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chicagoedu-my.sharepoint.com/personal/pgallardo_uchicago_edu/Documents/Github/zemax_tools/design_analysis/SPLAT_baseline_20210523/tol_analysis/montecarlo_withcompensation/"/>
    </mc:Choice>
  </mc:AlternateContent>
  <xr:revisionPtr revIDLastSave="6" documentId="11_F25DC773A252ABDACC1048E9019B71745BDE58E6" xr6:coauthVersionLast="47" xr6:coauthVersionMax="47" xr10:uidLastSave="{41568EC3-002B-4D59-854A-7B8EBB733C5E}"/>
  <bookViews>
    <workbookView xWindow="17486" yWindow="2426" windowWidth="13808" windowHeight="1305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2" i="1"/>
</calcChain>
</file>

<file path=xl/sharedStrings.xml><?xml version="1.0" encoding="utf-8"?>
<sst xmlns="http://schemas.openxmlformats.org/spreadsheetml/2006/main" count="10002" uniqueCount="10002">
  <si>
    <t>MC_1</t>
  </si>
  <si>
    <t>MC_2</t>
  </si>
  <si>
    <t>MC_3</t>
  </si>
  <si>
    <t>MC_4</t>
  </si>
  <si>
    <t>MC_5</t>
  </si>
  <si>
    <t>MC_6</t>
  </si>
  <si>
    <t>MC_7</t>
  </si>
  <si>
    <t>MC_8</t>
  </si>
  <si>
    <t>MC_9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</si>
  <si>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</si>
  <si>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</si>
  <si>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</si>
  <si>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</si>
  <si>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</si>
  <si>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</si>
  <si>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</si>
  <si>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</si>
  <si>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</si>
  <si>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</si>
  <si>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</si>
  <si>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</si>
  <si>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</si>
  <si>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</si>
  <si>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MC_24</t>
  </si>
  <si>
    <t>MC_25</t>
  </si>
  <si>
    <t>MC_26</t>
  </si>
  <si>
    <t>MC_27</t>
  </si>
  <si>
    <t>MC_28</t>
  </si>
  <si>
    <t>MC_29</t>
  </si>
  <si>
    <t>MC_30</t>
  </si>
  <si>
    <t>MC_31</t>
  </si>
  <si>
    <t>MC_32</t>
  </si>
  <si>
    <t>MC_33</t>
  </si>
  <si>
    <t>MC_34</t>
  </si>
  <si>
    <t>MC_35</t>
  </si>
  <si>
    <t>MC_36</t>
  </si>
  <si>
    <t>MC_37</t>
  </si>
  <si>
    <t>MC_38</t>
  </si>
  <si>
    <t>MC_39</t>
  </si>
  <si>
    <t>MC_40</t>
  </si>
  <si>
    <t>MC_41</t>
  </si>
  <si>
    <t>MC_42</t>
  </si>
  <si>
    <t>MC_43</t>
  </si>
  <si>
    <t>MC_44</t>
  </si>
  <si>
    <t>MC_45</t>
  </si>
  <si>
    <t>MC_46</t>
  </si>
  <si>
    <t>MC_47</t>
  </si>
  <si>
    <t>MC_48</t>
  </si>
  <si>
    <t>MC_49</t>
  </si>
  <si>
    <t>MC_50</t>
  </si>
  <si>
    <t>MC_51</t>
  </si>
  <si>
    <t>MC_52</t>
  </si>
  <si>
    <t>MC_53</t>
  </si>
  <si>
    <t>MC_54</t>
  </si>
  <si>
    <t>MC_55</t>
  </si>
  <si>
    <t>MC_56</t>
  </si>
  <si>
    <t>MC_57</t>
  </si>
  <si>
    <t>MC_58</t>
  </si>
  <si>
    <t>MC_59</t>
  </si>
  <si>
    <t>MC_60</t>
  </si>
  <si>
    <t>MC_61</t>
  </si>
  <si>
    <t>MC_62</t>
  </si>
  <si>
    <t>MC_63</t>
  </si>
  <si>
    <t>MC_64</t>
  </si>
  <si>
    <t>MC_65</t>
  </si>
  <si>
    <t>MC_66</t>
  </si>
  <si>
    <t>MC_67</t>
  </si>
  <si>
    <t>MC_68</t>
  </si>
  <si>
    <t>MC_69</t>
  </si>
  <si>
    <t>MC_70</t>
  </si>
  <si>
    <t>MC_71</t>
  </si>
  <si>
    <t>MC_72</t>
  </si>
  <si>
    <t>MC_73</t>
  </si>
  <si>
    <t>MC_74</t>
  </si>
  <si>
    <t>MC_75</t>
  </si>
  <si>
    <t>MC_76</t>
  </si>
  <si>
    <t>MC_77</t>
  </si>
  <si>
    <t>MC_78</t>
  </si>
  <si>
    <t>MC_79</t>
  </si>
  <si>
    <t>MC_80</t>
  </si>
  <si>
    <t>MC_81</t>
  </si>
  <si>
    <t>MC_82</t>
  </si>
  <si>
    <t>MC_83</t>
  </si>
  <si>
    <t>MC_84</t>
  </si>
  <si>
    <t>MC_85</t>
  </si>
  <si>
    <t>MC_86</t>
  </si>
  <si>
    <t>MC_87</t>
  </si>
  <si>
    <t>MC_88</t>
  </si>
  <si>
    <t>MC_89</t>
  </si>
  <si>
    <t>MC_90</t>
  </si>
  <si>
    <t>MC_91</t>
  </si>
  <si>
    <t>MC_92</t>
  </si>
  <si>
    <t>MC_93</t>
  </si>
  <si>
    <t>MC_94</t>
  </si>
  <si>
    <t>MC_95</t>
  </si>
  <si>
    <t>MC_96</t>
  </si>
  <si>
    <t>MC_97</t>
  </si>
  <si>
    <t>MC_98</t>
  </si>
  <si>
    <t>MC_99</t>
  </si>
  <si>
    <t>MC_100</t>
  </si>
  <si>
    <t>MC_101</t>
  </si>
  <si>
    <t>MC_102</t>
  </si>
  <si>
    <t>MC_103</t>
  </si>
  <si>
    <t>MC_104</t>
  </si>
  <si>
    <t>MC_105</t>
  </si>
  <si>
    <t>MC_106</t>
  </si>
  <si>
    <t>MC_107</t>
  </si>
  <si>
    <t>MC_108</t>
  </si>
  <si>
    <t>MC_109</t>
  </si>
  <si>
    <t>MC_110</t>
  </si>
  <si>
    <t>MC_111</t>
  </si>
  <si>
    <t>MC_112</t>
  </si>
  <si>
    <t>MC_113</t>
  </si>
  <si>
    <t>MC_114</t>
  </si>
  <si>
    <t>MC_115</t>
  </si>
  <si>
    <t>MC_116</t>
  </si>
  <si>
    <t>MC_117</t>
  </si>
  <si>
    <t>MC_118</t>
  </si>
  <si>
    <t>MC_119</t>
  </si>
  <si>
    <t>MC_120</t>
  </si>
  <si>
    <t>MC_121</t>
  </si>
  <si>
    <t>MC_122</t>
  </si>
  <si>
    <t>MC_123</t>
  </si>
  <si>
    <t>MC_124</t>
  </si>
  <si>
    <t>MC_125</t>
  </si>
  <si>
    <t>MC_126</t>
  </si>
  <si>
    <t>MC_127</t>
  </si>
  <si>
    <t>MC_128</t>
  </si>
  <si>
    <t>MC_129</t>
  </si>
  <si>
    <t>MC_130</t>
  </si>
  <si>
    <t>MC_131</t>
  </si>
  <si>
    <t>MC_132</t>
  </si>
  <si>
    <t>MC_133</t>
  </si>
  <si>
    <t>MC_134</t>
  </si>
  <si>
    <t>MC_135</t>
  </si>
  <si>
    <t>MC_136</t>
  </si>
  <si>
    <t>MC_137</t>
  </si>
  <si>
    <t>MC_138</t>
  </si>
  <si>
    <t>MC_139</t>
  </si>
  <si>
    <t>MC_140</t>
  </si>
  <si>
    <t>MC_141</t>
  </si>
  <si>
    <t>MC_142</t>
  </si>
  <si>
    <t>MC_143</t>
  </si>
  <si>
    <t>MC_144</t>
  </si>
  <si>
    <t>MC_145</t>
  </si>
  <si>
    <t>MC_146</t>
  </si>
  <si>
    <t>MC_147</t>
  </si>
  <si>
    <t>MC_148</t>
  </si>
  <si>
    <t>MC_149</t>
  </si>
  <si>
    <t>MC_150</t>
  </si>
  <si>
    <t>MC_151</t>
  </si>
  <si>
    <t>MC_152</t>
  </si>
  <si>
    <t>MC_153</t>
  </si>
  <si>
    <t>MC_154</t>
  </si>
  <si>
    <t>MC_155</t>
  </si>
  <si>
    <t>MC_156</t>
  </si>
  <si>
    <t>MC_157</t>
  </si>
  <si>
    <t>MC_158</t>
  </si>
  <si>
    <t>MC_159</t>
  </si>
  <si>
    <t>MC_160</t>
  </si>
  <si>
    <t>MC_161</t>
  </si>
  <si>
    <t>MC_162</t>
  </si>
  <si>
    <t>MC_163</t>
  </si>
  <si>
    <t>MC_164</t>
  </si>
  <si>
    <t>MC_165</t>
  </si>
  <si>
    <t>MC_166</t>
  </si>
  <si>
    <t>MC_167</t>
  </si>
  <si>
    <t>MC_168</t>
  </si>
  <si>
    <t>MC_169</t>
  </si>
  <si>
    <t>MC_170</t>
  </si>
  <si>
    <t>MC_171</t>
  </si>
  <si>
    <t>MC_172</t>
  </si>
  <si>
    <t>MC_173</t>
  </si>
  <si>
    <t>MC_174</t>
  </si>
  <si>
    <t>MC_175</t>
  </si>
  <si>
    <t>MC_176</t>
  </si>
  <si>
    <t>MC_177</t>
  </si>
  <si>
    <t>MC_178</t>
  </si>
  <si>
    <t>MC_179</t>
  </si>
  <si>
    <t>MC_180</t>
  </si>
  <si>
    <t>MC_181</t>
  </si>
  <si>
    <t>MC_182</t>
  </si>
  <si>
    <t>MC_183</t>
  </si>
  <si>
    <t>MC_184</t>
  </si>
  <si>
    <t>MC_185</t>
  </si>
  <si>
    <t>MC_186</t>
  </si>
  <si>
    <t>MC_187</t>
  </si>
  <si>
    <t>MC_188</t>
  </si>
  <si>
    <t>MC_189</t>
  </si>
  <si>
    <t>MC_190</t>
  </si>
  <si>
    <t>MC_191</t>
  </si>
  <si>
    <t>MC_192</t>
  </si>
  <si>
    <t>MC_193</t>
  </si>
  <si>
    <t>MC_194</t>
  </si>
  <si>
    <t>MC_195</t>
  </si>
  <si>
    <t>MC_196</t>
  </si>
  <si>
    <t>MC_197</t>
  </si>
  <si>
    <t>MC_198</t>
  </si>
  <si>
    <t>MC_199</t>
  </si>
  <si>
    <t>MC_200</t>
  </si>
  <si>
    <t>MC_201</t>
  </si>
  <si>
    <t>MC_202</t>
  </si>
  <si>
    <t>MC_203</t>
  </si>
  <si>
    <t>MC_204</t>
  </si>
  <si>
    <t>MC_205</t>
  </si>
  <si>
    <t>MC_206</t>
  </si>
  <si>
    <t>MC_207</t>
  </si>
  <si>
    <t>MC_208</t>
  </si>
  <si>
    <t>MC_209</t>
  </si>
  <si>
    <t>MC_210</t>
  </si>
  <si>
    <t>MC_211</t>
  </si>
  <si>
    <t>MC_212</t>
  </si>
  <si>
    <t>MC_213</t>
  </si>
  <si>
    <t>MC_214</t>
  </si>
  <si>
    <t>MC_215</t>
  </si>
  <si>
    <t>MC_216</t>
  </si>
  <si>
    <t>MC_217</t>
  </si>
  <si>
    <t>MC_218</t>
  </si>
  <si>
    <t>MC_219</t>
  </si>
  <si>
    <t>MC_220</t>
  </si>
  <si>
    <t>MC_221</t>
  </si>
  <si>
    <t>MC_222</t>
  </si>
  <si>
    <t>MC_223</t>
  </si>
  <si>
    <t>MC_224</t>
  </si>
  <si>
    <t>MC_225</t>
  </si>
  <si>
    <t>MC_226</t>
  </si>
  <si>
    <t>MC_227</t>
  </si>
  <si>
    <t>MC_228</t>
  </si>
  <si>
    <t>MC_229</t>
  </si>
  <si>
    <t>MC_230</t>
  </si>
  <si>
    <t>MC_231</t>
  </si>
  <si>
    <t>MC_232</t>
  </si>
  <si>
    <t>MC_233</t>
  </si>
  <si>
    <t>MC_234</t>
  </si>
  <si>
    <t>MC_235</t>
  </si>
  <si>
    <t>MC_236</t>
  </si>
  <si>
    <t>MC_237</t>
  </si>
  <si>
    <t>MC_238</t>
  </si>
  <si>
    <t>MC_239</t>
  </si>
  <si>
    <t>MC_240</t>
  </si>
  <si>
    <t>MC_241</t>
  </si>
  <si>
    <t>MC_242</t>
  </si>
  <si>
    <t>MC_243</t>
  </si>
  <si>
    <t>MC_244</t>
  </si>
  <si>
    <t>MC_245</t>
  </si>
  <si>
    <t>MC_246</t>
  </si>
  <si>
    <t>MC_247</t>
  </si>
  <si>
    <t>MC_248</t>
  </si>
  <si>
    <t>MC_249</t>
  </si>
  <si>
    <t>MC_250</t>
  </si>
  <si>
    <t>MC_251</t>
  </si>
  <si>
    <t>MC_252</t>
  </si>
  <si>
    <t>MC_253</t>
  </si>
  <si>
    <t>MC_254</t>
  </si>
  <si>
    <t>MC_255</t>
  </si>
  <si>
    <t>MC_256</t>
  </si>
  <si>
    <t>MC_257</t>
  </si>
  <si>
    <t>MC_258</t>
  </si>
  <si>
    <t>MC_259</t>
  </si>
  <si>
    <t>MC_260</t>
  </si>
  <si>
    <t>MC_261</t>
  </si>
  <si>
    <t>MC_262</t>
  </si>
  <si>
    <t>MC_263</t>
  </si>
  <si>
    <t>MC_264</t>
  </si>
  <si>
    <t>MC_265</t>
  </si>
  <si>
    <t>MC_266</t>
  </si>
  <si>
    <t>MC_267</t>
  </si>
  <si>
    <t>MC_268</t>
  </si>
  <si>
    <t>MC_269</t>
  </si>
  <si>
    <t>MC_270</t>
  </si>
  <si>
    <t>MC_271</t>
  </si>
  <si>
    <t>MC_272</t>
  </si>
  <si>
    <t>MC_273</t>
  </si>
  <si>
    <t>MC_274</t>
  </si>
  <si>
    <t>MC_275</t>
  </si>
  <si>
    <t>MC_276</t>
  </si>
  <si>
    <t>MC_277</t>
  </si>
  <si>
    <t>MC_278</t>
  </si>
  <si>
    <t>MC_279</t>
  </si>
  <si>
    <t>MC_280</t>
  </si>
  <si>
    <t>MC_281</t>
  </si>
  <si>
    <t>MC_282</t>
  </si>
  <si>
    <t>MC_283</t>
  </si>
  <si>
    <t>MC_284</t>
  </si>
  <si>
    <t>MC_285</t>
  </si>
  <si>
    <t>MC_286</t>
  </si>
  <si>
    <t>MC_287</t>
  </si>
  <si>
    <t>MC_288</t>
  </si>
  <si>
    <t>MC_289</t>
  </si>
  <si>
    <t>MC_290</t>
  </si>
  <si>
    <t>MC_291</t>
  </si>
  <si>
    <t>MC_292</t>
  </si>
  <si>
    <t>MC_293</t>
  </si>
  <si>
    <t>MC_294</t>
  </si>
  <si>
    <t>MC_295</t>
  </si>
  <si>
    <t>MC_296</t>
  </si>
  <si>
    <t>MC_297</t>
  </si>
  <si>
    <t>MC_298</t>
  </si>
  <si>
    <t>MC_299</t>
  </si>
  <si>
    <t>MC_300</t>
  </si>
  <si>
    <t>MC_301</t>
  </si>
  <si>
    <t>MC_302</t>
  </si>
  <si>
    <t>MC_303</t>
  </si>
  <si>
    <t>MC_304</t>
  </si>
  <si>
    <t>MC_305</t>
  </si>
  <si>
    <t>MC_306</t>
  </si>
  <si>
    <t>MC_307</t>
  </si>
  <si>
    <t>MC_308</t>
  </si>
  <si>
    <t>MC_309</t>
  </si>
  <si>
    <t>MC_310</t>
  </si>
  <si>
    <t>MC_311</t>
  </si>
  <si>
    <t>MC_312</t>
  </si>
  <si>
    <t>MC_313</t>
  </si>
  <si>
    <t>MC_314</t>
  </si>
  <si>
    <t>MC_315</t>
  </si>
  <si>
    <t>MC_316</t>
  </si>
  <si>
    <t>MC_317</t>
  </si>
  <si>
    <t>MC_318</t>
  </si>
  <si>
    <t>MC_319</t>
  </si>
  <si>
    <t>MC_320</t>
  </si>
  <si>
    <t>MC_321</t>
  </si>
  <si>
    <t>MC_322</t>
  </si>
  <si>
    <t>MC_323</t>
  </si>
  <si>
    <t>MC_324</t>
  </si>
  <si>
    <t>MC_325</t>
  </si>
  <si>
    <t>MC_326</t>
  </si>
  <si>
    <t>MC_327</t>
  </si>
  <si>
    <t>MC_328</t>
  </si>
  <si>
    <t>MC_329</t>
  </si>
  <si>
    <t>MC_330</t>
  </si>
  <si>
    <t>MC_331</t>
  </si>
  <si>
    <t>MC_332</t>
  </si>
  <si>
    <t>MC_333</t>
  </si>
  <si>
    <t>MC_334</t>
  </si>
  <si>
    <t>MC_335</t>
  </si>
  <si>
    <t>MC_336</t>
  </si>
  <si>
    <t>MC_337</t>
  </si>
  <si>
    <t>MC_338</t>
  </si>
  <si>
    <t>MC_339</t>
  </si>
  <si>
    <t>MC_340</t>
  </si>
  <si>
    <t>MC_341</t>
  </si>
  <si>
    <t>MC_342</t>
  </si>
  <si>
    <t>MC_343</t>
  </si>
  <si>
    <t>MC_344</t>
  </si>
  <si>
    <t>MC_345</t>
  </si>
  <si>
    <t>MC_346</t>
  </si>
  <si>
    <t>MC_347</t>
  </si>
  <si>
    <t>MC_348</t>
  </si>
  <si>
    <t>MC_349</t>
  </si>
  <si>
    <t>MC_350</t>
  </si>
  <si>
    <t>MC_351</t>
  </si>
  <si>
    <t>MC_352</t>
  </si>
  <si>
    <t>MC_353</t>
  </si>
  <si>
    <t>MC_354</t>
  </si>
  <si>
    <t>MC_355</t>
  </si>
  <si>
    <t>MC_356</t>
  </si>
  <si>
    <t>MC_357</t>
  </si>
  <si>
    <t>MC_358</t>
  </si>
  <si>
    <t>MC_359</t>
  </si>
  <si>
    <t>MC_360</t>
  </si>
  <si>
    <t>MC_361</t>
  </si>
  <si>
    <t>MC_362</t>
  </si>
  <si>
    <t>MC_363</t>
  </si>
  <si>
    <t>MC_364</t>
  </si>
  <si>
    <t>MC_365</t>
  </si>
  <si>
    <t>MC_366</t>
  </si>
  <si>
    <t>MC_367</t>
  </si>
  <si>
    <t>MC_368</t>
  </si>
  <si>
    <t>MC_369</t>
  </si>
  <si>
    <t>MC_370</t>
  </si>
  <si>
    <t>MC_371</t>
  </si>
  <si>
    <t>MC_372</t>
  </si>
  <si>
    <t>MC_373</t>
  </si>
  <si>
    <t>MC_374</t>
  </si>
  <si>
    <t>MC_375</t>
  </si>
  <si>
    <t>MC_376</t>
  </si>
  <si>
    <t>MC_377</t>
  </si>
  <si>
    <t>MC_378</t>
  </si>
  <si>
    <t>MC_379</t>
  </si>
  <si>
    <t>MC_380</t>
  </si>
  <si>
    <t>MC_381</t>
  </si>
  <si>
    <t>MC_382</t>
  </si>
  <si>
    <t>MC_383</t>
  </si>
  <si>
    <t>MC_384</t>
  </si>
  <si>
    <t>MC_385</t>
  </si>
  <si>
    <t>MC_386</t>
  </si>
  <si>
    <t>MC_387</t>
  </si>
  <si>
    <t>MC_388</t>
  </si>
  <si>
    <t>MC_389</t>
  </si>
  <si>
    <t>MC_390</t>
  </si>
  <si>
    <t>MC_391</t>
  </si>
  <si>
    <t>MC_392</t>
  </si>
  <si>
    <t>MC_393</t>
  </si>
  <si>
    <t>MC_394</t>
  </si>
  <si>
    <t>MC_395</t>
  </si>
  <si>
    <t>MC_396</t>
  </si>
  <si>
    <t>MC_397</t>
  </si>
  <si>
    <t>MC_398</t>
  </si>
  <si>
    <t>MC_399</t>
  </si>
  <si>
    <t>MC_400</t>
  </si>
  <si>
    <t>MC_401</t>
  </si>
  <si>
    <t>MC_402</t>
  </si>
  <si>
    <t>MC_403</t>
  </si>
  <si>
    <t>MC_404</t>
  </si>
  <si>
    <t>MC_405</t>
  </si>
  <si>
    <t>MC_406</t>
  </si>
  <si>
    <t>MC_407</t>
  </si>
  <si>
    <t>MC_408</t>
  </si>
  <si>
    <t>MC_409</t>
  </si>
  <si>
    <t>MC_410</t>
  </si>
  <si>
    <t>MC_411</t>
  </si>
  <si>
    <t>MC_412</t>
  </si>
  <si>
    <t>MC_413</t>
  </si>
  <si>
    <t>MC_414</t>
  </si>
  <si>
    <t>MC_415</t>
  </si>
  <si>
    <t>MC_416</t>
  </si>
  <si>
    <t>MC_417</t>
  </si>
  <si>
    <t>MC_418</t>
  </si>
  <si>
    <t>MC_419</t>
  </si>
  <si>
    <t>MC_420</t>
  </si>
  <si>
    <t>MC_421</t>
  </si>
  <si>
    <t>MC_422</t>
  </si>
  <si>
    <t>MC_423</t>
  </si>
  <si>
    <t>MC_424</t>
  </si>
  <si>
    <t>MC_425</t>
  </si>
  <si>
    <t>MC_426</t>
  </si>
  <si>
    <t>MC_427</t>
  </si>
  <si>
    <t>MC_428</t>
  </si>
  <si>
    <t>MC_429</t>
  </si>
  <si>
    <t>MC_430</t>
  </si>
  <si>
    <t>MC_431</t>
  </si>
  <si>
    <t>MC_432</t>
  </si>
  <si>
    <t>MC_433</t>
  </si>
  <si>
    <t>MC_434</t>
  </si>
  <si>
    <t>MC_435</t>
  </si>
  <si>
    <t>MC_436</t>
  </si>
  <si>
    <t>MC_437</t>
  </si>
  <si>
    <t>MC_438</t>
  </si>
  <si>
    <t>MC_439</t>
  </si>
  <si>
    <t>MC_440</t>
  </si>
  <si>
    <t>MC_441</t>
  </si>
  <si>
    <t>MC_442</t>
  </si>
  <si>
    <t>MC_443</t>
  </si>
  <si>
    <t>MC_444</t>
  </si>
  <si>
    <t>MC_445</t>
  </si>
  <si>
    <t>MC_446</t>
  </si>
  <si>
    <t>MC_447</t>
  </si>
  <si>
    <t>MC_448</t>
  </si>
  <si>
    <t>MC_449</t>
  </si>
  <si>
    <t>MC_450</t>
  </si>
  <si>
    <t>MC_451</t>
  </si>
  <si>
    <t>MC_452</t>
  </si>
  <si>
    <t>MC_453</t>
  </si>
  <si>
    <t>MC_454</t>
  </si>
  <si>
    <t>MC_455</t>
  </si>
  <si>
    <t>MC_456</t>
  </si>
  <si>
    <t>MC_457</t>
  </si>
  <si>
    <t>MC_458</t>
  </si>
  <si>
    <t>MC_459</t>
  </si>
  <si>
    <t>MC_460</t>
  </si>
  <si>
    <t>MC_461</t>
  </si>
  <si>
    <t>MC_462</t>
  </si>
  <si>
    <t>MC_463</t>
  </si>
  <si>
    <t>MC_464</t>
  </si>
  <si>
    <t>MC_465</t>
  </si>
  <si>
    <t>MC_466</t>
  </si>
  <si>
    <t>MC_467</t>
  </si>
  <si>
    <t>MC_468</t>
  </si>
  <si>
    <t>MC_469</t>
  </si>
  <si>
    <t>MC_470</t>
  </si>
  <si>
    <t>MC_471</t>
  </si>
  <si>
    <t>MC_472</t>
  </si>
  <si>
    <t>MC_473</t>
  </si>
  <si>
    <t>MC_474</t>
  </si>
  <si>
    <t>MC_475</t>
  </si>
  <si>
    <t>MC_476</t>
  </si>
  <si>
    <t>MC_477</t>
  </si>
  <si>
    <t>MC_478</t>
  </si>
  <si>
    <t>MC_479</t>
  </si>
  <si>
    <t>MC_480</t>
  </si>
  <si>
    <t>MC_481</t>
  </si>
  <si>
    <t>MC_482</t>
  </si>
  <si>
    <t>MC_483</t>
  </si>
  <si>
    <t>MC_484</t>
  </si>
  <si>
    <t>MC_485</t>
  </si>
  <si>
    <t>MC_486</t>
  </si>
  <si>
    <t>MC_487</t>
  </si>
  <si>
    <t>MC_488</t>
  </si>
  <si>
    <t>MC_489</t>
  </si>
  <si>
    <t>MC_490</t>
  </si>
  <si>
    <t>MC_491</t>
  </si>
  <si>
    <t>MC_492</t>
  </si>
  <si>
    <t>MC_493</t>
  </si>
  <si>
    <t>MC_494</t>
  </si>
  <si>
    <t>MC_495</t>
  </si>
  <si>
    <t>MC_496</t>
  </si>
  <si>
    <t>MC_497</t>
  </si>
  <si>
    <t>MC_498</t>
  </si>
  <si>
    <t>MC_499</t>
  </si>
  <si>
    <t>MC_500</t>
  </si>
  <si>
    <t>MC_501</t>
  </si>
  <si>
    <t>MC_502</t>
  </si>
  <si>
    <t>MC_503</t>
  </si>
  <si>
    <t>MC_504</t>
  </si>
  <si>
    <t>MC_505</t>
  </si>
  <si>
    <t>MC_506</t>
  </si>
  <si>
    <t>MC_507</t>
  </si>
  <si>
    <t>MC_508</t>
  </si>
  <si>
    <t>MC_509</t>
  </si>
  <si>
    <t>MC_510</t>
  </si>
  <si>
    <t>MC_511</t>
  </si>
  <si>
    <t>MC_512</t>
  </si>
  <si>
    <t>MC_513</t>
  </si>
  <si>
    <t>MC_514</t>
  </si>
  <si>
    <t>MC_515</t>
  </si>
  <si>
    <t>MC_516</t>
  </si>
  <si>
    <t>MC_517</t>
  </si>
  <si>
    <t>MC_518</t>
  </si>
  <si>
    <t>MC_519</t>
  </si>
  <si>
    <t>MC_520</t>
  </si>
  <si>
    <t>MC_521</t>
  </si>
  <si>
    <t>MC_522</t>
  </si>
  <si>
    <t>MC_523</t>
  </si>
  <si>
    <t>MC_524</t>
  </si>
  <si>
    <t>MC_525</t>
  </si>
  <si>
    <t>MC_526</t>
  </si>
  <si>
    <t>MC_527</t>
  </si>
  <si>
    <t>MC_528</t>
  </si>
  <si>
    <t>MC_529</t>
  </si>
  <si>
    <t>MC_530</t>
  </si>
  <si>
    <t>MC_531</t>
  </si>
  <si>
    <t>MC_532</t>
  </si>
  <si>
    <t>MC_533</t>
  </si>
  <si>
    <t>MC_534</t>
  </si>
  <si>
    <t>MC_535</t>
  </si>
  <si>
    <t>MC_536</t>
  </si>
  <si>
    <t>MC_537</t>
  </si>
  <si>
    <t>MC_538</t>
  </si>
  <si>
    <t>MC_539</t>
  </si>
  <si>
    <t>MC_540</t>
  </si>
  <si>
    <t>MC_541</t>
  </si>
  <si>
    <t>MC_542</t>
  </si>
  <si>
    <t>MC_543</t>
  </si>
  <si>
    <t>MC_544</t>
  </si>
  <si>
    <t>MC_545</t>
  </si>
  <si>
    <t>MC_546</t>
  </si>
  <si>
    <t>MC_547</t>
  </si>
  <si>
    <t>MC_548</t>
  </si>
  <si>
    <t>MC_549</t>
  </si>
  <si>
    <t>MC_550</t>
  </si>
  <si>
    <t>MC_551</t>
  </si>
  <si>
    <t>MC_552</t>
  </si>
  <si>
    <t>MC_553</t>
  </si>
  <si>
    <t>MC_554</t>
  </si>
  <si>
    <t>MC_555</t>
  </si>
  <si>
    <t>MC_556</t>
  </si>
  <si>
    <t>MC_557</t>
  </si>
  <si>
    <t>MC_558</t>
  </si>
  <si>
    <t>MC_559</t>
  </si>
  <si>
    <t>MC_560</t>
  </si>
  <si>
    <t>MC_561</t>
  </si>
  <si>
    <t>MC_562</t>
  </si>
  <si>
    <t>MC_563</t>
  </si>
  <si>
    <t>MC_564</t>
  </si>
  <si>
    <t>MC_565</t>
  </si>
  <si>
    <t>MC_566</t>
  </si>
  <si>
    <t>MC_567</t>
  </si>
  <si>
    <t>MC_568</t>
  </si>
  <si>
    <t>MC_569</t>
  </si>
  <si>
    <t>MC_570</t>
  </si>
  <si>
    <t>MC_571</t>
  </si>
  <si>
    <t>MC_572</t>
  </si>
  <si>
    <t>MC_573</t>
  </si>
  <si>
    <t>MC_574</t>
  </si>
  <si>
    <t>MC_575</t>
  </si>
  <si>
    <t>MC_576</t>
  </si>
  <si>
    <t>MC_577</t>
  </si>
  <si>
    <t>MC_578</t>
  </si>
  <si>
    <t>MC_579</t>
  </si>
  <si>
    <t>MC_580</t>
  </si>
  <si>
    <t>MC_581</t>
  </si>
  <si>
    <t>MC_582</t>
  </si>
  <si>
    <t>MC_583</t>
  </si>
  <si>
    <t>MC_584</t>
  </si>
  <si>
    <t>MC_585</t>
  </si>
  <si>
    <t>MC_586</t>
  </si>
  <si>
    <t>MC_587</t>
  </si>
  <si>
    <t>MC_588</t>
  </si>
  <si>
    <t>MC_589</t>
  </si>
  <si>
    <t>MC_590</t>
  </si>
  <si>
    <t>MC_591</t>
  </si>
  <si>
    <t>MC_592</t>
  </si>
  <si>
    <t>MC_593</t>
  </si>
  <si>
    <t>MC_594</t>
  </si>
  <si>
    <t>MC_595</t>
  </si>
  <si>
    <t>MC_596</t>
  </si>
  <si>
    <t>MC_597</t>
  </si>
  <si>
    <t>MC_598</t>
  </si>
  <si>
    <t>MC_599</t>
  </si>
  <si>
    <t>MC_600</t>
  </si>
  <si>
    <t>MC_601</t>
  </si>
  <si>
    <t>MC_602</t>
  </si>
  <si>
    <t>MC_603</t>
  </si>
  <si>
    <t>MC_604</t>
  </si>
  <si>
    <t>MC_605</t>
  </si>
  <si>
    <t>MC_606</t>
  </si>
  <si>
    <t>MC_607</t>
  </si>
  <si>
    <t>MC_608</t>
  </si>
  <si>
    <t>MC_609</t>
  </si>
  <si>
    <t>MC_610</t>
  </si>
  <si>
    <t>MC_611</t>
  </si>
  <si>
    <t>MC_612</t>
  </si>
  <si>
    <t>MC_613</t>
  </si>
  <si>
    <t>MC_614</t>
  </si>
  <si>
    <t>MC_615</t>
  </si>
  <si>
    <t>MC_616</t>
  </si>
  <si>
    <t>MC_617</t>
  </si>
  <si>
    <t>MC_618</t>
  </si>
  <si>
    <t>MC_619</t>
  </si>
  <si>
    <t>MC_620</t>
  </si>
  <si>
    <t>MC_621</t>
  </si>
  <si>
    <t>MC_622</t>
  </si>
  <si>
    <t>MC_623</t>
  </si>
  <si>
    <t>MC_624</t>
  </si>
  <si>
    <t>MC_625</t>
  </si>
  <si>
    <t>MC_626</t>
  </si>
  <si>
    <t>MC_627</t>
  </si>
  <si>
    <t>MC_628</t>
  </si>
  <si>
    <t>MC_629</t>
  </si>
  <si>
    <t>MC_630</t>
  </si>
  <si>
    <t>MC_631</t>
  </si>
  <si>
    <t>MC_632</t>
  </si>
  <si>
    <t>MC_633</t>
  </si>
  <si>
    <t>MC_634</t>
  </si>
  <si>
    <t>MC_635</t>
  </si>
  <si>
    <t>MC_636</t>
  </si>
  <si>
    <t>MC_637</t>
  </si>
  <si>
    <t>MC_638</t>
  </si>
  <si>
    <t>MC_639</t>
  </si>
  <si>
    <t>MC_640</t>
  </si>
  <si>
    <t>MC_641</t>
  </si>
  <si>
    <t>MC_642</t>
  </si>
  <si>
    <t>MC_643</t>
  </si>
  <si>
    <t>MC_644</t>
  </si>
  <si>
    <t>MC_645</t>
  </si>
  <si>
    <t>MC_646</t>
  </si>
  <si>
    <t>MC_647</t>
  </si>
  <si>
    <t>MC_648</t>
  </si>
  <si>
    <t>MC_649</t>
  </si>
  <si>
    <t>MC_650</t>
  </si>
  <si>
    <t>MC_651</t>
  </si>
  <si>
    <t>MC_652</t>
  </si>
  <si>
    <t>MC_653</t>
  </si>
  <si>
    <t>MC_654</t>
  </si>
  <si>
    <t>MC_655</t>
  </si>
  <si>
    <t>MC_656</t>
  </si>
  <si>
    <t>MC_657</t>
  </si>
  <si>
    <t>MC_658</t>
  </si>
  <si>
    <t>MC_659</t>
  </si>
  <si>
    <t>MC_660</t>
  </si>
  <si>
    <t>MC_661</t>
  </si>
  <si>
    <t>MC_662</t>
  </si>
  <si>
    <t>MC_663</t>
  </si>
  <si>
    <t>MC_664</t>
  </si>
  <si>
    <t>MC_665</t>
  </si>
  <si>
    <t>MC_666</t>
  </si>
  <si>
    <t>MC_667</t>
  </si>
  <si>
    <t>MC_668</t>
  </si>
  <si>
    <t>MC_669</t>
  </si>
  <si>
    <t>MC_670</t>
  </si>
  <si>
    <t>MC_671</t>
  </si>
  <si>
    <t>MC_672</t>
  </si>
  <si>
    <t>MC_673</t>
  </si>
  <si>
    <t>MC_674</t>
  </si>
  <si>
    <t>MC_675</t>
  </si>
  <si>
    <t>MC_676</t>
  </si>
  <si>
    <t>MC_677</t>
  </si>
  <si>
    <t>MC_678</t>
  </si>
  <si>
    <t>MC_679</t>
  </si>
  <si>
    <t>MC_680</t>
  </si>
  <si>
    <t>MC_681</t>
  </si>
  <si>
    <t>MC_682</t>
  </si>
  <si>
    <t>MC_683</t>
  </si>
  <si>
    <t>MC_684</t>
  </si>
  <si>
    <t>MC_685</t>
  </si>
  <si>
    <t>MC_686</t>
  </si>
  <si>
    <t>MC_687</t>
  </si>
  <si>
    <t>MC_688</t>
  </si>
  <si>
    <t>MC_689</t>
  </si>
  <si>
    <t>MC_690</t>
  </si>
  <si>
    <t>MC_691</t>
  </si>
  <si>
    <t>MC_692</t>
  </si>
  <si>
    <t>MC_693</t>
  </si>
  <si>
    <t>MC_694</t>
  </si>
  <si>
    <t>MC_695</t>
  </si>
  <si>
    <t>MC_696</t>
  </si>
  <si>
    <t>MC_697</t>
  </si>
  <si>
    <t>MC_698</t>
  </si>
  <si>
    <t>MC_699</t>
  </si>
  <si>
    <t>MC_700</t>
  </si>
  <si>
    <t>MC_701</t>
  </si>
  <si>
    <t>MC_702</t>
  </si>
  <si>
    <t>MC_703</t>
  </si>
  <si>
    <t>MC_704</t>
  </si>
  <si>
    <t>MC_705</t>
  </si>
  <si>
    <t>MC_706</t>
  </si>
  <si>
    <t>MC_707</t>
  </si>
  <si>
    <t>MC_708</t>
  </si>
  <si>
    <t>MC_709</t>
  </si>
  <si>
    <t>MC_710</t>
  </si>
  <si>
    <t>MC_711</t>
  </si>
  <si>
    <t>MC_712</t>
  </si>
  <si>
    <t>MC_713</t>
  </si>
  <si>
    <t>MC_714</t>
  </si>
  <si>
    <t>MC_715</t>
  </si>
  <si>
    <t>MC_716</t>
  </si>
  <si>
    <t>MC_717</t>
  </si>
  <si>
    <t>MC_718</t>
  </si>
  <si>
    <t>MC_719</t>
  </si>
  <si>
    <t>MC_720</t>
  </si>
  <si>
    <t>MC_721</t>
  </si>
  <si>
    <t>MC_722</t>
  </si>
  <si>
    <t>MC_723</t>
  </si>
  <si>
    <t>MC_724</t>
  </si>
  <si>
    <t>MC_725</t>
  </si>
  <si>
    <t>MC_726</t>
  </si>
  <si>
    <t>MC_727</t>
  </si>
  <si>
    <t>MC_728</t>
  </si>
  <si>
    <t>MC_729</t>
  </si>
  <si>
    <t>MC_730</t>
  </si>
  <si>
    <t>MC_731</t>
  </si>
  <si>
    <t>MC_732</t>
  </si>
  <si>
    <t>MC_733</t>
  </si>
  <si>
    <t>MC_734</t>
  </si>
  <si>
    <t>MC_735</t>
  </si>
  <si>
    <t>MC_736</t>
  </si>
  <si>
    <t>MC_737</t>
  </si>
  <si>
    <t>MC_738</t>
  </si>
  <si>
    <t>MC_739</t>
  </si>
  <si>
    <t>MC_740</t>
  </si>
  <si>
    <t>MC_741</t>
  </si>
  <si>
    <t>MC_742</t>
  </si>
  <si>
    <t>MC_743</t>
  </si>
  <si>
    <t>MC_744</t>
  </si>
  <si>
    <t>MC_745</t>
  </si>
  <si>
    <t>MC_746</t>
  </si>
  <si>
    <t>MC_747</t>
  </si>
  <si>
    <t>MC_748</t>
  </si>
  <si>
    <t>MC_749</t>
  </si>
  <si>
    <t>MC_750</t>
  </si>
  <si>
    <t>MC_751</t>
  </si>
  <si>
    <t>MC_752</t>
  </si>
  <si>
    <t>MC_753</t>
  </si>
  <si>
    <t>MC_754</t>
  </si>
  <si>
    <t>MC_755</t>
  </si>
  <si>
    <t>MC_756</t>
  </si>
  <si>
    <t>MC_757</t>
  </si>
  <si>
    <t>MC_758</t>
  </si>
  <si>
    <t>MC_759</t>
  </si>
  <si>
    <t>MC_760</t>
  </si>
  <si>
    <t>MC_761</t>
  </si>
  <si>
    <t>MC_762</t>
  </si>
  <si>
    <t>MC_763</t>
  </si>
  <si>
    <t>MC_764</t>
  </si>
  <si>
    <t>MC_765</t>
  </si>
  <si>
    <t>MC_766</t>
  </si>
  <si>
    <t>MC_767</t>
  </si>
  <si>
    <t>MC_768</t>
  </si>
  <si>
    <t>MC_769</t>
  </si>
  <si>
    <t>MC_770</t>
  </si>
  <si>
    <t>MC_771</t>
  </si>
  <si>
    <t>MC_772</t>
  </si>
  <si>
    <t>MC_773</t>
  </si>
  <si>
    <t>MC_774</t>
  </si>
  <si>
    <t>MC_775</t>
  </si>
  <si>
    <t>MC_776</t>
  </si>
  <si>
    <t>MC_777</t>
  </si>
  <si>
    <t>MC_778</t>
  </si>
  <si>
    <t>MC_779</t>
  </si>
  <si>
    <t>MC_780</t>
  </si>
  <si>
    <t>MC_781</t>
  </si>
  <si>
    <t>MC_782</t>
  </si>
  <si>
    <t>MC_783</t>
  </si>
  <si>
    <t>MC_784</t>
  </si>
  <si>
    <t>MC_785</t>
  </si>
  <si>
    <t>MC_786</t>
  </si>
  <si>
    <t>MC_787</t>
  </si>
  <si>
    <t>MC_788</t>
  </si>
  <si>
    <t>MC_789</t>
  </si>
  <si>
    <t>MC_790</t>
  </si>
  <si>
    <t>MC_791</t>
  </si>
  <si>
    <t>MC_792</t>
  </si>
  <si>
    <t>MC_793</t>
  </si>
  <si>
    <t>MC_794</t>
  </si>
  <si>
    <t>MC_795</t>
  </si>
  <si>
    <t>MC_796</t>
  </si>
  <si>
    <t>MC_797</t>
  </si>
  <si>
    <t>MC_798</t>
  </si>
  <si>
    <t>MC_799</t>
  </si>
  <si>
    <t>MC_800</t>
  </si>
  <si>
    <t>MC_801</t>
  </si>
  <si>
    <t>MC_802</t>
  </si>
  <si>
    <t>MC_803</t>
  </si>
  <si>
    <t>MC_804</t>
  </si>
  <si>
    <t>MC_805</t>
  </si>
  <si>
    <t>MC_806</t>
  </si>
  <si>
    <t>MC_807</t>
  </si>
  <si>
    <t>MC_808</t>
  </si>
  <si>
    <t>MC_809</t>
  </si>
  <si>
    <t>MC_810</t>
  </si>
  <si>
    <t>MC_811</t>
  </si>
  <si>
    <t>MC_812</t>
  </si>
  <si>
    <t>MC_813</t>
  </si>
  <si>
    <t>MC_814</t>
  </si>
  <si>
    <t>MC_815</t>
  </si>
  <si>
    <t>MC_816</t>
  </si>
  <si>
    <t>MC_817</t>
  </si>
  <si>
    <t>MC_818</t>
  </si>
  <si>
    <t>MC_819</t>
  </si>
  <si>
    <t>MC_820</t>
  </si>
  <si>
    <t>MC_821</t>
  </si>
  <si>
    <t>MC_822</t>
  </si>
  <si>
    <t>MC_823</t>
  </si>
  <si>
    <t>MC_824</t>
  </si>
  <si>
    <t>MC_825</t>
  </si>
  <si>
    <t>MC_826</t>
  </si>
  <si>
    <t>MC_827</t>
  </si>
  <si>
    <t>MC_828</t>
  </si>
  <si>
    <t>MC_829</t>
  </si>
  <si>
    <t>MC_830</t>
  </si>
  <si>
    <t>MC_831</t>
  </si>
  <si>
    <t>MC_832</t>
  </si>
  <si>
    <t>MC_833</t>
  </si>
  <si>
    <t>MC_834</t>
  </si>
  <si>
    <t>MC_835</t>
  </si>
  <si>
    <t>MC_836</t>
  </si>
  <si>
    <t>MC_837</t>
  </si>
  <si>
    <t>MC_838</t>
  </si>
  <si>
    <t>MC_839</t>
  </si>
  <si>
    <t>MC_840</t>
  </si>
  <si>
    <t>MC_841</t>
  </si>
  <si>
    <t>MC_842</t>
  </si>
  <si>
    <t>MC_843</t>
  </si>
  <si>
    <t>MC_844</t>
  </si>
  <si>
    <t>MC_845</t>
  </si>
  <si>
    <t>MC_846</t>
  </si>
  <si>
    <t>MC_847</t>
  </si>
  <si>
    <t>MC_848</t>
  </si>
  <si>
    <t>MC_849</t>
  </si>
  <si>
    <t>MC_850</t>
  </si>
  <si>
    <t>MC_851</t>
  </si>
  <si>
    <t>MC_852</t>
  </si>
  <si>
    <t>MC_853</t>
  </si>
  <si>
    <t>MC_854</t>
  </si>
  <si>
    <t>MC_855</t>
  </si>
  <si>
    <t>MC_856</t>
  </si>
  <si>
    <t>MC_857</t>
  </si>
  <si>
    <t>MC_858</t>
  </si>
  <si>
    <t>MC_859</t>
  </si>
  <si>
    <t>MC_860</t>
  </si>
  <si>
    <t>MC_861</t>
  </si>
  <si>
    <t>MC_862</t>
  </si>
  <si>
    <t>MC_863</t>
  </si>
  <si>
    <t>MC_864</t>
  </si>
  <si>
    <t>MC_865</t>
  </si>
  <si>
    <t>MC_866</t>
  </si>
  <si>
    <t>MC_867</t>
  </si>
  <si>
    <t>MC_868</t>
  </si>
  <si>
    <t>MC_869</t>
  </si>
  <si>
    <t>MC_870</t>
  </si>
  <si>
    <t>MC_871</t>
  </si>
  <si>
    <t>MC_872</t>
  </si>
  <si>
    <t>MC_873</t>
  </si>
  <si>
    <t>MC_874</t>
  </si>
  <si>
    <t>MC_875</t>
  </si>
  <si>
    <t>MC_876</t>
  </si>
  <si>
    <t>MC_877</t>
  </si>
  <si>
    <t>MC_878</t>
  </si>
  <si>
    <t>MC_879</t>
  </si>
  <si>
    <t>MC_880</t>
  </si>
  <si>
    <t>MC_881</t>
  </si>
  <si>
    <t>MC_882</t>
  </si>
  <si>
    <t>MC_883</t>
  </si>
  <si>
    <t>MC_884</t>
  </si>
  <si>
    <t>MC_885</t>
  </si>
  <si>
    <t>MC_886</t>
  </si>
  <si>
    <t>MC_887</t>
  </si>
  <si>
    <t>MC_888</t>
  </si>
  <si>
    <t>MC_889</t>
  </si>
  <si>
    <t>MC_890</t>
  </si>
  <si>
    <t>MC_891</t>
  </si>
  <si>
    <t>MC_892</t>
  </si>
  <si>
    <t>MC_893</t>
  </si>
  <si>
    <t>MC_894</t>
  </si>
  <si>
    <t>MC_895</t>
  </si>
  <si>
    <t>MC_896</t>
  </si>
  <si>
    <t>MC_897</t>
  </si>
  <si>
    <t>MC_898</t>
  </si>
  <si>
    <t>MC_899</t>
  </si>
  <si>
    <t>MC_900</t>
  </si>
  <si>
    <t>MC_901</t>
  </si>
  <si>
    <t>MC_902</t>
  </si>
  <si>
    <t>MC_903</t>
  </si>
  <si>
    <t>MC_904</t>
  </si>
  <si>
    <t>MC_905</t>
  </si>
  <si>
    <t>MC_906</t>
  </si>
  <si>
    <t>MC_907</t>
  </si>
  <si>
    <t>MC_908</t>
  </si>
  <si>
    <t>MC_909</t>
  </si>
  <si>
    <t>MC_910</t>
  </si>
  <si>
    <t>MC_911</t>
  </si>
  <si>
    <t>MC_912</t>
  </si>
  <si>
    <t>MC_913</t>
  </si>
  <si>
    <t>MC_914</t>
  </si>
  <si>
    <t>MC_915</t>
  </si>
  <si>
    <t>MC_916</t>
  </si>
  <si>
    <t>MC_917</t>
  </si>
  <si>
    <t>MC_918</t>
  </si>
  <si>
    <t>MC_919</t>
  </si>
  <si>
    <t>MC_920</t>
  </si>
  <si>
    <t>MC_921</t>
  </si>
  <si>
    <t>MC_922</t>
  </si>
  <si>
    <t>MC_923</t>
  </si>
  <si>
    <t>MC_924</t>
  </si>
  <si>
    <t>MC_925</t>
  </si>
  <si>
    <t>MC_926</t>
  </si>
  <si>
    <t>MC_927</t>
  </si>
  <si>
    <t>MC_928</t>
  </si>
  <si>
    <t>MC_929</t>
  </si>
  <si>
    <t>MC_930</t>
  </si>
  <si>
    <t>MC_931</t>
  </si>
  <si>
    <t>MC_932</t>
  </si>
  <si>
    <t>MC_933</t>
  </si>
  <si>
    <t>MC_934</t>
  </si>
  <si>
    <t>MC_935</t>
  </si>
  <si>
    <t>MC_936</t>
  </si>
  <si>
    <t>MC_937</t>
  </si>
  <si>
    <t>MC_938</t>
  </si>
  <si>
    <t>MC_939</t>
  </si>
  <si>
    <t>MC_940</t>
  </si>
  <si>
    <t>MC_941</t>
  </si>
  <si>
    <t>MC_942</t>
  </si>
  <si>
    <t>MC_943</t>
  </si>
  <si>
    <t>MC_944</t>
  </si>
  <si>
    <t>MC_945</t>
  </si>
  <si>
    <t>MC_946</t>
  </si>
  <si>
    <t>MC_947</t>
  </si>
  <si>
    <t>MC_948</t>
  </si>
  <si>
    <t>MC_949</t>
  </si>
  <si>
    <t>MC_950</t>
  </si>
  <si>
    <t>MC_951</t>
  </si>
  <si>
    <t>MC_952</t>
  </si>
  <si>
    <t>MC_953</t>
  </si>
  <si>
    <t>MC_954</t>
  </si>
  <si>
    <t>MC_955</t>
  </si>
  <si>
    <t>MC_956</t>
  </si>
  <si>
    <t>MC_957</t>
  </si>
  <si>
    <t>MC_958</t>
  </si>
  <si>
    <t>MC_959</t>
  </si>
  <si>
    <t>MC_960</t>
  </si>
  <si>
    <t>MC_961</t>
  </si>
  <si>
    <t>MC_962</t>
  </si>
  <si>
    <t>MC_963</t>
  </si>
  <si>
    <t>MC_964</t>
  </si>
  <si>
    <t>MC_965</t>
  </si>
  <si>
    <t>MC_966</t>
  </si>
  <si>
    <t>MC_967</t>
  </si>
  <si>
    <t>MC_968</t>
  </si>
  <si>
    <t>MC_969</t>
  </si>
  <si>
    <t>MC_970</t>
  </si>
  <si>
    <t>MC_971</t>
  </si>
  <si>
    <t>MC_972</t>
  </si>
  <si>
    <t>MC_973</t>
  </si>
  <si>
    <t>MC_974</t>
  </si>
  <si>
    <t>MC_975</t>
  </si>
  <si>
    <t>MC_976</t>
  </si>
  <si>
    <t>MC_977</t>
  </si>
  <si>
    <t>MC_978</t>
  </si>
  <si>
    <t>MC_979</t>
  </si>
  <si>
    <t>MC_980</t>
  </si>
  <si>
    <t>MC_981</t>
  </si>
  <si>
    <t>MC_982</t>
  </si>
  <si>
    <t>MC_983</t>
  </si>
  <si>
    <t>MC_984</t>
  </si>
  <si>
    <t>MC_985</t>
  </si>
  <si>
    <t>MC_986</t>
  </si>
  <si>
    <t>MC_987</t>
  </si>
  <si>
    <t>MC_988</t>
  </si>
  <si>
    <t>MC_989</t>
  </si>
  <si>
    <t>MC_990</t>
  </si>
  <si>
    <t>MC_991</t>
  </si>
  <si>
    <t>MC_992</t>
  </si>
  <si>
    <t>MC_993</t>
  </si>
  <si>
    <t>MC_994</t>
  </si>
  <si>
    <t>MC_995</t>
  </si>
  <si>
    <t>MC_996</t>
  </si>
  <si>
    <t>MC_997</t>
  </si>
  <si>
    <t>MC_998</t>
  </si>
  <si>
    <t>MC_999</t>
  </si>
  <si>
    <t>MC_1000</t>
  </si>
  <si>
    <t>MC_1001</t>
  </si>
  <si>
    <t>MC_1002</t>
  </si>
  <si>
    <t>MC_1003</t>
  </si>
  <si>
    <t>MC_1004</t>
  </si>
  <si>
    <t>MC_1005</t>
  </si>
  <si>
    <t>MC_1006</t>
  </si>
  <si>
    <t>MC_1007</t>
  </si>
  <si>
    <t>MC_1008</t>
  </si>
  <si>
    <t>MC_1009</t>
  </si>
  <si>
    <t>MC_1010</t>
  </si>
  <si>
    <t>MC_1011</t>
  </si>
  <si>
    <t>MC_1012</t>
  </si>
  <si>
    <t>MC_1013</t>
  </si>
  <si>
    <t>MC_1014</t>
  </si>
  <si>
    <t>MC_1015</t>
  </si>
  <si>
    <t>MC_1016</t>
  </si>
  <si>
    <t>MC_1017</t>
  </si>
  <si>
    <t>MC_1018</t>
  </si>
  <si>
    <t>MC_1019</t>
  </si>
  <si>
    <t>MC_1020</t>
  </si>
  <si>
    <t>MC_1021</t>
  </si>
  <si>
    <t>MC_1022</t>
  </si>
  <si>
    <t>MC_1023</t>
  </si>
  <si>
    <t>MC_1024</t>
  </si>
  <si>
    <t>MC_1025</t>
  </si>
  <si>
    <t>MC_1026</t>
  </si>
  <si>
    <t>MC_1027</t>
  </si>
  <si>
    <t>MC_1028</t>
  </si>
  <si>
    <t>MC_1029</t>
  </si>
  <si>
    <t>MC_1030</t>
  </si>
  <si>
    <t>MC_1031</t>
  </si>
  <si>
    <t>MC_1032</t>
  </si>
  <si>
    <t>MC_1033</t>
  </si>
  <si>
    <t>MC_1034</t>
  </si>
  <si>
    <t>MC_1035</t>
  </si>
  <si>
    <t>MC_1036</t>
  </si>
  <si>
    <t>MC_1037</t>
  </si>
  <si>
    <t>MC_1038</t>
  </si>
  <si>
    <t>MC_1039</t>
  </si>
  <si>
    <t>MC_1040</t>
  </si>
  <si>
    <t>MC_1041</t>
  </si>
  <si>
    <t>MC_1042</t>
  </si>
  <si>
    <t>MC_1043</t>
  </si>
  <si>
    <t>MC_1044</t>
  </si>
  <si>
    <t>MC_1045</t>
  </si>
  <si>
    <t>MC_1046</t>
  </si>
  <si>
    <t>MC_1047</t>
  </si>
  <si>
    <t>MC_1048</t>
  </si>
  <si>
    <t>MC_1049</t>
  </si>
  <si>
    <t>MC_1050</t>
  </si>
  <si>
    <t>MC_1051</t>
  </si>
  <si>
    <t>MC_1052</t>
  </si>
  <si>
    <t>MC_1053</t>
  </si>
  <si>
    <t>MC_1054</t>
  </si>
  <si>
    <t>MC_1055</t>
  </si>
  <si>
    <t>MC_1056</t>
  </si>
  <si>
    <t>MC_1057</t>
  </si>
  <si>
    <t>MC_1058</t>
  </si>
  <si>
    <t>MC_1059</t>
  </si>
  <si>
    <t>MC_1060</t>
  </si>
  <si>
    <t>MC_1061</t>
  </si>
  <si>
    <t>MC_1062</t>
  </si>
  <si>
    <t>MC_1063</t>
  </si>
  <si>
    <t>MC_1064</t>
  </si>
  <si>
    <t>MC_1065</t>
  </si>
  <si>
    <t>MC_1066</t>
  </si>
  <si>
    <t>MC_1067</t>
  </si>
  <si>
    <t>MC_1068</t>
  </si>
  <si>
    <t>MC_1069</t>
  </si>
  <si>
    <t>MC_1070</t>
  </si>
  <si>
    <t>MC_1071</t>
  </si>
  <si>
    <t>MC_1072</t>
  </si>
  <si>
    <t>MC_1073</t>
  </si>
  <si>
    <t>MC_1074</t>
  </si>
  <si>
    <t>MC_1075</t>
  </si>
  <si>
    <t>MC_1076</t>
  </si>
  <si>
    <t>MC_1077</t>
  </si>
  <si>
    <t>MC_1078</t>
  </si>
  <si>
    <t>MC_1079</t>
  </si>
  <si>
    <t>MC_1080</t>
  </si>
  <si>
    <t>MC_1081</t>
  </si>
  <si>
    <t>MC_1082</t>
  </si>
  <si>
    <t>MC_1083</t>
  </si>
  <si>
    <t>MC_1084</t>
  </si>
  <si>
    <t>MC_1085</t>
  </si>
  <si>
    <t>MC_1086</t>
  </si>
  <si>
    <t>MC_1087</t>
  </si>
  <si>
    <t>MC_1088</t>
  </si>
  <si>
    <t>MC_1089</t>
  </si>
  <si>
    <t>MC_1090</t>
  </si>
  <si>
    <t>MC_1091</t>
  </si>
  <si>
    <t>MC_1092</t>
  </si>
  <si>
    <t>MC_1093</t>
  </si>
  <si>
    <t>MC_1094</t>
  </si>
  <si>
    <t>MC_1095</t>
  </si>
  <si>
    <t>MC_1096</t>
  </si>
  <si>
    <t>MC_1097</t>
  </si>
  <si>
    <t>MC_1098</t>
  </si>
  <si>
    <t>MC_1099</t>
  </si>
  <si>
    <t>MC_1100</t>
  </si>
  <si>
    <t>MC_1101</t>
  </si>
  <si>
    <t>MC_1102</t>
  </si>
  <si>
    <t>MC_1103</t>
  </si>
  <si>
    <t>MC_1104</t>
  </si>
  <si>
    <t>MC_1105</t>
  </si>
  <si>
    <t>MC_1106</t>
  </si>
  <si>
    <t>MC_1107</t>
  </si>
  <si>
    <t>MC_1108</t>
  </si>
  <si>
    <t>MC_1109</t>
  </si>
  <si>
    <t>MC_1110</t>
  </si>
  <si>
    <t>MC_1111</t>
  </si>
  <si>
    <t>MC_1112</t>
  </si>
  <si>
    <t>MC_1113</t>
  </si>
  <si>
    <t>MC_1114</t>
  </si>
  <si>
    <t>MC_1115</t>
  </si>
  <si>
    <t>MC_1116</t>
  </si>
  <si>
    <t>MC_1117</t>
  </si>
  <si>
    <t>MC_1118</t>
  </si>
  <si>
    <t>MC_1119</t>
  </si>
  <si>
    <t>MC_1120</t>
  </si>
  <si>
    <t>MC_1121</t>
  </si>
  <si>
    <t>MC_1122</t>
  </si>
  <si>
    <t>MC_1123</t>
  </si>
  <si>
    <t>MC_1124</t>
  </si>
  <si>
    <t>MC_1125</t>
  </si>
  <si>
    <t>MC_1126</t>
  </si>
  <si>
    <t>MC_1127</t>
  </si>
  <si>
    <t>MC_1128</t>
  </si>
  <si>
    <t>MC_1129</t>
  </si>
  <si>
    <t>MC_1130</t>
  </si>
  <si>
    <t>MC_1131</t>
  </si>
  <si>
    <t>MC_1132</t>
  </si>
  <si>
    <t>MC_1133</t>
  </si>
  <si>
    <t>MC_1134</t>
  </si>
  <si>
    <t>MC_1135</t>
  </si>
  <si>
    <t>MC_1136</t>
  </si>
  <si>
    <t>MC_1137</t>
  </si>
  <si>
    <t>MC_1138</t>
  </si>
  <si>
    <t>MC_1139</t>
  </si>
  <si>
    <t>MC_1140</t>
  </si>
  <si>
    <t>MC_1141</t>
  </si>
  <si>
    <t>MC_1142</t>
  </si>
  <si>
    <t>MC_1143</t>
  </si>
  <si>
    <t>MC_1144</t>
  </si>
  <si>
    <t>MC_1145</t>
  </si>
  <si>
    <t>MC_1146</t>
  </si>
  <si>
    <t>MC_1147</t>
  </si>
  <si>
    <t>MC_1148</t>
  </si>
  <si>
    <t>MC_1149</t>
  </si>
  <si>
    <t>MC_1150</t>
  </si>
  <si>
    <t>MC_1151</t>
  </si>
  <si>
    <t>MC_1152</t>
  </si>
  <si>
    <t>MC_1153</t>
  </si>
  <si>
    <t>MC_1154</t>
  </si>
  <si>
    <t>MC_1155</t>
  </si>
  <si>
    <t>MC_1156</t>
  </si>
  <si>
    <t>MC_1157</t>
  </si>
  <si>
    <t>MC_1158</t>
  </si>
  <si>
    <t>MC_1159</t>
  </si>
  <si>
    <t>MC_1160</t>
  </si>
  <si>
    <t>MC_1161</t>
  </si>
  <si>
    <t>MC_1162</t>
  </si>
  <si>
    <t>MC_1163</t>
  </si>
  <si>
    <t>MC_1164</t>
  </si>
  <si>
    <t>MC_1165</t>
  </si>
  <si>
    <t>MC_1166</t>
  </si>
  <si>
    <t>MC_1167</t>
  </si>
  <si>
    <t>MC_1168</t>
  </si>
  <si>
    <t>MC_1169</t>
  </si>
  <si>
    <t>MC_1170</t>
  </si>
  <si>
    <t>MC_1171</t>
  </si>
  <si>
    <t>MC_1172</t>
  </si>
  <si>
    <t>MC_1173</t>
  </si>
  <si>
    <t>MC_1174</t>
  </si>
  <si>
    <t>MC_1175</t>
  </si>
  <si>
    <t>MC_1176</t>
  </si>
  <si>
    <t>MC_1177</t>
  </si>
  <si>
    <t>MC_1178</t>
  </si>
  <si>
    <t>MC_1179</t>
  </si>
  <si>
    <t>MC_1180</t>
  </si>
  <si>
    <t>MC_1181</t>
  </si>
  <si>
    <t>MC_1182</t>
  </si>
  <si>
    <t>MC_1183</t>
  </si>
  <si>
    <t>MC_1184</t>
  </si>
  <si>
    <t>MC_1185</t>
  </si>
  <si>
    <t>MC_1186</t>
  </si>
  <si>
    <t>MC_1187</t>
  </si>
  <si>
    <t>MC_1188</t>
  </si>
  <si>
    <t>MC_1189</t>
  </si>
  <si>
    <t>MC_1190</t>
  </si>
  <si>
    <t>MC_1191</t>
  </si>
  <si>
    <t>MC_1192</t>
  </si>
  <si>
    <t>MC_1193</t>
  </si>
  <si>
    <t>MC_1194</t>
  </si>
  <si>
    <t>MC_1195</t>
  </si>
  <si>
    <t>MC_1196</t>
  </si>
  <si>
    <t>MC_1197</t>
  </si>
  <si>
    <t>MC_1198</t>
  </si>
  <si>
    <t>MC_1199</t>
  </si>
  <si>
    <t>MC_1200</t>
  </si>
  <si>
    <t>MC_1201</t>
  </si>
  <si>
    <t>MC_1202</t>
  </si>
  <si>
    <t>MC_1203</t>
  </si>
  <si>
    <t>MC_1204</t>
  </si>
  <si>
    <t>MC_1205</t>
  </si>
  <si>
    <t>MC_1206</t>
  </si>
  <si>
    <t>MC_1207</t>
  </si>
  <si>
    <t>MC_1208</t>
  </si>
  <si>
    <t>MC_1209</t>
  </si>
  <si>
    <t>MC_1210</t>
  </si>
  <si>
    <t>MC_1211</t>
  </si>
  <si>
    <t>MC_1212</t>
  </si>
  <si>
    <t>MC_1213</t>
  </si>
  <si>
    <t>MC_1214</t>
  </si>
  <si>
    <t>MC_1215</t>
  </si>
  <si>
    <t>MC_1216</t>
  </si>
  <si>
    <t>MC_1217</t>
  </si>
  <si>
    <t>MC_1218</t>
  </si>
  <si>
    <t>MC_1219</t>
  </si>
  <si>
    <t>MC_1220</t>
  </si>
  <si>
    <t>MC_1221</t>
  </si>
  <si>
    <t>MC_1222</t>
  </si>
  <si>
    <t>MC_1223</t>
  </si>
  <si>
    <t>MC_1224</t>
  </si>
  <si>
    <t>MC_1225</t>
  </si>
  <si>
    <t>MC_1226</t>
  </si>
  <si>
    <t>MC_1227</t>
  </si>
  <si>
    <t>MC_1228</t>
  </si>
  <si>
    <t>MC_1229</t>
  </si>
  <si>
    <t>MC_1230</t>
  </si>
  <si>
    <t>MC_1231</t>
  </si>
  <si>
    <t>MC_1232</t>
  </si>
  <si>
    <t>MC_1233</t>
  </si>
  <si>
    <t>MC_1234</t>
  </si>
  <si>
    <t>MC_1235</t>
  </si>
  <si>
    <t>MC_1236</t>
  </si>
  <si>
    <t>MC_1237</t>
  </si>
  <si>
    <t>MC_1238</t>
  </si>
  <si>
    <t>MC_1239</t>
  </si>
  <si>
    <t>MC_1240</t>
  </si>
  <si>
    <t>MC_1241</t>
  </si>
  <si>
    <t>MC_1242</t>
  </si>
  <si>
    <t>MC_1243</t>
  </si>
  <si>
    <t>MC_1244</t>
  </si>
  <si>
    <t>MC_1245</t>
  </si>
  <si>
    <t>MC_1246</t>
  </si>
  <si>
    <t>MC_1247</t>
  </si>
  <si>
    <t>MC_1248</t>
  </si>
  <si>
    <t>MC_1249</t>
  </si>
  <si>
    <t>MC_1250</t>
  </si>
  <si>
    <t>MC_1251</t>
  </si>
  <si>
    <t>MC_1252</t>
  </si>
  <si>
    <t>MC_1253</t>
  </si>
  <si>
    <t>MC_1254</t>
  </si>
  <si>
    <t>MC_1255</t>
  </si>
  <si>
    <t>MC_1256</t>
  </si>
  <si>
    <t>MC_1257</t>
  </si>
  <si>
    <t>MC_1258</t>
  </si>
  <si>
    <t>MC_1259</t>
  </si>
  <si>
    <t>MC_1260</t>
  </si>
  <si>
    <t>MC_1261</t>
  </si>
  <si>
    <t>MC_1262</t>
  </si>
  <si>
    <t>MC_1263</t>
  </si>
  <si>
    <t>MC_1264</t>
  </si>
  <si>
    <t>MC_1265</t>
  </si>
  <si>
    <t>MC_1266</t>
  </si>
  <si>
    <t>MC_1267</t>
  </si>
  <si>
    <t>MC_1268</t>
  </si>
  <si>
    <t>MC_1269</t>
  </si>
  <si>
    <t>MC_1270</t>
  </si>
  <si>
    <t>MC_1271</t>
  </si>
  <si>
    <t>MC_1272</t>
  </si>
  <si>
    <t>MC_1273</t>
  </si>
  <si>
    <t>MC_1274</t>
  </si>
  <si>
    <t>MC_1275</t>
  </si>
  <si>
    <t>MC_1276</t>
  </si>
  <si>
    <t>MC_1277</t>
  </si>
  <si>
    <t>MC_1278</t>
  </si>
  <si>
    <t>MC_1279</t>
  </si>
  <si>
    <t>MC_1280</t>
  </si>
  <si>
    <t>MC_1281</t>
  </si>
  <si>
    <t>MC_1282</t>
  </si>
  <si>
    <t>MC_1283</t>
  </si>
  <si>
    <t>MC_1284</t>
  </si>
  <si>
    <t>MC_1285</t>
  </si>
  <si>
    <t>MC_1286</t>
  </si>
  <si>
    <t>MC_1287</t>
  </si>
  <si>
    <t>MC_1288</t>
  </si>
  <si>
    <t>MC_1289</t>
  </si>
  <si>
    <t>MC_1290</t>
  </si>
  <si>
    <t>MC_1291</t>
  </si>
  <si>
    <t>MC_1292</t>
  </si>
  <si>
    <t>MC_1293</t>
  </si>
  <si>
    <t>MC_1294</t>
  </si>
  <si>
    <t>MC_1295</t>
  </si>
  <si>
    <t>MC_1296</t>
  </si>
  <si>
    <t>MC_1297</t>
  </si>
  <si>
    <t>MC_1298</t>
  </si>
  <si>
    <t>MC_1299</t>
  </si>
  <si>
    <t>MC_1300</t>
  </si>
  <si>
    <t>MC_1301</t>
  </si>
  <si>
    <t>MC_1302</t>
  </si>
  <si>
    <t>MC_1303</t>
  </si>
  <si>
    <t>MC_1304</t>
  </si>
  <si>
    <t>MC_1305</t>
  </si>
  <si>
    <t>MC_1306</t>
  </si>
  <si>
    <t>MC_1307</t>
  </si>
  <si>
    <t>MC_1308</t>
  </si>
  <si>
    <t>MC_1309</t>
  </si>
  <si>
    <t>MC_1310</t>
  </si>
  <si>
    <t>MC_1311</t>
  </si>
  <si>
    <t>MC_1312</t>
  </si>
  <si>
    <t>MC_1313</t>
  </si>
  <si>
    <t>MC_1314</t>
  </si>
  <si>
    <t>MC_1315</t>
  </si>
  <si>
    <t>MC_1316</t>
  </si>
  <si>
    <t>MC_1317</t>
  </si>
  <si>
    <t>MC_1318</t>
  </si>
  <si>
    <t>MC_1319</t>
  </si>
  <si>
    <t>MC_1320</t>
  </si>
  <si>
    <t>MC_1321</t>
  </si>
  <si>
    <t>MC_1322</t>
  </si>
  <si>
    <t>MC_1323</t>
  </si>
  <si>
    <t>MC_1324</t>
  </si>
  <si>
    <t>MC_1325</t>
  </si>
  <si>
    <t>MC_1326</t>
  </si>
  <si>
    <t>MC_1327</t>
  </si>
  <si>
    <t>MC_1328</t>
  </si>
  <si>
    <t>MC_1329</t>
  </si>
  <si>
    <t>MC_1330</t>
  </si>
  <si>
    <t>MC_1331</t>
  </si>
  <si>
    <t>MC_1332</t>
  </si>
  <si>
    <t>MC_1333</t>
  </si>
  <si>
    <t>MC_1334</t>
  </si>
  <si>
    <t>MC_1335</t>
  </si>
  <si>
    <t>MC_1336</t>
  </si>
  <si>
    <t>MC_1337</t>
  </si>
  <si>
    <t>MC_1338</t>
  </si>
  <si>
    <t>MC_1339</t>
  </si>
  <si>
    <t>MC_1340</t>
  </si>
  <si>
    <t>MC_1341</t>
  </si>
  <si>
    <t>MC_1342</t>
  </si>
  <si>
    <t>MC_1343</t>
  </si>
  <si>
    <t>MC_1344</t>
  </si>
  <si>
    <t>MC_1345</t>
  </si>
  <si>
    <t>MC_1346</t>
  </si>
  <si>
    <t>MC_1347</t>
  </si>
  <si>
    <t>MC_1348</t>
  </si>
  <si>
    <t>MC_1349</t>
  </si>
  <si>
    <t>MC_1350</t>
  </si>
  <si>
    <t>MC_1351</t>
  </si>
  <si>
    <t>MC_1352</t>
  </si>
  <si>
    <t>MC_1353</t>
  </si>
  <si>
    <t>MC_1354</t>
  </si>
  <si>
    <t>MC_1355</t>
  </si>
  <si>
    <t>MC_1356</t>
  </si>
  <si>
    <t>MC_1357</t>
  </si>
  <si>
    <t>MC_1358</t>
  </si>
  <si>
    <t>MC_1359</t>
  </si>
  <si>
    <t>MC_1360</t>
  </si>
  <si>
    <t>MC_1361</t>
  </si>
  <si>
    <t>MC_1362</t>
  </si>
  <si>
    <t>MC_1363</t>
  </si>
  <si>
    <t>MC_1364</t>
  </si>
  <si>
    <t>MC_1365</t>
  </si>
  <si>
    <t>MC_1366</t>
  </si>
  <si>
    <t>MC_1367</t>
  </si>
  <si>
    <t>MC_1368</t>
  </si>
  <si>
    <t>MC_1369</t>
  </si>
  <si>
    <t>MC_1370</t>
  </si>
  <si>
    <t>MC_1371</t>
  </si>
  <si>
    <t>MC_1372</t>
  </si>
  <si>
    <t>MC_1373</t>
  </si>
  <si>
    <t>MC_1374</t>
  </si>
  <si>
    <t>MC_1375</t>
  </si>
  <si>
    <t>MC_1376</t>
  </si>
  <si>
    <t>MC_1377</t>
  </si>
  <si>
    <t>MC_1378</t>
  </si>
  <si>
    <t>MC_1379</t>
  </si>
  <si>
    <t>MC_1380</t>
  </si>
  <si>
    <t>MC_1381</t>
  </si>
  <si>
    <t>MC_1382</t>
  </si>
  <si>
    <t>MC_1383</t>
  </si>
  <si>
    <t>MC_1384</t>
  </si>
  <si>
    <t>MC_1385</t>
  </si>
  <si>
    <t>MC_1386</t>
  </si>
  <si>
    <t>MC_1387</t>
  </si>
  <si>
    <t>MC_1388</t>
  </si>
  <si>
    <t>MC_1389</t>
  </si>
  <si>
    <t>MC_1390</t>
  </si>
  <si>
    <t>MC_1391</t>
  </si>
  <si>
    <t>MC_1392</t>
  </si>
  <si>
    <t>MC_1393</t>
  </si>
  <si>
    <t>MC_1394</t>
  </si>
  <si>
    <t>MC_1395</t>
  </si>
  <si>
    <t>MC_1396</t>
  </si>
  <si>
    <t>MC_1397</t>
  </si>
  <si>
    <t>MC_1398</t>
  </si>
  <si>
    <t>MC_1399</t>
  </si>
  <si>
    <t>MC_1400</t>
  </si>
  <si>
    <t>MC_1401</t>
  </si>
  <si>
    <t>MC_1402</t>
  </si>
  <si>
    <t>MC_1403</t>
  </si>
  <si>
    <t>MC_1404</t>
  </si>
  <si>
    <t>MC_1405</t>
  </si>
  <si>
    <t>MC_1406</t>
  </si>
  <si>
    <t>MC_1407</t>
  </si>
  <si>
    <t>MC_1408</t>
  </si>
  <si>
    <t>MC_1409</t>
  </si>
  <si>
    <t>MC_1410</t>
  </si>
  <si>
    <t>MC_1411</t>
  </si>
  <si>
    <t>MC_1412</t>
  </si>
  <si>
    <t>MC_1413</t>
  </si>
  <si>
    <t>MC_1414</t>
  </si>
  <si>
    <t>MC_1415</t>
  </si>
  <si>
    <t>MC_1416</t>
  </si>
  <si>
    <t>MC_1417</t>
  </si>
  <si>
    <t>MC_1418</t>
  </si>
  <si>
    <t>MC_1419</t>
  </si>
  <si>
    <t>MC_1420</t>
  </si>
  <si>
    <t>MC_1421</t>
  </si>
  <si>
    <t>MC_1422</t>
  </si>
  <si>
    <t>MC_1423</t>
  </si>
  <si>
    <t>MC_1424</t>
  </si>
  <si>
    <t>MC_1425</t>
  </si>
  <si>
    <t>MC_1426</t>
  </si>
  <si>
    <t>MC_1427</t>
  </si>
  <si>
    <t>MC_1428</t>
  </si>
  <si>
    <t>MC_1429</t>
  </si>
  <si>
    <t>MC_1430</t>
  </si>
  <si>
    <t>MC_1431</t>
  </si>
  <si>
    <t>MC_1432</t>
  </si>
  <si>
    <t>MC_1433</t>
  </si>
  <si>
    <t>MC_1434</t>
  </si>
  <si>
    <t>MC_1435</t>
  </si>
  <si>
    <t>MC_1436</t>
  </si>
  <si>
    <t>MC_1437</t>
  </si>
  <si>
    <t>MC_1438</t>
  </si>
  <si>
    <t>MC_1439</t>
  </si>
  <si>
    <t>MC_1440</t>
  </si>
  <si>
    <t>MC_1441</t>
  </si>
  <si>
    <t>MC_1442</t>
  </si>
  <si>
    <t>MC_1443</t>
  </si>
  <si>
    <t>MC_1444</t>
  </si>
  <si>
    <t>MC_1445</t>
  </si>
  <si>
    <t>MC_1446</t>
  </si>
  <si>
    <t>MC_1447</t>
  </si>
  <si>
    <t>MC_1448</t>
  </si>
  <si>
    <t>MC_1449</t>
  </si>
  <si>
    <t>MC_1450</t>
  </si>
  <si>
    <t>MC_1451</t>
  </si>
  <si>
    <t>MC_1452</t>
  </si>
  <si>
    <t>MC_1453</t>
  </si>
  <si>
    <t>MC_1454</t>
  </si>
  <si>
    <t>MC_1455</t>
  </si>
  <si>
    <t>MC_1456</t>
  </si>
  <si>
    <t>MC_1457</t>
  </si>
  <si>
    <t>MC_1458</t>
  </si>
  <si>
    <t>MC_1459</t>
  </si>
  <si>
    <t>MC_1460</t>
  </si>
  <si>
    <t>MC_1461</t>
  </si>
  <si>
    <t>MC_1462</t>
  </si>
  <si>
    <t>MC_1463</t>
  </si>
  <si>
    <t>MC_1464</t>
  </si>
  <si>
    <t>MC_1465</t>
  </si>
  <si>
    <t>MC_1466</t>
  </si>
  <si>
    <t>MC_1467</t>
  </si>
  <si>
    <t>MC_1468</t>
  </si>
  <si>
    <t>MC_1469</t>
  </si>
  <si>
    <t>MC_1470</t>
  </si>
  <si>
    <t>MC_1471</t>
  </si>
  <si>
    <t>MC_1472</t>
  </si>
  <si>
    <t>MC_1473</t>
  </si>
  <si>
    <t>MC_1474</t>
  </si>
  <si>
    <t>MC_1475</t>
  </si>
  <si>
    <t>MC_1476</t>
  </si>
  <si>
    <t>MC_1477</t>
  </si>
  <si>
    <t>MC_1478</t>
  </si>
  <si>
    <t>MC_1479</t>
  </si>
  <si>
    <t>MC_1480</t>
  </si>
  <si>
    <t>MC_1481</t>
  </si>
  <si>
    <t>MC_1482</t>
  </si>
  <si>
    <t>MC_1483</t>
  </si>
  <si>
    <t>MC_1484</t>
  </si>
  <si>
    <t>MC_1485</t>
  </si>
  <si>
    <t>MC_1486</t>
  </si>
  <si>
    <t>MC_1487</t>
  </si>
  <si>
    <t>MC_1488</t>
  </si>
  <si>
    <t>MC_1489</t>
  </si>
  <si>
    <t>MC_1490</t>
  </si>
  <si>
    <t>MC_1491</t>
  </si>
  <si>
    <t>MC_1492</t>
  </si>
  <si>
    <t>MC_1493</t>
  </si>
  <si>
    <t>MC_1494</t>
  </si>
  <si>
    <t>MC_1495</t>
  </si>
  <si>
    <t>MC_1496</t>
  </si>
  <si>
    <t>MC_1497</t>
  </si>
  <si>
    <t>MC_1498</t>
  </si>
  <si>
    <t>MC_1499</t>
  </si>
  <si>
    <t>MC_1500</t>
  </si>
  <si>
    <t>MC_1501</t>
  </si>
  <si>
    <t>MC_1502</t>
  </si>
  <si>
    <t>MC_1503</t>
  </si>
  <si>
    <t>MC_1504</t>
  </si>
  <si>
    <t>MC_1505</t>
  </si>
  <si>
    <t>MC_1506</t>
  </si>
  <si>
    <t>MC_1507</t>
  </si>
  <si>
    <t>MC_1508</t>
  </si>
  <si>
    <t>MC_1509</t>
  </si>
  <si>
    <t>MC_1510</t>
  </si>
  <si>
    <t>MC_1511</t>
  </si>
  <si>
    <t>MC_1512</t>
  </si>
  <si>
    <t>MC_1513</t>
  </si>
  <si>
    <t>MC_1514</t>
  </si>
  <si>
    <t>MC_1515</t>
  </si>
  <si>
    <t>MC_1516</t>
  </si>
  <si>
    <t>MC_1517</t>
  </si>
  <si>
    <t>MC_1518</t>
  </si>
  <si>
    <t>MC_1519</t>
  </si>
  <si>
    <t>MC_1520</t>
  </si>
  <si>
    <t>MC_1521</t>
  </si>
  <si>
    <t>MC_1522</t>
  </si>
  <si>
    <t>MC_1523</t>
  </si>
  <si>
    <t>MC_1524</t>
  </si>
  <si>
    <t>MC_1525</t>
  </si>
  <si>
    <t>MC_1526</t>
  </si>
  <si>
    <t>MC_1527</t>
  </si>
  <si>
    <t>MC_1528</t>
  </si>
  <si>
    <t>MC_1529</t>
  </si>
  <si>
    <t>MC_1530</t>
  </si>
  <si>
    <t>MC_1531</t>
  </si>
  <si>
    <t>MC_1532</t>
  </si>
  <si>
    <t>MC_1533</t>
  </si>
  <si>
    <t>MC_1534</t>
  </si>
  <si>
    <t>MC_1535</t>
  </si>
  <si>
    <t>MC_1536</t>
  </si>
  <si>
    <t>MC_1537</t>
  </si>
  <si>
    <t>MC_1538</t>
  </si>
  <si>
    <t>MC_1539</t>
  </si>
  <si>
    <t>MC_1540</t>
  </si>
  <si>
    <t>MC_1541</t>
  </si>
  <si>
    <t>MC_1542</t>
  </si>
  <si>
    <t>MC_1543</t>
  </si>
  <si>
    <t>MC_1544</t>
  </si>
  <si>
    <t>MC_1545</t>
  </si>
  <si>
    <t>MC_1546</t>
  </si>
  <si>
    <t>MC_1547</t>
  </si>
  <si>
    <t>MC_1548</t>
  </si>
  <si>
    <t>MC_1549</t>
  </si>
  <si>
    <t>MC_1550</t>
  </si>
  <si>
    <t>MC_1551</t>
  </si>
  <si>
    <t>MC_1552</t>
  </si>
  <si>
    <t>MC_1553</t>
  </si>
  <si>
    <t>MC_1554</t>
  </si>
  <si>
    <t>MC_1555</t>
  </si>
  <si>
    <t>MC_1556</t>
  </si>
  <si>
    <t>MC_1557</t>
  </si>
  <si>
    <t>MC_1558</t>
  </si>
  <si>
    <t>MC_1559</t>
  </si>
  <si>
    <t>MC_1560</t>
  </si>
  <si>
    <t>MC_1561</t>
  </si>
  <si>
    <t>MC_1562</t>
  </si>
  <si>
    <t>MC_1563</t>
  </si>
  <si>
    <t>MC_1564</t>
  </si>
  <si>
    <t>MC_1565</t>
  </si>
  <si>
    <t>MC_1566</t>
  </si>
  <si>
    <t>MC_1567</t>
  </si>
  <si>
    <t>MC_1568</t>
  </si>
  <si>
    <t>MC_1569</t>
  </si>
  <si>
    <t>MC_1570</t>
  </si>
  <si>
    <t>MC_1571</t>
  </si>
  <si>
    <t>MC_1572</t>
  </si>
  <si>
    <t>MC_1573</t>
  </si>
  <si>
    <t>MC_1574</t>
  </si>
  <si>
    <t>MC_1575</t>
  </si>
  <si>
    <t>MC_1576</t>
  </si>
  <si>
    <t>MC_1577</t>
  </si>
  <si>
    <t>MC_1578</t>
  </si>
  <si>
    <t>MC_1579</t>
  </si>
  <si>
    <t>MC_1580</t>
  </si>
  <si>
    <t>MC_1581</t>
  </si>
  <si>
    <t>MC_1582</t>
  </si>
  <si>
    <t>MC_1583</t>
  </si>
  <si>
    <t>MC_1584</t>
  </si>
  <si>
    <t>MC_1585</t>
  </si>
  <si>
    <t>MC_1586</t>
  </si>
  <si>
    <t>MC_1587</t>
  </si>
  <si>
    <t>MC_1588</t>
  </si>
  <si>
    <t>MC_1589</t>
  </si>
  <si>
    <t>MC_1590</t>
  </si>
  <si>
    <t>MC_1591</t>
  </si>
  <si>
    <t>MC_1592</t>
  </si>
  <si>
    <t>MC_1593</t>
  </si>
  <si>
    <t>MC_1594</t>
  </si>
  <si>
    <t>MC_1595</t>
  </si>
  <si>
    <t>MC_1596</t>
  </si>
  <si>
    <t>MC_1597</t>
  </si>
  <si>
    <t>MC_1598</t>
  </si>
  <si>
    <t>MC_1599</t>
  </si>
  <si>
    <t>MC_1600</t>
  </si>
  <si>
    <t>MC_1601</t>
  </si>
  <si>
    <t>MC_1602</t>
  </si>
  <si>
    <t>MC_1603</t>
  </si>
  <si>
    <t>MC_1604</t>
  </si>
  <si>
    <t>MC_1605</t>
  </si>
  <si>
    <t>MC_1606</t>
  </si>
  <si>
    <t>MC_1607</t>
  </si>
  <si>
    <t>MC_1608</t>
  </si>
  <si>
    <t>MC_1609</t>
  </si>
  <si>
    <t>MC_1610</t>
  </si>
  <si>
    <t>MC_1611</t>
  </si>
  <si>
    <t>MC_1612</t>
  </si>
  <si>
    <t>MC_1613</t>
  </si>
  <si>
    <t>MC_1614</t>
  </si>
  <si>
    <t>MC_1615</t>
  </si>
  <si>
    <t>MC_1616</t>
  </si>
  <si>
    <t>MC_1617</t>
  </si>
  <si>
    <t>MC_1618</t>
  </si>
  <si>
    <t>MC_1619</t>
  </si>
  <si>
    <t>MC_1620</t>
  </si>
  <si>
    <t>MC_1621</t>
  </si>
  <si>
    <t>MC_1622</t>
  </si>
  <si>
    <t>MC_1623</t>
  </si>
  <si>
    <t>MC_1624</t>
  </si>
  <si>
    <t>MC_1625</t>
  </si>
  <si>
    <t>MC_1626</t>
  </si>
  <si>
    <t>MC_1627</t>
  </si>
  <si>
    <t>MC_1628</t>
  </si>
  <si>
    <t>MC_1629</t>
  </si>
  <si>
    <t>MC_1630</t>
  </si>
  <si>
    <t>MC_1631</t>
  </si>
  <si>
    <t>MC_1632</t>
  </si>
  <si>
    <t>MC_1633</t>
  </si>
  <si>
    <t>MC_1634</t>
  </si>
  <si>
    <t>MC_1635</t>
  </si>
  <si>
    <t>MC_1636</t>
  </si>
  <si>
    <t>MC_1637</t>
  </si>
  <si>
    <t>MC_1638</t>
  </si>
  <si>
    <t>MC_1639</t>
  </si>
  <si>
    <t>MC_1640</t>
  </si>
  <si>
    <t>MC_1641</t>
  </si>
  <si>
    <t>MC_1642</t>
  </si>
  <si>
    <t>MC_1643</t>
  </si>
  <si>
    <t>MC_1644</t>
  </si>
  <si>
    <t>MC_1645</t>
  </si>
  <si>
    <t>MC_1646</t>
  </si>
  <si>
    <t>MC_1647</t>
  </si>
  <si>
    <t>MC_1648</t>
  </si>
  <si>
    <t>MC_1649</t>
  </si>
  <si>
    <t>MC_1650</t>
  </si>
  <si>
    <t>MC_1651</t>
  </si>
  <si>
    <t>MC_1652</t>
  </si>
  <si>
    <t>MC_1653</t>
  </si>
  <si>
    <t>MC_1654</t>
  </si>
  <si>
    <t>MC_1655</t>
  </si>
  <si>
    <t>MC_1656</t>
  </si>
  <si>
    <t>MC_1657</t>
  </si>
  <si>
    <t>MC_1658</t>
  </si>
  <si>
    <t>MC_1659</t>
  </si>
  <si>
    <t>MC_1660</t>
  </si>
  <si>
    <t>MC_1661</t>
  </si>
  <si>
    <t>MC_1662</t>
  </si>
  <si>
    <t>MC_1663</t>
  </si>
  <si>
    <t>MC_1664</t>
  </si>
  <si>
    <t>MC_1665</t>
  </si>
  <si>
    <t>MC_1666</t>
  </si>
  <si>
    <t>MC_1667</t>
  </si>
  <si>
    <t>MC_1668</t>
  </si>
  <si>
    <t>MC_1669</t>
  </si>
  <si>
    <t>MC_1670</t>
  </si>
  <si>
    <t>MC_1671</t>
  </si>
  <si>
    <t>MC_1672</t>
  </si>
  <si>
    <t>MC_1673</t>
  </si>
  <si>
    <t>MC_1674</t>
  </si>
  <si>
    <t>MC_1675</t>
  </si>
  <si>
    <t>MC_1676</t>
  </si>
  <si>
    <t>MC_1677</t>
  </si>
  <si>
    <t>MC_1678</t>
  </si>
  <si>
    <t>MC_1679</t>
  </si>
  <si>
    <t>MC_1680</t>
  </si>
  <si>
    <t>MC_1681</t>
  </si>
  <si>
    <t>MC_1682</t>
  </si>
  <si>
    <t>MC_1683</t>
  </si>
  <si>
    <t>MC_1684</t>
  </si>
  <si>
    <t>MC_1685</t>
  </si>
  <si>
    <t>MC_1686</t>
  </si>
  <si>
    <t>MC_1687</t>
  </si>
  <si>
    <t>MC_1688</t>
  </si>
  <si>
    <t>MC_1689</t>
  </si>
  <si>
    <t>MC_1690</t>
  </si>
  <si>
    <t>MC_1691</t>
  </si>
  <si>
    <t>MC_1692</t>
  </si>
  <si>
    <t>MC_1693</t>
  </si>
  <si>
    <t>MC_1694</t>
  </si>
  <si>
    <t>MC_1695</t>
  </si>
  <si>
    <t>MC_1696</t>
  </si>
  <si>
    <t>MC_1697</t>
  </si>
  <si>
    <t>MC_1698</t>
  </si>
  <si>
    <t>MC_1699</t>
  </si>
  <si>
    <t>MC_1700</t>
  </si>
  <si>
    <t>MC_1701</t>
  </si>
  <si>
    <t>MC_1702</t>
  </si>
  <si>
    <t>MC_1703</t>
  </si>
  <si>
    <t>MC_1704</t>
  </si>
  <si>
    <t>MC_1705</t>
  </si>
  <si>
    <t>MC_1706</t>
  </si>
  <si>
    <t>MC_1707</t>
  </si>
  <si>
    <t>MC_1708</t>
  </si>
  <si>
    <t>MC_1709</t>
  </si>
  <si>
    <t>MC_1710</t>
  </si>
  <si>
    <t>MC_1711</t>
  </si>
  <si>
    <t>MC_1712</t>
  </si>
  <si>
    <t>MC_1713</t>
  </si>
  <si>
    <t>MC_1714</t>
  </si>
  <si>
    <t>MC_1715</t>
  </si>
  <si>
    <t>MC_1716</t>
  </si>
  <si>
    <t>MC_1717</t>
  </si>
  <si>
    <t>MC_1718</t>
  </si>
  <si>
    <t>MC_1719</t>
  </si>
  <si>
    <t>MC_1720</t>
  </si>
  <si>
    <t>MC_1721</t>
  </si>
  <si>
    <t>MC_1722</t>
  </si>
  <si>
    <t>MC_1723</t>
  </si>
  <si>
    <t>MC_1724</t>
  </si>
  <si>
    <t>MC_1725</t>
  </si>
  <si>
    <t>MC_1726</t>
  </si>
  <si>
    <t>MC_1727</t>
  </si>
  <si>
    <t>MC_1728</t>
  </si>
  <si>
    <t>MC_1729</t>
  </si>
  <si>
    <t>MC_1730</t>
  </si>
  <si>
    <t>MC_1731</t>
  </si>
  <si>
    <t>MC_1732</t>
  </si>
  <si>
    <t>MC_1733</t>
  </si>
  <si>
    <t>MC_1734</t>
  </si>
  <si>
    <t>MC_1735</t>
  </si>
  <si>
    <t>MC_1736</t>
  </si>
  <si>
    <t>MC_1737</t>
  </si>
  <si>
    <t>MC_1738</t>
  </si>
  <si>
    <t>MC_1739</t>
  </si>
  <si>
    <t>MC_1740</t>
  </si>
  <si>
    <t>MC_1741</t>
  </si>
  <si>
    <t>MC_1742</t>
  </si>
  <si>
    <t>MC_1743</t>
  </si>
  <si>
    <t>MC_1744</t>
  </si>
  <si>
    <t>MC_1745</t>
  </si>
  <si>
    <t>MC_1746</t>
  </si>
  <si>
    <t>MC_1747</t>
  </si>
  <si>
    <t>MC_1748</t>
  </si>
  <si>
    <t>MC_1749</t>
  </si>
  <si>
    <t>MC_1750</t>
  </si>
  <si>
    <t>MC_1751</t>
  </si>
  <si>
    <t>MC_1752</t>
  </si>
  <si>
    <t>MC_1753</t>
  </si>
  <si>
    <t>MC_1754</t>
  </si>
  <si>
    <t>MC_1755</t>
  </si>
  <si>
    <t>MC_1756</t>
  </si>
  <si>
    <t>MC_1757</t>
  </si>
  <si>
    <t>MC_1758</t>
  </si>
  <si>
    <t>MC_1759</t>
  </si>
  <si>
    <t>MC_1760</t>
  </si>
  <si>
    <t>MC_1761</t>
  </si>
  <si>
    <t>MC_1762</t>
  </si>
  <si>
    <t>MC_1763</t>
  </si>
  <si>
    <t>MC_1764</t>
  </si>
  <si>
    <t>MC_1765</t>
  </si>
  <si>
    <t>MC_1766</t>
  </si>
  <si>
    <t>MC_1767</t>
  </si>
  <si>
    <t>MC_1768</t>
  </si>
  <si>
    <t>MC_1769</t>
  </si>
  <si>
    <t>MC_1770</t>
  </si>
  <si>
    <t>MC_1771</t>
  </si>
  <si>
    <t>MC_1772</t>
  </si>
  <si>
    <t>MC_1773</t>
  </si>
  <si>
    <t>MC_1774</t>
  </si>
  <si>
    <t>MC_1775</t>
  </si>
  <si>
    <t>MC_1776</t>
  </si>
  <si>
    <t>MC_1777</t>
  </si>
  <si>
    <t>MC_1778</t>
  </si>
  <si>
    <t>MC_1779</t>
  </si>
  <si>
    <t>MC_1780</t>
  </si>
  <si>
    <t>MC_1781</t>
  </si>
  <si>
    <t>MC_1782</t>
  </si>
  <si>
    <t>MC_1783</t>
  </si>
  <si>
    <t>MC_1784</t>
  </si>
  <si>
    <t>MC_1785</t>
  </si>
  <si>
    <t>MC_1786</t>
  </si>
  <si>
    <t>MC_1787</t>
  </si>
  <si>
    <t>MC_1788</t>
  </si>
  <si>
    <t>MC_1789</t>
  </si>
  <si>
    <t>MC_1790</t>
  </si>
  <si>
    <t>MC_1791</t>
  </si>
  <si>
    <t>MC_1792</t>
  </si>
  <si>
    <t>MC_1793</t>
  </si>
  <si>
    <t>MC_1794</t>
  </si>
  <si>
    <t>MC_1795</t>
  </si>
  <si>
    <t>MC_1796</t>
  </si>
  <si>
    <t>MC_1797</t>
  </si>
  <si>
    <t>MC_1798</t>
  </si>
  <si>
    <t>MC_1799</t>
  </si>
  <si>
    <t>MC_1800</t>
  </si>
  <si>
    <t>MC_1801</t>
  </si>
  <si>
    <t>MC_1802</t>
  </si>
  <si>
    <t>MC_1803</t>
  </si>
  <si>
    <t>MC_1804</t>
  </si>
  <si>
    <t>MC_1805</t>
  </si>
  <si>
    <t>MC_1806</t>
  </si>
  <si>
    <t>MC_1807</t>
  </si>
  <si>
    <t>MC_1808</t>
  </si>
  <si>
    <t>MC_1809</t>
  </si>
  <si>
    <t>MC_1810</t>
  </si>
  <si>
    <t>MC_1811</t>
  </si>
  <si>
    <t>MC_1812</t>
  </si>
  <si>
    <t>MC_1813</t>
  </si>
  <si>
    <t>MC_1814</t>
  </si>
  <si>
    <t>MC_1815</t>
  </si>
  <si>
    <t>MC_1816</t>
  </si>
  <si>
    <t>MC_1817</t>
  </si>
  <si>
    <t>MC_1818</t>
  </si>
  <si>
    <t>MC_1819</t>
  </si>
  <si>
    <t>MC_1820</t>
  </si>
  <si>
    <t>MC_1821</t>
  </si>
  <si>
    <t>MC_1822</t>
  </si>
  <si>
    <t>MC_1823</t>
  </si>
  <si>
    <t>MC_1824</t>
  </si>
  <si>
    <t>MC_1825</t>
  </si>
  <si>
    <t>MC_1826</t>
  </si>
  <si>
    <t>MC_1827</t>
  </si>
  <si>
    <t>MC_1828</t>
  </si>
  <si>
    <t>MC_1829</t>
  </si>
  <si>
    <t>MC_1830</t>
  </si>
  <si>
    <t>MC_1831</t>
  </si>
  <si>
    <t>MC_1832</t>
  </si>
  <si>
    <t>MC_1833</t>
  </si>
  <si>
    <t>MC_1834</t>
  </si>
  <si>
    <t>MC_1835</t>
  </si>
  <si>
    <t>MC_1836</t>
  </si>
  <si>
    <t>MC_1837</t>
  </si>
  <si>
    <t>MC_1838</t>
  </si>
  <si>
    <t>MC_1839</t>
  </si>
  <si>
    <t>MC_1840</t>
  </si>
  <si>
    <t>MC_1841</t>
  </si>
  <si>
    <t>MC_1842</t>
  </si>
  <si>
    <t>MC_1843</t>
  </si>
  <si>
    <t>MC_1844</t>
  </si>
  <si>
    <t>MC_1845</t>
  </si>
  <si>
    <t>MC_1846</t>
  </si>
  <si>
    <t>MC_1847</t>
  </si>
  <si>
    <t>MC_1848</t>
  </si>
  <si>
    <t>MC_1849</t>
  </si>
  <si>
    <t>MC_1850</t>
  </si>
  <si>
    <t>MC_1851</t>
  </si>
  <si>
    <t>MC_1852</t>
  </si>
  <si>
    <t>MC_1853</t>
  </si>
  <si>
    <t>MC_1854</t>
  </si>
  <si>
    <t>MC_1855</t>
  </si>
  <si>
    <t>MC_1856</t>
  </si>
  <si>
    <t>MC_1857</t>
  </si>
  <si>
    <t>MC_1858</t>
  </si>
  <si>
    <t>MC_1859</t>
  </si>
  <si>
    <t>MC_1860</t>
  </si>
  <si>
    <t>MC_1861</t>
  </si>
  <si>
    <t>MC_1862</t>
  </si>
  <si>
    <t>MC_1863</t>
  </si>
  <si>
    <t>MC_1864</t>
  </si>
  <si>
    <t>MC_1865</t>
  </si>
  <si>
    <t>MC_1866</t>
  </si>
  <si>
    <t>MC_1867</t>
  </si>
  <si>
    <t>MC_1868</t>
  </si>
  <si>
    <t>MC_1869</t>
  </si>
  <si>
    <t>MC_1870</t>
  </si>
  <si>
    <t>MC_1871</t>
  </si>
  <si>
    <t>MC_1872</t>
  </si>
  <si>
    <t>MC_1873</t>
  </si>
  <si>
    <t>MC_1874</t>
  </si>
  <si>
    <t>MC_1875</t>
  </si>
  <si>
    <t>MC_1876</t>
  </si>
  <si>
    <t>MC_1877</t>
  </si>
  <si>
    <t>MC_1878</t>
  </si>
  <si>
    <t>MC_1879</t>
  </si>
  <si>
    <t>MC_1880</t>
  </si>
  <si>
    <t>MC_1881</t>
  </si>
  <si>
    <t>MC_1882</t>
  </si>
  <si>
    <t>MC_1883</t>
  </si>
  <si>
    <t>MC_1884</t>
  </si>
  <si>
    <t>MC_1885</t>
  </si>
  <si>
    <t>MC_1886</t>
  </si>
  <si>
    <t>MC_1887</t>
  </si>
  <si>
    <t>MC_1888</t>
  </si>
  <si>
    <t>MC_1889</t>
  </si>
  <si>
    <t>MC_1890</t>
  </si>
  <si>
    <t>MC_1891</t>
  </si>
  <si>
    <t>MC_1892</t>
  </si>
  <si>
    <t>MC_1893</t>
  </si>
  <si>
    <t>MC_1894</t>
  </si>
  <si>
    <t>MC_1895</t>
  </si>
  <si>
    <t>MC_1896</t>
  </si>
  <si>
    <t>MC_1897</t>
  </si>
  <si>
    <t>MC_1898</t>
  </si>
  <si>
    <t>MC_1899</t>
  </si>
  <si>
    <t>MC_1900</t>
  </si>
  <si>
    <t>MC_1901</t>
  </si>
  <si>
    <t>MC_1902</t>
  </si>
  <si>
    <t>MC_1903</t>
  </si>
  <si>
    <t>MC_1904</t>
  </si>
  <si>
    <t>MC_1905</t>
  </si>
  <si>
    <t>MC_1906</t>
  </si>
  <si>
    <t>MC_1907</t>
  </si>
  <si>
    <t>MC_1908</t>
  </si>
  <si>
    <t>MC_1909</t>
  </si>
  <si>
    <t>MC_1910</t>
  </si>
  <si>
    <t>MC_1911</t>
  </si>
  <si>
    <t>MC_1912</t>
  </si>
  <si>
    <t>MC_1913</t>
  </si>
  <si>
    <t>MC_1914</t>
  </si>
  <si>
    <t>MC_1915</t>
  </si>
  <si>
    <t>MC_1916</t>
  </si>
  <si>
    <t>MC_1917</t>
  </si>
  <si>
    <t>MC_1918</t>
  </si>
  <si>
    <t>MC_1919</t>
  </si>
  <si>
    <t>MC_1920</t>
  </si>
  <si>
    <t>MC_1921</t>
  </si>
  <si>
    <t>MC_1922</t>
  </si>
  <si>
    <t>MC_1923</t>
  </si>
  <si>
    <t>MC_1924</t>
  </si>
  <si>
    <t>MC_1925</t>
  </si>
  <si>
    <t>MC_1926</t>
  </si>
  <si>
    <t>MC_1927</t>
  </si>
  <si>
    <t>MC_1928</t>
  </si>
  <si>
    <t>MC_1929</t>
  </si>
  <si>
    <t>MC_1930</t>
  </si>
  <si>
    <t>MC_1931</t>
  </si>
  <si>
    <t>MC_1932</t>
  </si>
  <si>
    <t>MC_1933</t>
  </si>
  <si>
    <t>MC_1934</t>
  </si>
  <si>
    <t>MC_1935</t>
  </si>
  <si>
    <t>MC_1936</t>
  </si>
  <si>
    <t>MC_1937</t>
  </si>
  <si>
    <t>MC_1938</t>
  </si>
  <si>
    <t>MC_1939</t>
  </si>
  <si>
    <t>MC_1940</t>
  </si>
  <si>
    <t>MC_1941</t>
  </si>
  <si>
    <t>MC_1942</t>
  </si>
  <si>
    <t>MC_1943</t>
  </si>
  <si>
    <t>MC_1944</t>
  </si>
  <si>
    <t>MC_1945</t>
  </si>
  <si>
    <t>MC_1946</t>
  </si>
  <si>
    <t>MC_1947</t>
  </si>
  <si>
    <t>MC_1948</t>
  </si>
  <si>
    <t>MC_1949</t>
  </si>
  <si>
    <t>MC_1950</t>
  </si>
  <si>
    <t>MC_1951</t>
  </si>
  <si>
    <t>MC_1952</t>
  </si>
  <si>
    <t>MC_1953</t>
  </si>
  <si>
    <t>MC_1954</t>
  </si>
  <si>
    <t>MC_1955</t>
  </si>
  <si>
    <t>MC_1956</t>
  </si>
  <si>
    <t>MC_1957</t>
  </si>
  <si>
    <t>MC_1958</t>
  </si>
  <si>
    <t>MC_1959</t>
  </si>
  <si>
    <t>MC_1960</t>
  </si>
  <si>
    <t>MC_1961</t>
  </si>
  <si>
    <t>MC_1962</t>
  </si>
  <si>
    <t>MC_1963</t>
  </si>
  <si>
    <t>MC_1964</t>
  </si>
  <si>
    <t>MC_1965</t>
  </si>
  <si>
    <t>MC_1966</t>
  </si>
  <si>
    <t>MC_1967</t>
  </si>
  <si>
    <t>MC_1968</t>
  </si>
  <si>
    <t>MC_1969</t>
  </si>
  <si>
    <t>MC_1970</t>
  </si>
  <si>
    <t>MC_1971</t>
  </si>
  <si>
    <t>MC_1972</t>
  </si>
  <si>
    <t>MC_1973</t>
  </si>
  <si>
    <t>MC_1974</t>
  </si>
  <si>
    <t>MC_1975</t>
  </si>
  <si>
    <t>MC_1976</t>
  </si>
  <si>
    <t>MC_1977</t>
  </si>
  <si>
    <t>MC_1978</t>
  </si>
  <si>
    <t>MC_1979</t>
  </si>
  <si>
    <t>MC_1980</t>
  </si>
  <si>
    <t>MC_1981</t>
  </si>
  <si>
    <t>MC_1982</t>
  </si>
  <si>
    <t>MC_1983</t>
  </si>
  <si>
    <t>MC_1984</t>
  </si>
  <si>
    <t>MC_1985</t>
  </si>
  <si>
    <t>MC_1986</t>
  </si>
  <si>
    <t>MC_1987</t>
  </si>
  <si>
    <t>MC_1988</t>
  </si>
  <si>
    <t>MC_1989</t>
  </si>
  <si>
    <t>MC_1990</t>
  </si>
  <si>
    <t>MC_1991</t>
  </si>
  <si>
    <t>MC_1992</t>
  </si>
  <si>
    <t>MC_1993</t>
  </si>
  <si>
    <t>MC_1994</t>
  </si>
  <si>
    <t>MC_1995</t>
  </si>
  <si>
    <t>MC_1996</t>
  </si>
  <si>
    <t>MC_1997</t>
  </si>
  <si>
    <t>MC_1998</t>
  </si>
  <si>
    <t>MC_1999</t>
  </si>
  <si>
    <t>MC_2000</t>
  </si>
  <si>
    <t>MC_2001</t>
  </si>
  <si>
    <t>MC_2002</t>
  </si>
  <si>
    <t>MC_2003</t>
  </si>
  <si>
    <t>MC_2004</t>
  </si>
  <si>
    <t>MC_2005</t>
  </si>
  <si>
    <t>MC_2006</t>
  </si>
  <si>
    <t>MC_2007</t>
  </si>
  <si>
    <t>MC_2008</t>
  </si>
  <si>
    <t>MC_2009</t>
  </si>
  <si>
    <t>MC_2010</t>
  </si>
  <si>
    <t>MC_2011</t>
  </si>
  <si>
    <t>MC_2012</t>
  </si>
  <si>
    <t>MC_2013</t>
  </si>
  <si>
    <t>MC_2014</t>
  </si>
  <si>
    <t>MC_2015</t>
  </si>
  <si>
    <t>MC_2016</t>
  </si>
  <si>
    <t>MC_2017</t>
  </si>
  <si>
    <t>MC_2018</t>
  </si>
  <si>
    <t>MC_2019</t>
  </si>
  <si>
    <t>MC_2020</t>
  </si>
  <si>
    <t>MC_2021</t>
  </si>
  <si>
    <t>MC_2022</t>
  </si>
  <si>
    <t>MC_2023</t>
  </si>
  <si>
    <t>MC_2024</t>
  </si>
  <si>
    <t>MC_2025</t>
  </si>
  <si>
    <t>MC_2026</t>
  </si>
  <si>
    <t>MC_2027</t>
  </si>
  <si>
    <t>MC_2028</t>
  </si>
  <si>
    <t>MC_2029</t>
  </si>
  <si>
    <t>MC_2030</t>
  </si>
  <si>
    <t>MC_2031</t>
  </si>
  <si>
    <t>MC_2032</t>
  </si>
  <si>
    <t>MC_2033</t>
  </si>
  <si>
    <t>MC_2034</t>
  </si>
  <si>
    <t>MC_2035</t>
  </si>
  <si>
    <t>MC_2036</t>
  </si>
  <si>
    <t>MC_2037</t>
  </si>
  <si>
    <t>MC_2038</t>
  </si>
  <si>
    <t>MC_2039</t>
  </si>
  <si>
    <t>MC_2040</t>
  </si>
  <si>
    <t>MC_2041</t>
  </si>
  <si>
    <t>MC_2042</t>
  </si>
  <si>
    <t>MC_2043</t>
  </si>
  <si>
    <t>MC_2044</t>
  </si>
  <si>
    <t>MC_2045</t>
  </si>
  <si>
    <t>MC_2046</t>
  </si>
  <si>
    <t>MC_2047</t>
  </si>
  <si>
    <t>MC_2048</t>
  </si>
  <si>
    <t>MC_2049</t>
  </si>
  <si>
    <t>MC_2050</t>
  </si>
  <si>
    <t>MC_2051</t>
  </si>
  <si>
    <t>MC_2052</t>
  </si>
  <si>
    <t>MC_2053</t>
  </si>
  <si>
    <t>MC_2054</t>
  </si>
  <si>
    <t>MC_2055</t>
  </si>
  <si>
    <t>MC_2056</t>
  </si>
  <si>
    <t>MC_2057</t>
  </si>
  <si>
    <t>MC_2058</t>
  </si>
  <si>
    <t>MC_2059</t>
  </si>
  <si>
    <t>MC_2060</t>
  </si>
  <si>
    <t>MC_2061</t>
  </si>
  <si>
    <t>MC_2062</t>
  </si>
  <si>
    <t>MC_2063</t>
  </si>
  <si>
    <t>MC_2064</t>
  </si>
  <si>
    <t>MC_2065</t>
  </si>
  <si>
    <t>MC_2066</t>
  </si>
  <si>
    <t>MC_2067</t>
  </si>
  <si>
    <t>MC_2068</t>
  </si>
  <si>
    <t>MC_2069</t>
  </si>
  <si>
    <t>MC_2070</t>
  </si>
  <si>
    <t>MC_2071</t>
  </si>
  <si>
    <t>MC_2072</t>
  </si>
  <si>
    <t>MC_2073</t>
  </si>
  <si>
    <t>MC_2074</t>
  </si>
  <si>
    <t>MC_2075</t>
  </si>
  <si>
    <t>MC_2076</t>
  </si>
  <si>
    <t>MC_2077</t>
  </si>
  <si>
    <t>MC_2078</t>
  </si>
  <si>
    <t>MC_2079</t>
  </si>
  <si>
    <t>MC_2080</t>
  </si>
  <si>
    <t>MC_2081</t>
  </si>
  <si>
    <t>MC_2082</t>
  </si>
  <si>
    <t>MC_2083</t>
  </si>
  <si>
    <t>MC_2084</t>
  </si>
  <si>
    <t>MC_2085</t>
  </si>
  <si>
    <t>MC_2086</t>
  </si>
  <si>
    <t>MC_2087</t>
  </si>
  <si>
    <t>MC_2088</t>
  </si>
  <si>
    <t>MC_2089</t>
  </si>
  <si>
    <t>MC_2090</t>
  </si>
  <si>
    <t>MC_2091</t>
  </si>
  <si>
    <t>MC_2092</t>
  </si>
  <si>
    <t>MC_2093</t>
  </si>
  <si>
    <t>MC_2094</t>
  </si>
  <si>
    <t>MC_2095</t>
  </si>
  <si>
    <t>MC_2096</t>
  </si>
  <si>
    <t>MC_2097</t>
  </si>
  <si>
    <t>MC_2098</t>
  </si>
  <si>
    <t>MC_2099</t>
  </si>
  <si>
    <t>MC_2100</t>
  </si>
  <si>
    <t>MC_2101</t>
  </si>
  <si>
    <t>MC_2102</t>
  </si>
  <si>
    <t>MC_2103</t>
  </si>
  <si>
    <t>MC_2104</t>
  </si>
  <si>
    <t>MC_2105</t>
  </si>
  <si>
    <t>MC_2106</t>
  </si>
  <si>
    <t>MC_2107</t>
  </si>
  <si>
    <t>MC_2108</t>
  </si>
  <si>
    <t>MC_2109</t>
  </si>
  <si>
    <t>MC_2110</t>
  </si>
  <si>
    <t>MC_2111</t>
  </si>
  <si>
    <t>MC_2112</t>
  </si>
  <si>
    <t>MC_2113</t>
  </si>
  <si>
    <t>MC_2114</t>
  </si>
  <si>
    <t>MC_2115</t>
  </si>
  <si>
    <t>MC_2116</t>
  </si>
  <si>
    <t>MC_2117</t>
  </si>
  <si>
    <t>MC_2118</t>
  </si>
  <si>
    <t>MC_2119</t>
  </si>
  <si>
    <t>MC_2120</t>
  </si>
  <si>
    <t>MC_2121</t>
  </si>
  <si>
    <t>MC_2122</t>
  </si>
  <si>
    <t>MC_2123</t>
  </si>
  <si>
    <t>MC_2124</t>
  </si>
  <si>
    <t>MC_2125</t>
  </si>
  <si>
    <t>MC_2126</t>
  </si>
  <si>
    <t>MC_2127</t>
  </si>
  <si>
    <t>MC_2128</t>
  </si>
  <si>
    <t>MC_2129</t>
  </si>
  <si>
    <t>MC_2130</t>
  </si>
  <si>
    <t>MC_2131</t>
  </si>
  <si>
    <t>MC_2132</t>
  </si>
  <si>
    <t>MC_2133</t>
  </si>
  <si>
    <t>MC_2134</t>
  </si>
  <si>
    <t>MC_2135</t>
  </si>
  <si>
    <t>MC_2136</t>
  </si>
  <si>
    <t>MC_2137</t>
  </si>
  <si>
    <t>MC_2138</t>
  </si>
  <si>
    <t>MC_2139</t>
  </si>
  <si>
    <t>MC_2140</t>
  </si>
  <si>
    <t>MC_2141</t>
  </si>
  <si>
    <t>MC_2142</t>
  </si>
  <si>
    <t>MC_2143</t>
  </si>
  <si>
    <t>MC_2144</t>
  </si>
  <si>
    <t>MC_2145</t>
  </si>
  <si>
    <t>MC_2146</t>
  </si>
  <si>
    <t>MC_2147</t>
  </si>
  <si>
    <t>MC_2148</t>
  </si>
  <si>
    <t>MC_2149</t>
  </si>
  <si>
    <t>MC_2150</t>
  </si>
  <si>
    <t>MC_2151</t>
  </si>
  <si>
    <t>MC_2152</t>
  </si>
  <si>
    <t>MC_2153</t>
  </si>
  <si>
    <t>MC_2154</t>
  </si>
  <si>
    <t>MC_2155</t>
  </si>
  <si>
    <t>MC_2156</t>
  </si>
  <si>
    <t>MC_2157</t>
  </si>
  <si>
    <t>MC_2158</t>
  </si>
  <si>
    <t>MC_2159</t>
  </si>
  <si>
    <t>MC_2160</t>
  </si>
  <si>
    <t>MC_2161</t>
  </si>
  <si>
    <t>MC_2162</t>
  </si>
  <si>
    <t>MC_2163</t>
  </si>
  <si>
    <t>MC_2164</t>
  </si>
  <si>
    <t>MC_2165</t>
  </si>
  <si>
    <t>MC_2166</t>
  </si>
  <si>
    <t>MC_2167</t>
  </si>
  <si>
    <t>MC_2168</t>
  </si>
  <si>
    <t>MC_2169</t>
  </si>
  <si>
    <t>MC_2170</t>
  </si>
  <si>
    <t>MC_2171</t>
  </si>
  <si>
    <t>MC_2172</t>
  </si>
  <si>
    <t>MC_2173</t>
  </si>
  <si>
    <t>MC_2174</t>
  </si>
  <si>
    <t>MC_2175</t>
  </si>
  <si>
    <t>MC_2176</t>
  </si>
  <si>
    <t>MC_2177</t>
  </si>
  <si>
    <t>MC_2178</t>
  </si>
  <si>
    <t>MC_2179</t>
  </si>
  <si>
    <t>MC_2180</t>
  </si>
  <si>
    <t>MC_2181</t>
  </si>
  <si>
    <t>MC_2182</t>
  </si>
  <si>
    <t>MC_2183</t>
  </si>
  <si>
    <t>MC_2184</t>
  </si>
  <si>
    <t>MC_2185</t>
  </si>
  <si>
    <t>MC_2186</t>
  </si>
  <si>
    <t>MC_2187</t>
  </si>
  <si>
    <t>MC_2188</t>
  </si>
  <si>
    <t>MC_2189</t>
  </si>
  <si>
    <t>MC_2190</t>
  </si>
  <si>
    <t>MC_2191</t>
  </si>
  <si>
    <t>MC_2192</t>
  </si>
  <si>
    <t>MC_2193</t>
  </si>
  <si>
    <t>MC_2194</t>
  </si>
  <si>
    <t>MC_2195</t>
  </si>
  <si>
    <t>MC_2196</t>
  </si>
  <si>
    <t>MC_2197</t>
  </si>
  <si>
    <t>MC_2198</t>
  </si>
  <si>
    <t>MC_2199</t>
  </si>
  <si>
    <t>MC_2200</t>
  </si>
  <si>
    <t>MC_2201</t>
  </si>
  <si>
    <t>MC_2202</t>
  </si>
  <si>
    <t>MC_2203</t>
  </si>
  <si>
    <t>MC_2204</t>
  </si>
  <si>
    <t>MC_2205</t>
  </si>
  <si>
    <t>MC_2206</t>
  </si>
  <si>
    <t>MC_2207</t>
  </si>
  <si>
    <t>MC_2208</t>
  </si>
  <si>
    <t>MC_2209</t>
  </si>
  <si>
    <t>MC_2210</t>
  </si>
  <si>
    <t>MC_2211</t>
  </si>
  <si>
    <t>MC_2212</t>
  </si>
  <si>
    <t>MC_2213</t>
  </si>
  <si>
    <t>MC_2214</t>
  </si>
  <si>
    <t>MC_2215</t>
  </si>
  <si>
    <t>MC_2216</t>
  </si>
  <si>
    <t>MC_2217</t>
  </si>
  <si>
    <t>MC_2218</t>
  </si>
  <si>
    <t>MC_2219</t>
  </si>
  <si>
    <t>MC_2220</t>
  </si>
  <si>
    <t>MC_2221</t>
  </si>
  <si>
    <t>MC_2222</t>
  </si>
  <si>
    <t>MC_2223</t>
  </si>
  <si>
    <t>MC_2224</t>
  </si>
  <si>
    <t>MC_2225</t>
  </si>
  <si>
    <t>MC_2226</t>
  </si>
  <si>
    <t>MC_2227</t>
  </si>
  <si>
    <t>MC_2228</t>
  </si>
  <si>
    <t>MC_2229</t>
  </si>
  <si>
    <t>MC_2230</t>
  </si>
  <si>
    <t>MC_2231</t>
  </si>
  <si>
    <t>MC_2232</t>
  </si>
  <si>
    <t>MC_2233</t>
  </si>
  <si>
    <t>MC_2234</t>
  </si>
  <si>
    <t>MC_2235</t>
  </si>
  <si>
    <t>MC_2236</t>
  </si>
  <si>
    <t>MC_2237</t>
  </si>
  <si>
    <t>MC_2238</t>
  </si>
  <si>
    <t>MC_2239</t>
  </si>
  <si>
    <t>MC_2240</t>
  </si>
  <si>
    <t>MC_2241</t>
  </si>
  <si>
    <t>MC_2242</t>
  </si>
  <si>
    <t>MC_2243</t>
  </si>
  <si>
    <t>MC_2244</t>
  </si>
  <si>
    <t>MC_2245</t>
  </si>
  <si>
    <t>MC_2246</t>
  </si>
  <si>
    <t>MC_2247</t>
  </si>
  <si>
    <t>MC_2248</t>
  </si>
  <si>
    <t>MC_2249</t>
  </si>
  <si>
    <t>MC_2250</t>
  </si>
  <si>
    <t>MC_2251</t>
  </si>
  <si>
    <t>MC_2252</t>
  </si>
  <si>
    <t>MC_2253</t>
  </si>
  <si>
    <t>MC_2254</t>
  </si>
  <si>
    <t>MC_2255</t>
  </si>
  <si>
    <t>MC_2256</t>
  </si>
  <si>
    <t>MC_2257</t>
  </si>
  <si>
    <t>MC_2258</t>
  </si>
  <si>
    <t>MC_2259</t>
  </si>
  <si>
    <t>MC_2260</t>
  </si>
  <si>
    <t>MC_2261</t>
  </si>
  <si>
    <t>MC_2262</t>
  </si>
  <si>
    <t>MC_2263</t>
  </si>
  <si>
    <t>MC_2264</t>
  </si>
  <si>
    <t>MC_2265</t>
  </si>
  <si>
    <t>MC_2266</t>
  </si>
  <si>
    <t>MC_2267</t>
  </si>
  <si>
    <t>MC_2268</t>
  </si>
  <si>
    <t>MC_2269</t>
  </si>
  <si>
    <t>MC_2270</t>
  </si>
  <si>
    <t>MC_2271</t>
  </si>
  <si>
    <t>MC_2272</t>
  </si>
  <si>
    <t>MC_2273</t>
  </si>
  <si>
    <t>MC_2274</t>
  </si>
  <si>
    <t>MC_2275</t>
  </si>
  <si>
    <t>MC_2276</t>
  </si>
  <si>
    <t>MC_2277</t>
  </si>
  <si>
    <t>MC_2278</t>
  </si>
  <si>
    <t>MC_2279</t>
  </si>
  <si>
    <t>MC_2280</t>
  </si>
  <si>
    <t>MC_2281</t>
  </si>
  <si>
    <t>MC_2282</t>
  </si>
  <si>
    <t>MC_2283</t>
  </si>
  <si>
    <t>MC_2284</t>
  </si>
  <si>
    <t>MC_2285</t>
  </si>
  <si>
    <t>MC_2286</t>
  </si>
  <si>
    <t>MC_2287</t>
  </si>
  <si>
    <t>MC_2288</t>
  </si>
  <si>
    <t>MC_2289</t>
  </si>
  <si>
    <t>MC_2290</t>
  </si>
  <si>
    <t>MC_2291</t>
  </si>
  <si>
    <t>MC_2292</t>
  </si>
  <si>
    <t>MC_2293</t>
  </si>
  <si>
    <t>MC_2294</t>
  </si>
  <si>
    <t>MC_2295</t>
  </si>
  <si>
    <t>MC_2296</t>
  </si>
  <si>
    <t>MC_2297</t>
  </si>
  <si>
    <t>MC_2298</t>
  </si>
  <si>
    <t>MC_2299</t>
  </si>
  <si>
    <t>MC_2300</t>
  </si>
  <si>
    <t>MC_2301</t>
  </si>
  <si>
    <t>MC_2302</t>
  </si>
  <si>
    <t>MC_2303</t>
  </si>
  <si>
    <t>MC_2304</t>
  </si>
  <si>
    <t>MC_2305</t>
  </si>
  <si>
    <t>MC_2306</t>
  </si>
  <si>
    <t>MC_2307</t>
  </si>
  <si>
    <t>MC_2308</t>
  </si>
  <si>
    <t>MC_2309</t>
  </si>
  <si>
    <t>MC_2310</t>
  </si>
  <si>
    <t>MC_2311</t>
  </si>
  <si>
    <t>MC_2312</t>
  </si>
  <si>
    <t>MC_2313</t>
  </si>
  <si>
    <t>MC_2314</t>
  </si>
  <si>
    <t>MC_2315</t>
  </si>
  <si>
    <t>MC_2316</t>
  </si>
  <si>
    <t>MC_2317</t>
  </si>
  <si>
    <t>MC_2318</t>
  </si>
  <si>
    <t>MC_2319</t>
  </si>
  <si>
    <t>MC_2320</t>
  </si>
  <si>
    <t>MC_2321</t>
  </si>
  <si>
    <t>MC_2322</t>
  </si>
  <si>
    <t>MC_2323</t>
  </si>
  <si>
    <t>MC_2324</t>
  </si>
  <si>
    <t>MC_2325</t>
  </si>
  <si>
    <t>MC_2326</t>
  </si>
  <si>
    <t>MC_2327</t>
  </si>
  <si>
    <t>MC_2328</t>
  </si>
  <si>
    <t>MC_2329</t>
  </si>
  <si>
    <t>MC_2330</t>
  </si>
  <si>
    <t>MC_2331</t>
  </si>
  <si>
    <t>MC_2332</t>
  </si>
  <si>
    <t>MC_2333</t>
  </si>
  <si>
    <t>MC_2334</t>
  </si>
  <si>
    <t>MC_2335</t>
  </si>
  <si>
    <t>MC_2336</t>
  </si>
  <si>
    <t>MC_2337</t>
  </si>
  <si>
    <t>MC_2338</t>
  </si>
  <si>
    <t>MC_2339</t>
  </si>
  <si>
    <t>MC_2340</t>
  </si>
  <si>
    <t>MC_2341</t>
  </si>
  <si>
    <t>MC_2342</t>
  </si>
  <si>
    <t>MC_2343</t>
  </si>
  <si>
    <t>MC_2344</t>
  </si>
  <si>
    <t>MC_2345</t>
  </si>
  <si>
    <t>MC_2346</t>
  </si>
  <si>
    <t>MC_2347</t>
  </si>
  <si>
    <t>MC_2348</t>
  </si>
  <si>
    <t>MC_2349</t>
  </si>
  <si>
    <t>MC_2350</t>
  </si>
  <si>
    <t>MC_2351</t>
  </si>
  <si>
    <t>MC_2352</t>
  </si>
  <si>
    <t>MC_2353</t>
  </si>
  <si>
    <t>MC_2354</t>
  </si>
  <si>
    <t>MC_2355</t>
  </si>
  <si>
    <t>MC_2356</t>
  </si>
  <si>
    <t>MC_2357</t>
  </si>
  <si>
    <t>MC_2358</t>
  </si>
  <si>
    <t>MC_2359</t>
  </si>
  <si>
    <t>MC_2360</t>
  </si>
  <si>
    <t>MC_2361</t>
  </si>
  <si>
    <t>MC_2362</t>
  </si>
  <si>
    <t>MC_2363</t>
  </si>
  <si>
    <t>MC_2364</t>
  </si>
  <si>
    <t>MC_2365</t>
  </si>
  <si>
    <t>MC_2366</t>
  </si>
  <si>
    <t>MC_2367</t>
  </si>
  <si>
    <t>MC_2368</t>
  </si>
  <si>
    <t>MC_2369</t>
  </si>
  <si>
    <t>MC_2370</t>
  </si>
  <si>
    <t>MC_2371</t>
  </si>
  <si>
    <t>MC_2372</t>
  </si>
  <si>
    <t>MC_2373</t>
  </si>
  <si>
    <t>MC_2374</t>
  </si>
  <si>
    <t>MC_2375</t>
  </si>
  <si>
    <t>MC_2376</t>
  </si>
  <si>
    <t>MC_2377</t>
  </si>
  <si>
    <t>MC_2378</t>
  </si>
  <si>
    <t>MC_2379</t>
  </si>
  <si>
    <t>MC_2380</t>
  </si>
  <si>
    <t>MC_2381</t>
  </si>
  <si>
    <t>MC_2382</t>
  </si>
  <si>
    <t>MC_2383</t>
  </si>
  <si>
    <t>MC_2384</t>
  </si>
  <si>
    <t>MC_2385</t>
  </si>
  <si>
    <t>MC_2386</t>
  </si>
  <si>
    <t>MC_2387</t>
  </si>
  <si>
    <t>MC_2388</t>
  </si>
  <si>
    <t>MC_2389</t>
  </si>
  <si>
    <t>MC_2390</t>
  </si>
  <si>
    <t>MC_2391</t>
  </si>
  <si>
    <t>MC_2392</t>
  </si>
  <si>
    <t>MC_2393</t>
  </si>
  <si>
    <t>MC_2394</t>
  </si>
  <si>
    <t>MC_2395</t>
  </si>
  <si>
    <t>MC_2396</t>
  </si>
  <si>
    <t>MC_2397</t>
  </si>
  <si>
    <t>MC_2398</t>
  </si>
  <si>
    <t>MC_2399</t>
  </si>
  <si>
    <t>MC_2400</t>
  </si>
  <si>
    <t>MC_2401</t>
  </si>
  <si>
    <t>MC_2402</t>
  </si>
  <si>
    <t>MC_2403</t>
  </si>
  <si>
    <t>MC_2404</t>
  </si>
  <si>
    <t>MC_2405</t>
  </si>
  <si>
    <t>MC_2406</t>
  </si>
  <si>
    <t>MC_2407</t>
  </si>
  <si>
    <t>MC_2408</t>
  </si>
  <si>
    <t>MC_2409</t>
  </si>
  <si>
    <t>MC_2410</t>
  </si>
  <si>
    <t>MC_2411</t>
  </si>
  <si>
    <t>MC_2412</t>
  </si>
  <si>
    <t>MC_2413</t>
  </si>
  <si>
    <t>MC_2414</t>
  </si>
  <si>
    <t>MC_2415</t>
  </si>
  <si>
    <t>MC_2416</t>
  </si>
  <si>
    <t>MC_2417</t>
  </si>
  <si>
    <t>MC_2418</t>
  </si>
  <si>
    <t>MC_2419</t>
  </si>
  <si>
    <t>MC_2420</t>
  </si>
  <si>
    <t>MC_2421</t>
  </si>
  <si>
    <t>MC_2422</t>
  </si>
  <si>
    <t>MC_2423</t>
  </si>
  <si>
    <t>MC_2424</t>
  </si>
  <si>
    <t>MC_2425</t>
  </si>
  <si>
    <t>MC_2426</t>
  </si>
  <si>
    <t>MC_2427</t>
  </si>
  <si>
    <t>MC_2428</t>
  </si>
  <si>
    <t>MC_2429</t>
  </si>
  <si>
    <t>MC_2430</t>
  </si>
  <si>
    <t>MC_2431</t>
  </si>
  <si>
    <t>MC_2432</t>
  </si>
  <si>
    <t>MC_2433</t>
  </si>
  <si>
    <t>MC_2434</t>
  </si>
  <si>
    <t>MC_2435</t>
  </si>
  <si>
    <t>MC_2436</t>
  </si>
  <si>
    <t>MC_2437</t>
  </si>
  <si>
    <t>MC_2438</t>
  </si>
  <si>
    <t>MC_2439</t>
  </si>
  <si>
    <t>MC_2440</t>
  </si>
  <si>
    <t>MC_2441</t>
  </si>
  <si>
    <t>MC_2442</t>
  </si>
  <si>
    <t>MC_2443</t>
  </si>
  <si>
    <t>MC_2444</t>
  </si>
  <si>
    <t>MC_2445</t>
  </si>
  <si>
    <t>MC_2446</t>
  </si>
  <si>
    <t>MC_2447</t>
  </si>
  <si>
    <t>MC_2448</t>
  </si>
  <si>
    <t>MC_2449</t>
  </si>
  <si>
    <t>MC_2450</t>
  </si>
  <si>
    <t>MC_2451</t>
  </si>
  <si>
    <t>MC_2452</t>
  </si>
  <si>
    <t>MC_2453</t>
  </si>
  <si>
    <t>MC_2454</t>
  </si>
  <si>
    <t>MC_2455</t>
  </si>
  <si>
    <t>MC_2456</t>
  </si>
  <si>
    <t>MC_2457</t>
  </si>
  <si>
    <t>MC_2458</t>
  </si>
  <si>
    <t>MC_2459</t>
  </si>
  <si>
    <t>MC_2460</t>
  </si>
  <si>
    <t>MC_2461</t>
  </si>
  <si>
    <t>MC_2462</t>
  </si>
  <si>
    <t>MC_2463</t>
  </si>
  <si>
    <t>MC_2464</t>
  </si>
  <si>
    <t>MC_2465</t>
  </si>
  <si>
    <t>MC_2466</t>
  </si>
  <si>
    <t>MC_2467</t>
  </si>
  <si>
    <t>MC_2468</t>
  </si>
  <si>
    <t>MC_2469</t>
  </si>
  <si>
    <t>MC_2470</t>
  </si>
  <si>
    <t>MC_2471</t>
  </si>
  <si>
    <t>MC_2472</t>
  </si>
  <si>
    <t>MC_2473</t>
  </si>
  <si>
    <t>MC_2474</t>
  </si>
  <si>
    <t>MC_2475</t>
  </si>
  <si>
    <t>MC_2476</t>
  </si>
  <si>
    <t>MC_2477</t>
  </si>
  <si>
    <t>MC_2478</t>
  </si>
  <si>
    <t>MC_2479</t>
  </si>
  <si>
    <t>MC_2480</t>
  </si>
  <si>
    <t>MC_2481</t>
  </si>
  <si>
    <t>MC_2482</t>
  </si>
  <si>
    <t>MC_2483</t>
  </si>
  <si>
    <t>MC_2484</t>
  </si>
  <si>
    <t>MC_2485</t>
  </si>
  <si>
    <t>MC_2486</t>
  </si>
  <si>
    <t>MC_2487</t>
  </si>
  <si>
    <t>MC_2488</t>
  </si>
  <si>
    <t>MC_2489</t>
  </si>
  <si>
    <t>MC_2490</t>
  </si>
  <si>
    <t>MC_2491</t>
  </si>
  <si>
    <t>MC_2492</t>
  </si>
  <si>
    <t>MC_2493</t>
  </si>
  <si>
    <t>MC_2494</t>
  </si>
  <si>
    <t>MC_2495</t>
  </si>
  <si>
    <t>MC_2496</t>
  </si>
  <si>
    <t>MC_2497</t>
  </si>
  <si>
    <t>MC_2498</t>
  </si>
  <si>
    <t>MC_2499</t>
  </si>
  <si>
    <t>MC_2500</t>
  </si>
  <si>
    <t>MC_2501</t>
  </si>
  <si>
    <t>MC_2502</t>
  </si>
  <si>
    <t>MC_2503</t>
  </si>
  <si>
    <t>MC_2504</t>
  </si>
  <si>
    <t>MC_2505</t>
  </si>
  <si>
    <t>MC_2506</t>
  </si>
  <si>
    <t>MC_2507</t>
  </si>
  <si>
    <t>MC_2508</t>
  </si>
  <si>
    <t>MC_2509</t>
  </si>
  <si>
    <t>MC_2510</t>
  </si>
  <si>
    <t>MC_2511</t>
  </si>
  <si>
    <t>MC_2512</t>
  </si>
  <si>
    <t>MC_2513</t>
  </si>
  <si>
    <t>MC_2514</t>
  </si>
  <si>
    <t>MC_2515</t>
  </si>
  <si>
    <t>MC_2516</t>
  </si>
  <si>
    <t>MC_2517</t>
  </si>
  <si>
    <t>MC_2518</t>
  </si>
  <si>
    <t>MC_2519</t>
  </si>
  <si>
    <t>MC_2520</t>
  </si>
  <si>
    <t>MC_2521</t>
  </si>
  <si>
    <t>MC_2522</t>
  </si>
  <si>
    <t>MC_2523</t>
  </si>
  <si>
    <t>MC_2524</t>
  </si>
  <si>
    <t>MC_2525</t>
  </si>
  <si>
    <t>MC_2526</t>
  </si>
  <si>
    <t>MC_2527</t>
  </si>
  <si>
    <t>MC_2528</t>
  </si>
  <si>
    <t>MC_2529</t>
  </si>
  <si>
    <t>MC_2530</t>
  </si>
  <si>
    <t>MC_2531</t>
  </si>
  <si>
    <t>MC_2532</t>
  </si>
  <si>
    <t>MC_2533</t>
  </si>
  <si>
    <t>MC_2534</t>
  </si>
  <si>
    <t>MC_2535</t>
  </si>
  <si>
    <t>MC_2536</t>
  </si>
  <si>
    <t>MC_2537</t>
  </si>
  <si>
    <t>MC_2538</t>
  </si>
  <si>
    <t>MC_2539</t>
  </si>
  <si>
    <t>MC_2540</t>
  </si>
  <si>
    <t>MC_2541</t>
  </si>
  <si>
    <t>MC_2542</t>
  </si>
  <si>
    <t>MC_2543</t>
  </si>
  <si>
    <t>MC_2544</t>
  </si>
  <si>
    <t>MC_2545</t>
  </si>
  <si>
    <t>MC_2546</t>
  </si>
  <si>
    <t>MC_2547</t>
  </si>
  <si>
    <t>MC_2548</t>
  </si>
  <si>
    <t>MC_2549</t>
  </si>
  <si>
    <t>MC_2550</t>
  </si>
  <si>
    <t>MC_2551</t>
  </si>
  <si>
    <t>MC_2552</t>
  </si>
  <si>
    <t>MC_2553</t>
  </si>
  <si>
    <t>MC_2554</t>
  </si>
  <si>
    <t>MC_2555</t>
  </si>
  <si>
    <t>MC_2556</t>
  </si>
  <si>
    <t>MC_2557</t>
  </si>
  <si>
    <t>MC_2558</t>
  </si>
  <si>
    <t>MC_2559</t>
  </si>
  <si>
    <t>MC_2560</t>
  </si>
  <si>
    <t>MC_2561</t>
  </si>
  <si>
    <t>MC_2562</t>
  </si>
  <si>
    <t>MC_2563</t>
  </si>
  <si>
    <t>MC_2564</t>
  </si>
  <si>
    <t>MC_2565</t>
  </si>
  <si>
    <t>MC_2566</t>
  </si>
  <si>
    <t>MC_2567</t>
  </si>
  <si>
    <t>MC_2568</t>
  </si>
  <si>
    <t>MC_2569</t>
  </si>
  <si>
    <t>MC_2570</t>
  </si>
  <si>
    <t>MC_2571</t>
  </si>
  <si>
    <t>MC_2572</t>
  </si>
  <si>
    <t>MC_2573</t>
  </si>
  <si>
    <t>MC_2574</t>
  </si>
  <si>
    <t>MC_2575</t>
  </si>
  <si>
    <t>MC_2576</t>
  </si>
  <si>
    <t>MC_2577</t>
  </si>
  <si>
    <t>MC_2578</t>
  </si>
  <si>
    <t>MC_2579</t>
  </si>
  <si>
    <t>MC_2580</t>
  </si>
  <si>
    <t>MC_2581</t>
  </si>
  <si>
    <t>MC_2582</t>
  </si>
  <si>
    <t>MC_2583</t>
  </si>
  <si>
    <t>MC_2584</t>
  </si>
  <si>
    <t>MC_2585</t>
  </si>
  <si>
    <t>MC_2586</t>
  </si>
  <si>
    <t>MC_2587</t>
  </si>
  <si>
    <t>MC_2588</t>
  </si>
  <si>
    <t>MC_2589</t>
  </si>
  <si>
    <t>MC_2590</t>
  </si>
  <si>
    <t>MC_2591</t>
  </si>
  <si>
    <t>MC_2592</t>
  </si>
  <si>
    <t>MC_2593</t>
  </si>
  <si>
    <t>MC_2594</t>
  </si>
  <si>
    <t>MC_2595</t>
  </si>
  <si>
    <t>MC_2596</t>
  </si>
  <si>
    <t>MC_2597</t>
  </si>
  <si>
    <t>MC_2598</t>
  </si>
  <si>
    <t>MC_2599</t>
  </si>
  <si>
    <t>MC_2600</t>
  </si>
  <si>
    <t>MC_2601</t>
  </si>
  <si>
    <t>MC_2602</t>
  </si>
  <si>
    <t>MC_2603</t>
  </si>
  <si>
    <t>MC_2604</t>
  </si>
  <si>
    <t>MC_2605</t>
  </si>
  <si>
    <t>MC_2606</t>
  </si>
  <si>
    <t>MC_2607</t>
  </si>
  <si>
    <t>MC_2608</t>
  </si>
  <si>
    <t>MC_2609</t>
  </si>
  <si>
    <t>MC_2610</t>
  </si>
  <si>
    <t>MC_2611</t>
  </si>
  <si>
    <t>MC_2612</t>
  </si>
  <si>
    <t>MC_2613</t>
  </si>
  <si>
    <t>MC_2614</t>
  </si>
  <si>
    <t>MC_2615</t>
  </si>
  <si>
    <t>MC_2616</t>
  </si>
  <si>
    <t>MC_2617</t>
  </si>
  <si>
    <t>MC_2618</t>
  </si>
  <si>
    <t>MC_2619</t>
  </si>
  <si>
    <t>MC_2620</t>
  </si>
  <si>
    <t>MC_2621</t>
  </si>
  <si>
    <t>MC_2622</t>
  </si>
  <si>
    <t>MC_2623</t>
  </si>
  <si>
    <t>MC_2624</t>
  </si>
  <si>
    <t>MC_2625</t>
  </si>
  <si>
    <t>MC_2626</t>
  </si>
  <si>
    <t>MC_2627</t>
  </si>
  <si>
    <t>MC_2628</t>
  </si>
  <si>
    <t>MC_2629</t>
  </si>
  <si>
    <t>MC_2630</t>
  </si>
  <si>
    <t>MC_2631</t>
  </si>
  <si>
    <t>MC_2632</t>
  </si>
  <si>
    <t>MC_2633</t>
  </si>
  <si>
    <t>MC_2634</t>
  </si>
  <si>
    <t>MC_2635</t>
  </si>
  <si>
    <t>MC_2636</t>
  </si>
  <si>
    <t>MC_2637</t>
  </si>
  <si>
    <t>MC_2638</t>
  </si>
  <si>
    <t>MC_2639</t>
  </si>
  <si>
    <t>MC_2640</t>
  </si>
  <si>
    <t>MC_2641</t>
  </si>
  <si>
    <t>MC_2642</t>
  </si>
  <si>
    <t>MC_2643</t>
  </si>
  <si>
    <t>MC_2644</t>
  </si>
  <si>
    <t>MC_2645</t>
  </si>
  <si>
    <t>MC_2646</t>
  </si>
  <si>
    <t>MC_2647</t>
  </si>
  <si>
    <t>MC_2648</t>
  </si>
  <si>
    <t>MC_2649</t>
  </si>
  <si>
    <t>MC_2650</t>
  </si>
  <si>
    <t>MC_2651</t>
  </si>
  <si>
    <t>MC_2652</t>
  </si>
  <si>
    <t>MC_2653</t>
  </si>
  <si>
    <t>MC_2654</t>
  </si>
  <si>
    <t>MC_2655</t>
  </si>
  <si>
    <t>MC_2656</t>
  </si>
  <si>
    <t>MC_2657</t>
  </si>
  <si>
    <t>MC_2658</t>
  </si>
  <si>
    <t>MC_2659</t>
  </si>
  <si>
    <t>MC_2660</t>
  </si>
  <si>
    <t>MC_2661</t>
  </si>
  <si>
    <t>MC_2662</t>
  </si>
  <si>
    <t>MC_2663</t>
  </si>
  <si>
    <t>MC_2664</t>
  </si>
  <si>
    <t>MC_2665</t>
  </si>
  <si>
    <t>MC_2666</t>
  </si>
  <si>
    <t>MC_2667</t>
  </si>
  <si>
    <t>MC_2668</t>
  </si>
  <si>
    <t>MC_2669</t>
  </si>
  <si>
    <t>MC_2670</t>
  </si>
  <si>
    <t>MC_2671</t>
  </si>
  <si>
    <t>MC_2672</t>
  </si>
  <si>
    <t>MC_2673</t>
  </si>
  <si>
    <t>MC_2674</t>
  </si>
  <si>
    <t>MC_2675</t>
  </si>
  <si>
    <t>MC_2676</t>
  </si>
  <si>
    <t>MC_2677</t>
  </si>
  <si>
    <t>MC_2678</t>
  </si>
  <si>
    <t>MC_2679</t>
  </si>
  <si>
    <t>MC_2680</t>
  </si>
  <si>
    <t>MC_2681</t>
  </si>
  <si>
    <t>MC_2682</t>
  </si>
  <si>
    <t>MC_2683</t>
  </si>
  <si>
    <t>MC_2684</t>
  </si>
  <si>
    <t>MC_2685</t>
  </si>
  <si>
    <t>MC_2686</t>
  </si>
  <si>
    <t>MC_2687</t>
  </si>
  <si>
    <t>MC_2688</t>
  </si>
  <si>
    <t>MC_2689</t>
  </si>
  <si>
    <t>MC_2690</t>
  </si>
  <si>
    <t>MC_2691</t>
  </si>
  <si>
    <t>MC_2692</t>
  </si>
  <si>
    <t>MC_2693</t>
  </si>
  <si>
    <t>MC_2694</t>
  </si>
  <si>
    <t>MC_2695</t>
  </si>
  <si>
    <t>MC_2696</t>
  </si>
  <si>
    <t>MC_2697</t>
  </si>
  <si>
    <t>MC_2698</t>
  </si>
  <si>
    <t>MC_2699</t>
  </si>
  <si>
    <t>MC_2700</t>
  </si>
  <si>
    <t>MC_2701</t>
  </si>
  <si>
    <t>MC_2702</t>
  </si>
  <si>
    <t>MC_2703</t>
  </si>
  <si>
    <t>MC_2704</t>
  </si>
  <si>
    <t>MC_2705</t>
  </si>
  <si>
    <t>MC_2706</t>
  </si>
  <si>
    <t>MC_2707</t>
  </si>
  <si>
    <t>MC_2708</t>
  </si>
  <si>
    <t>MC_2709</t>
  </si>
  <si>
    <t>MC_2710</t>
  </si>
  <si>
    <t>MC_2711</t>
  </si>
  <si>
    <t>MC_2712</t>
  </si>
  <si>
    <t>MC_2713</t>
  </si>
  <si>
    <t>MC_2714</t>
  </si>
  <si>
    <t>MC_2715</t>
  </si>
  <si>
    <t>MC_2716</t>
  </si>
  <si>
    <t>MC_2717</t>
  </si>
  <si>
    <t>MC_2718</t>
  </si>
  <si>
    <t>MC_2719</t>
  </si>
  <si>
    <t>MC_2720</t>
  </si>
  <si>
    <t>MC_2721</t>
  </si>
  <si>
    <t>MC_2722</t>
  </si>
  <si>
    <t>MC_2723</t>
  </si>
  <si>
    <t>MC_2724</t>
  </si>
  <si>
    <t>MC_2725</t>
  </si>
  <si>
    <t>MC_2726</t>
  </si>
  <si>
    <t>MC_2727</t>
  </si>
  <si>
    <t>MC_2728</t>
  </si>
  <si>
    <t>MC_2729</t>
  </si>
  <si>
    <t>MC_2730</t>
  </si>
  <si>
    <t>MC_2731</t>
  </si>
  <si>
    <t>MC_2732</t>
  </si>
  <si>
    <t>MC_2733</t>
  </si>
  <si>
    <t>MC_2734</t>
  </si>
  <si>
    <t>MC_2735</t>
  </si>
  <si>
    <t>MC_2736</t>
  </si>
  <si>
    <t>MC_2737</t>
  </si>
  <si>
    <t>MC_2738</t>
  </si>
  <si>
    <t>MC_2739</t>
  </si>
  <si>
    <t>MC_2740</t>
  </si>
  <si>
    <t>MC_2741</t>
  </si>
  <si>
    <t>MC_2742</t>
  </si>
  <si>
    <t>MC_2743</t>
  </si>
  <si>
    <t>MC_2744</t>
  </si>
  <si>
    <t>MC_2745</t>
  </si>
  <si>
    <t>MC_2746</t>
  </si>
  <si>
    <t>MC_2747</t>
  </si>
  <si>
    <t>MC_2748</t>
  </si>
  <si>
    <t>MC_2749</t>
  </si>
  <si>
    <t>MC_2750</t>
  </si>
  <si>
    <t>MC_2751</t>
  </si>
  <si>
    <t>MC_2752</t>
  </si>
  <si>
    <t>MC_2753</t>
  </si>
  <si>
    <t>MC_2754</t>
  </si>
  <si>
    <t>MC_2755</t>
  </si>
  <si>
    <t>MC_2756</t>
  </si>
  <si>
    <t>MC_2757</t>
  </si>
  <si>
    <t>MC_2758</t>
  </si>
  <si>
    <t>MC_2759</t>
  </si>
  <si>
    <t>MC_2760</t>
  </si>
  <si>
    <t>MC_2761</t>
  </si>
  <si>
    <t>MC_2762</t>
  </si>
  <si>
    <t>MC_2763</t>
  </si>
  <si>
    <t>MC_2764</t>
  </si>
  <si>
    <t>MC_2765</t>
  </si>
  <si>
    <t>MC_2766</t>
  </si>
  <si>
    <t>MC_2767</t>
  </si>
  <si>
    <t>MC_2768</t>
  </si>
  <si>
    <t>MC_2769</t>
  </si>
  <si>
    <t>MC_2770</t>
  </si>
  <si>
    <t>MC_2771</t>
  </si>
  <si>
    <t>MC_2772</t>
  </si>
  <si>
    <t>MC_2773</t>
  </si>
  <si>
    <t>MC_2774</t>
  </si>
  <si>
    <t>MC_2775</t>
  </si>
  <si>
    <t>MC_2776</t>
  </si>
  <si>
    <t>MC_2777</t>
  </si>
  <si>
    <t>MC_2778</t>
  </si>
  <si>
    <t>MC_2779</t>
  </si>
  <si>
    <t>MC_2780</t>
  </si>
  <si>
    <t>MC_2781</t>
  </si>
  <si>
    <t>MC_2782</t>
  </si>
  <si>
    <t>MC_2783</t>
  </si>
  <si>
    <t>MC_2784</t>
  </si>
  <si>
    <t>MC_2785</t>
  </si>
  <si>
    <t>MC_2786</t>
  </si>
  <si>
    <t>MC_2787</t>
  </si>
  <si>
    <t>MC_2788</t>
  </si>
  <si>
    <t>MC_2789</t>
  </si>
  <si>
    <t>MC_2790</t>
  </si>
  <si>
    <t>MC_2791</t>
  </si>
  <si>
    <t>MC_2792</t>
  </si>
  <si>
    <t>MC_2793</t>
  </si>
  <si>
    <t>MC_2794</t>
  </si>
  <si>
    <t>MC_2795</t>
  </si>
  <si>
    <t>MC_2796</t>
  </si>
  <si>
    <t>MC_2797</t>
  </si>
  <si>
    <t>MC_2798</t>
  </si>
  <si>
    <t>MC_2799</t>
  </si>
  <si>
    <t>MC_2800</t>
  </si>
  <si>
    <t>MC_2801</t>
  </si>
  <si>
    <t>MC_2802</t>
  </si>
  <si>
    <t>MC_2803</t>
  </si>
  <si>
    <t>MC_2804</t>
  </si>
  <si>
    <t>MC_2805</t>
  </si>
  <si>
    <t>MC_2806</t>
  </si>
  <si>
    <t>MC_2807</t>
  </si>
  <si>
    <t>MC_2808</t>
  </si>
  <si>
    <t>MC_2809</t>
  </si>
  <si>
    <t>MC_2810</t>
  </si>
  <si>
    <t>MC_2811</t>
  </si>
  <si>
    <t>MC_2812</t>
  </si>
  <si>
    <t>MC_2813</t>
  </si>
  <si>
    <t>MC_2814</t>
  </si>
  <si>
    <t>MC_2815</t>
  </si>
  <si>
    <t>MC_2816</t>
  </si>
  <si>
    <t>MC_2817</t>
  </si>
  <si>
    <t>MC_2818</t>
  </si>
  <si>
    <t>MC_2819</t>
  </si>
  <si>
    <t>MC_2820</t>
  </si>
  <si>
    <t>MC_2821</t>
  </si>
  <si>
    <t>MC_2822</t>
  </si>
  <si>
    <t>MC_2823</t>
  </si>
  <si>
    <t>MC_2824</t>
  </si>
  <si>
    <t>MC_2825</t>
  </si>
  <si>
    <t>MC_2826</t>
  </si>
  <si>
    <t>MC_2827</t>
  </si>
  <si>
    <t>MC_2828</t>
  </si>
  <si>
    <t>MC_2829</t>
  </si>
  <si>
    <t>MC_2830</t>
  </si>
  <si>
    <t>MC_2831</t>
  </si>
  <si>
    <t>MC_2832</t>
  </si>
  <si>
    <t>MC_2833</t>
  </si>
  <si>
    <t>MC_2834</t>
  </si>
  <si>
    <t>MC_2835</t>
  </si>
  <si>
    <t>MC_2836</t>
  </si>
  <si>
    <t>MC_2837</t>
  </si>
  <si>
    <t>MC_2838</t>
  </si>
  <si>
    <t>MC_2839</t>
  </si>
  <si>
    <t>MC_2840</t>
  </si>
  <si>
    <t>MC_2841</t>
  </si>
  <si>
    <t>MC_2842</t>
  </si>
  <si>
    <t>MC_2843</t>
  </si>
  <si>
    <t>MC_2844</t>
  </si>
  <si>
    <t>MC_2845</t>
  </si>
  <si>
    <t>MC_2846</t>
  </si>
  <si>
    <t>MC_2847</t>
  </si>
  <si>
    <t>MC_2848</t>
  </si>
  <si>
    <t>MC_2849</t>
  </si>
  <si>
    <t>MC_2850</t>
  </si>
  <si>
    <t>MC_2851</t>
  </si>
  <si>
    <t>MC_2852</t>
  </si>
  <si>
    <t>MC_2853</t>
  </si>
  <si>
    <t>MC_2854</t>
  </si>
  <si>
    <t>MC_2855</t>
  </si>
  <si>
    <t>MC_2856</t>
  </si>
  <si>
    <t>MC_2857</t>
  </si>
  <si>
    <t>MC_2858</t>
  </si>
  <si>
    <t>MC_2859</t>
  </si>
  <si>
    <t>MC_2860</t>
  </si>
  <si>
    <t>MC_2861</t>
  </si>
  <si>
    <t>MC_2862</t>
  </si>
  <si>
    <t>MC_2863</t>
  </si>
  <si>
    <t>MC_2864</t>
  </si>
  <si>
    <t>MC_2865</t>
  </si>
  <si>
    <t>MC_2866</t>
  </si>
  <si>
    <t>MC_2867</t>
  </si>
  <si>
    <t>MC_2868</t>
  </si>
  <si>
    <t>MC_2869</t>
  </si>
  <si>
    <t>MC_2870</t>
  </si>
  <si>
    <t>MC_2871</t>
  </si>
  <si>
    <t>MC_2872</t>
  </si>
  <si>
    <t>MC_2873</t>
  </si>
  <si>
    <t>MC_2874</t>
  </si>
  <si>
    <t>MC_2875</t>
  </si>
  <si>
    <t>MC_2876</t>
  </si>
  <si>
    <t>MC_2877</t>
  </si>
  <si>
    <t>MC_2878</t>
  </si>
  <si>
    <t>MC_2879</t>
  </si>
  <si>
    <t>MC_2880</t>
  </si>
  <si>
    <t>MC_2881</t>
  </si>
  <si>
    <t>MC_2882</t>
  </si>
  <si>
    <t>MC_2883</t>
  </si>
  <si>
    <t>MC_2884</t>
  </si>
  <si>
    <t>MC_2885</t>
  </si>
  <si>
    <t>MC_2886</t>
  </si>
  <si>
    <t>MC_2887</t>
  </si>
  <si>
    <t>MC_2888</t>
  </si>
  <si>
    <t>MC_2889</t>
  </si>
  <si>
    <t>MC_2890</t>
  </si>
  <si>
    <t>MC_2891</t>
  </si>
  <si>
    <t>MC_2892</t>
  </si>
  <si>
    <t>MC_2893</t>
  </si>
  <si>
    <t>MC_2894</t>
  </si>
  <si>
    <t>MC_2895</t>
  </si>
  <si>
    <t>MC_2896</t>
  </si>
  <si>
    <t>MC_2897</t>
  </si>
  <si>
    <t>MC_2898</t>
  </si>
  <si>
    <t>MC_2899</t>
  </si>
  <si>
    <t>MC_2900</t>
  </si>
  <si>
    <t>MC_2901</t>
  </si>
  <si>
    <t>MC_2902</t>
  </si>
  <si>
    <t>MC_2903</t>
  </si>
  <si>
    <t>MC_2904</t>
  </si>
  <si>
    <t>MC_2905</t>
  </si>
  <si>
    <t>MC_2906</t>
  </si>
  <si>
    <t>MC_2907</t>
  </si>
  <si>
    <t>MC_2908</t>
  </si>
  <si>
    <t>MC_2909</t>
  </si>
  <si>
    <t>MC_2910</t>
  </si>
  <si>
    <t>MC_2911</t>
  </si>
  <si>
    <t>MC_2912</t>
  </si>
  <si>
    <t>MC_2913</t>
  </si>
  <si>
    <t>MC_2914</t>
  </si>
  <si>
    <t>MC_2915</t>
  </si>
  <si>
    <t>MC_2916</t>
  </si>
  <si>
    <t>MC_2917</t>
  </si>
  <si>
    <t>MC_2918</t>
  </si>
  <si>
    <t>MC_2919</t>
  </si>
  <si>
    <t>MC_2920</t>
  </si>
  <si>
    <t>MC_2921</t>
  </si>
  <si>
    <t>MC_2922</t>
  </si>
  <si>
    <t>MC_2923</t>
  </si>
  <si>
    <t>MC_2924</t>
  </si>
  <si>
    <t>MC_2925</t>
  </si>
  <si>
    <t>MC_2926</t>
  </si>
  <si>
    <t>MC_2927</t>
  </si>
  <si>
    <t>MC_2928</t>
  </si>
  <si>
    <t>MC_2929</t>
  </si>
  <si>
    <t>MC_2930</t>
  </si>
  <si>
    <t>MC_2931</t>
  </si>
  <si>
    <t>MC_2932</t>
  </si>
  <si>
    <t>MC_2933</t>
  </si>
  <si>
    <t>MC_2934</t>
  </si>
  <si>
    <t>MC_2935</t>
  </si>
  <si>
    <t>MC_2936</t>
  </si>
  <si>
    <t>MC_2937</t>
  </si>
  <si>
    <t>MC_2938</t>
  </si>
  <si>
    <t>MC_2939</t>
  </si>
  <si>
    <t>MC_2940</t>
  </si>
  <si>
    <t>MC_2941</t>
  </si>
  <si>
    <t>MC_2942</t>
  </si>
  <si>
    <t>MC_2943</t>
  </si>
  <si>
    <t>MC_2944</t>
  </si>
  <si>
    <t>MC_2945</t>
  </si>
  <si>
    <t>MC_2946</t>
  </si>
  <si>
    <t>MC_2947</t>
  </si>
  <si>
    <t>MC_2948</t>
  </si>
  <si>
    <t>MC_2949</t>
  </si>
  <si>
    <t>MC_2950</t>
  </si>
  <si>
    <t>MC_2951</t>
  </si>
  <si>
    <t>MC_2952</t>
  </si>
  <si>
    <t>MC_2953</t>
  </si>
  <si>
    <t>MC_2954</t>
  </si>
  <si>
    <t>MC_2955</t>
  </si>
  <si>
    <t>MC_2956</t>
  </si>
  <si>
    <t>MC_2957</t>
  </si>
  <si>
    <t>MC_2958</t>
  </si>
  <si>
    <t>MC_2959</t>
  </si>
  <si>
    <t>MC_2960</t>
  </si>
  <si>
    <t>MC_2961</t>
  </si>
  <si>
    <t>MC_2962</t>
  </si>
  <si>
    <t>MC_2963</t>
  </si>
  <si>
    <t>MC_2964</t>
  </si>
  <si>
    <t>MC_2965</t>
  </si>
  <si>
    <t>MC_2966</t>
  </si>
  <si>
    <t>MC_2967</t>
  </si>
  <si>
    <t>MC_2968</t>
  </si>
  <si>
    <t>MC_2969</t>
  </si>
  <si>
    <t>MC_2970</t>
  </si>
  <si>
    <t>MC_2971</t>
  </si>
  <si>
    <t>MC_2972</t>
  </si>
  <si>
    <t>MC_2973</t>
  </si>
  <si>
    <t>MC_2974</t>
  </si>
  <si>
    <t>MC_2975</t>
  </si>
  <si>
    <t>MC_2976</t>
  </si>
  <si>
    <t>MC_2977</t>
  </si>
  <si>
    <t>MC_2978</t>
  </si>
  <si>
    <t>MC_2979</t>
  </si>
  <si>
    <t>MC_2980</t>
  </si>
  <si>
    <t>MC_2981</t>
  </si>
  <si>
    <t>MC_2982</t>
  </si>
  <si>
    <t>MC_2983</t>
  </si>
  <si>
    <t>MC_2984</t>
  </si>
  <si>
    <t>MC_2985</t>
  </si>
  <si>
    <t>MC_2986</t>
  </si>
  <si>
    <t>MC_2987</t>
  </si>
  <si>
    <t>MC_2988</t>
  </si>
  <si>
    <t>MC_2989</t>
  </si>
  <si>
    <t>MC_2990</t>
  </si>
  <si>
    <t>MC_2991</t>
  </si>
  <si>
    <t>MC_2992</t>
  </si>
  <si>
    <t>MC_2993</t>
  </si>
  <si>
    <t>MC_2994</t>
  </si>
  <si>
    <t>MC_2995</t>
  </si>
  <si>
    <t>MC_2996</t>
  </si>
  <si>
    <t>MC_2997</t>
  </si>
  <si>
    <t>MC_2998</t>
  </si>
  <si>
    <t>MC_2999</t>
  </si>
  <si>
    <t>MC_3000</t>
  </si>
  <si>
    <t>MC_3001</t>
  </si>
  <si>
    <t>MC_3002</t>
  </si>
  <si>
    <t>MC_3003</t>
  </si>
  <si>
    <t>MC_3004</t>
  </si>
  <si>
    <t>MC_3005</t>
  </si>
  <si>
    <t>MC_3006</t>
  </si>
  <si>
    <t>MC_3007</t>
  </si>
  <si>
    <t>MC_3008</t>
  </si>
  <si>
    <t>MC_3009</t>
  </si>
  <si>
    <t>MC_3010</t>
  </si>
  <si>
    <t>MC_3011</t>
  </si>
  <si>
    <t>MC_3012</t>
  </si>
  <si>
    <t>MC_3013</t>
  </si>
  <si>
    <t>MC_3014</t>
  </si>
  <si>
    <t>MC_3015</t>
  </si>
  <si>
    <t>MC_3016</t>
  </si>
  <si>
    <t>MC_3017</t>
  </si>
  <si>
    <t>MC_3018</t>
  </si>
  <si>
    <t>MC_3019</t>
  </si>
  <si>
    <t>MC_3020</t>
  </si>
  <si>
    <t>MC_3021</t>
  </si>
  <si>
    <t>MC_3022</t>
  </si>
  <si>
    <t>MC_3023</t>
  </si>
  <si>
    <t>MC_3024</t>
  </si>
  <si>
    <t>MC_3025</t>
  </si>
  <si>
    <t>MC_3026</t>
  </si>
  <si>
    <t>MC_3027</t>
  </si>
  <si>
    <t>MC_3028</t>
  </si>
  <si>
    <t>MC_3029</t>
  </si>
  <si>
    <t>MC_3030</t>
  </si>
  <si>
    <t>MC_3031</t>
  </si>
  <si>
    <t>MC_3032</t>
  </si>
  <si>
    <t>MC_3033</t>
  </si>
  <si>
    <t>MC_3034</t>
  </si>
  <si>
    <t>MC_3035</t>
  </si>
  <si>
    <t>MC_3036</t>
  </si>
  <si>
    <t>MC_3037</t>
  </si>
  <si>
    <t>MC_3038</t>
  </si>
  <si>
    <t>MC_3039</t>
  </si>
  <si>
    <t>MC_3040</t>
  </si>
  <si>
    <t>MC_3041</t>
  </si>
  <si>
    <t>MC_3042</t>
  </si>
  <si>
    <t>MC_3043</t>
  </si>
  <si>
    <t>MC_3044</t>
  </si>
  <si>
    <t>MC_3045</t>
  </si>
  <si>
    <t>MC_3046</t>
  </si>
  <si>
    <t>MC_3047</t>
  </si>
  <si>
    <t>MC_3048</t>
  </si>
  <si>
    <t>MC_3049</t>
  </si>
  <si>
    <t>MC_3050</t>
  </si>
  <si>
    <t>MC_3051</t>
  </si>
  <si>
    <t>MC_3052</t>
  </si>
  <si>
    <t>MC_3053</t>
  </si>
  <si>
    <t>MC_3054</t>
  </si>
  <si>
    <t>MC_3055</t>
  </si>
  <si>
    <t>MC_3056</t>
  </si>
  <si>
    <t>MC_3057</t>
  </si>
  <si>
    <t>MC_3058</t>
  </si>
  <si>
    <t>MC_3059</t>
  </si>
  <si>
    <t>MC_3060</t>
  </si>
  <si>
    <t>MC_3061</t>
  </si>
  <si>
    <t>MC_3062</t>
  </si>
  <si>
    <t>MC_3063</t>
  </si>
  <si>
    <t>MC_3064</t>
  </si>
  <si>
    <t>MC_3065</t>
  </si>
  <si>
    <t>MC_3066</t>
  </si>
  <si>
    <t>MC_3067</t>
  </si>
  <si>
    <t>MC_3068</t>
  </si>
  <si>
    <t>MC_3069</t>
  </si>
  <si>
    <t>MC_3070</t>
  </si>
  <si>
    <t>MC_3071</t>
  </si>
  <si>
    <t>MC_3072</t>
  </si>
  <si>
    <t>MC_3073</t>
  </si>
  <si>
    <t>MC_3074</t>
  </si>
  <si>
    <t>MC_3075</t>
  </si>
  <si>
    <t>MC_3076</t>
  </si>
  <si>
    <t>MC_3077</t>
  </si>
  <si>
    <t>MC_3078</t>
  </si>
  <si>
    <t>MC_3079</t>
  </si>
  <si>
    <t>MC_3080</t>
  </si>
  <si>
    <t>MC_3081</t>
  </si>
  <si>
    <t>MC_3082</t>
  </si>
  <si>
    <t>MC_3083</t>
  </si>
  <si>
    <t>MC_3084</t>
  </si>
  <si>
    <t>MC_3085</t>
  </si>
  <si>
    <t>MC_3086</t>
  </si>
  <si>
    <t>MC_3087</t>
  </si>
  <si>
    <t>MC_3088</t>
  </si>
  <si>
    <t>MC_3089</t>
  </si>
  <si>
    <t>MC_3090</t>
  </si>
  <si>
    <t>MC_3091</t>
  </si>
  <si>
    <t>MC_3092</t>
  </si>
  <si>
    <t>MC_3093</t>
  </si>
  <si>
    <t>MC_3094</t>
  </si>
  <si>
    <t>MC_3095</t>
  </si>
  <si>
    <t>MC_3096</t>
  </si>
  <si>
    <t>MC_3097</t>
  </si>
  <si>
    <t>MC_3098</t>
  </si>
  <si>
    <t>MC_3099</t>
  </si>
  <si>
    <t>MC_3100</t>
  </si>
  <si>
    <t>MC_3101</t>
  </si>
  <si>
    <t>MC_3102</t>
  </si>
  <si>
    <t>MC_3103</t>
  </si>
  <si>
    <t>MC_3104</t>
  </si>
  <si>
    <t>MC_3105</t>
  </si>
  <si>
    <t>MC_3106</t>
  </si>
  <si>
    <t>MC_3107</t>
  </si>
  <si>
    <t>MC_3108</t>
  </si>
  <si>
    <t>MC_3109</t>
  </si>
  <si>
    <t>MC_3110</t>
  </si>
  <si>
    <t>MC_3111</t>
  </si>
  <si>
    <t>MC_3112</t>
  </si>
  <si>
    <t>MC_3113</t>
  </si>
  <si>
    <t>MC_3114</t>
  </si>
  <si>
    <t>MC_3115</t>
  </si>
  <si>
    <t>MC_3116</t>
  </si>
  <si>
    <t>MC_3117</t>
  </si>
  <si>
    <t>MC_3118</t>
  </si>
  <si>
    <t>MC_3119</t>
  </si>
  <si>
    <t>MC_3120</t>
  </si>
  <si>
    <t>MC_3121</t>
  </si>
  <si>
    <t>MC_3122</t>
  </si>
  <si>
    <t>MC_3123</t>
  </si>
  <si>
    <t>MC_3124</t>
  </si>
  <si>
    <t>MC_3125</t>
  </si>
  <si>
    <t>MC_3126</t>
  </si>
  <si>
    <t>MC_3127</t>
  </si>
  <si>
    <t>MC_3128</t>
  </si>
  <si>
    <t>MC_3129</t>
  </si>
  <si>
    <t>MC_3130</t>
  </si>
  <si>
    <t>MC_3131</t>
  </si>
  <si>
    <t>MC_3132</t>
  </si>
  <si>
    <t>MC_3133</t>
  </si>
  <si>
    <t>MC_3134</t>
  </si>
  <si>
    <t>MC_3135</t>
  </si>
  <si>
    <t>MC_3136</t>
  </si>
  <si>
    <t>MC_3137</t>
  </si>
  <si>
    <t>MC_3138</t>
  </si>
  <si>
    <t>MC_3139</t>
  </si>
  <si>
    <t>MC_3140</t>
  </si>
  <si>
    <t>MC_3141</t>
  </si>
  <si>
    <t>MC_3142</t>
  </si>
  <si>
    <t>MC_3143</t>
  </si>
  <si>
    <t>MC_3144</t>
  </si>
  <si>
    <t>MC_3145</t>
  </si>
  <si>
    <t>MC_3146</t>
  </si>
  <si>
    <t>MC_3147</t>
  </si>
  <si>
    <t>MC_3148</t>
  </si>
  <si>
    <t>MC_3149</t>
  </si>
  <si>
    <t>MC_3150</t>
  </si>
  <si>
    <t>MC_3151</t>
  </si>
  <si>
    <t>MC_3152</t>
  </si>
  <si>
    <t>MC_3153</t>
  </si>
  <si>
    <t>MC_3154</t>
  </si>
  <si>
    <t>MC_3155</t>
  </si>
  <si>
    <t>MC_3156</t>
  </si>
  <si>
    <t>MC_3157</t>
  </si>
  <si>
    <t>MC_3158</t>
  </si>
  <si>
    <t>MC_3159</t>
  </si>
  <si>
    <t>MC_3160</t>
  </si>
  <si>
    <t>MC_3161</t>
  </si>
  <si>
    <t>MC_3162</t>
  </si>
  <si>
    <t>MC_3163</t>
  </si>
  <si>
    <t>MC_3164</t>
  </si>
  <si>
    <t>MC_3165</t>
  </si>
  <si>
    <t>MC_3166</t>
  </si>
  <si>
    <t>MC_3167</t>
  </si>
  <si>
    <t>MC_3168</t>
  </si>
  <si>
    <t>MC_3169</t>
  </si>
  <si>
    <t>MC_3170</t>
  </si>
  <si>
    <t>MC_3171</t>
  </si>
  <si>
    <t>MC_3172</t>
  </si>
  <si>
    <t>MC_3173</t>
  </si>
  <si>
    <t>MC_3174</t>
  </si>
  <si>
    <t>MC_3175</t>
  </si>
  <si>
    <t>MC_3176</t>
  </si>
  <si>
    <t>MC_3177</t>
  </si>
  <si>
    <t>MC_3178</t>
  </si>
  <si>
    <t>MC_3179</t>
  </si>
  <si>
    <t>MC_3180</t>
  </si>
  <si>
    <t>MC_3181</t>
  </si>
  <si>
    <t>MC_3182</t>
  </si>
  <si>
    <t>MC_3183</t>
  </si>
  <si>
    <t>MC_3184</t>
  </si>
  <si>
    <t>MC_3185</t>
  </si>
  <si>
    <t>MC_3186</t>
  </si>
  <si>
    <t>MC_3187</t>
  </si>
  <si>
    <t>MC_3188</t>
  </si>
  <si>
    <t>MC_3189</t>
  </si>
  <si>
    <t>MC_3190</t>
  </si>
  <si>
    <t>MC_3191</t>
  </si>
  <si>
    <t>MC_3192</t>
  </si>
  <si>
    <t>MC_3193</t>
  </si>
  <si>
    <t>MC_3194</t>
  </si>
  <si>
    <t>MC_3195</t>
  </si>
  <si>
    <t>MC_3196</t>
  </si>
  <si>
    <t>MC_3197</t>
  </si>
  <si>
    <t>MC_3198</t>
  </si>
  <si>
    <t>MC_3199</t>
  </si>
  <si>
    <t>MC_3200</t>
  </si>
  <si>
    <t>MC_3201</t>
  </si>
  <si>
    <t>MC_3202</t>
  </si>
  <si>
    <t>MC_3203</t>
  </si>
  <si>
    <t>MC_3204</t>
  </si>
  <si>
    <t>MC_3205</t>
  </si>
  <si>
    <t>MC_3206</t>
  </si>
  <si>
    <t>MC_3207</t>
  </si>
  <si>
    <t>MC_3208</t>
  </si>
  <si>
    <t>MC_3209</t>
  </si>
  <si>
    <t>MC_3210</t>
  </si>
  <si>
    <t>MC_3211</t>
  </si>
  <si>
    <t>MC_3212</t>
  </si>
  <si>
    <t>MC_3213</t>
  </si>
  <si>
    <t>MC_3214</t>
  </si>
  <si>
    <t>MC_3215</t>
  </si>
  <si>
    <t>MC_3216</t>
  </si>
  <si>
    <t>MC_3217</t>
  </si>
  <si>
    <t>MC_3218</t>
  </si>
  <si>
    <t>MC_3219</t>
  </si>
  <si>
    <t>MC_3220</t>
  </si>
  <si>
    <t>MC_3221</t>
  </si>
  <si>
    <t>MC_3222</t>
  </si>
  <si>
    <t>MC_3223</t>
  </si>
  <si>
    <t>MC_3224</t>
  </si>
  <si>
    <t>MC_3225</t>
  </si>
  <si>
    <t>MC_3226</t>
  </si>
  <si>
    <t>MC_3227</t>
  </si>
  <si>
    <t>MC_3228</t>
  </si>
  <si>
    <t>MC_3229</t>
  </si>
  <si>
    <t>MC_3230</t>
  </si>
  <si>
    <t>MC_3231</t>
  </si>
  <si>
    <t>MC_3232</t>
  </si>
  <si>
    <t>MC_3233</t>
  </si>
  <si>
    <t>MC_3234</t>
  </si>
  <si>
    <t>MC_3235</t>
  </si>
  <si>
    <t>MC_3236</t>
  </si>
  <si>
    <t>MC_3237</t>
  </si>
  <si>
    <t>MC_3238</t>
  </si>
  <si>
    <t>MC_3239</t>
  </si>
  <si>
    <t>MC_3240</t>
  </si>
  <si>
    <t>MC_3241</t>
  </si>
  <si>
    <t>MC_3242</t>
  </si>
  <si>
    <t>MC_3243</t>
  </si>
  <si>
    <t>MC_3244</t>
  </si>
  <si>
    <t>MC_3245</t>
  </si>
  <si>
    <t>MC_3246</t>
  </si>
  <si>
    <t>MC_3247</t>
  </si>
  <si>
    <t>MC_3248</t>
  </si>
  <si>
    <t>MC_3249</t>
  </si>
  <si>
    <t>MC_3250</t>
  </si>
  <si>
    <t>MC_3251</t>
  </si>
  <si>
    <t>MC_3252</t>
  </si>
  <si>
    <t>MC_3253</t>
  </si>
  <si>
    <t>MC_3254</t>
  </si>
  <si>
    <t>MC_3255</t>
  </si>
  <si>
    <t>MC_3256</t>
  </si>
  <si>
    <t>MC_3257</t>
  </si>
  <si>
    <t>MC_3258</t>
  </si>
  <si>
    <t>MC_3259</t>
  </si>
  <si>
    <t>MC_3260</t>
  </si>
  <si>
    <t>MC_3261</t>
  </si>
  <si>
    <t>MC_3262</t>
  </si>
  <si>
    <t>MC_3263</t>
  </si>
  <si>
    <t>MC_3264</t>
  </si>
  <si>
    <t>MC_3265</t>
  </si>
  <si>
    <t>MC_3266</t>
  </si>
  <si>
    <t>MC_3267</t>
  </si>
  <si>
    <t>MC_3268</t>
  </si>
  <si>
    <t>MC_3269</t>
  </si>
  <si>
    <t>MC_3270</t>
  </si>
  <si>
    <t>MC_3271</t>
  </si>
  <si>
    <t>MC_3272</t>
  </si>
  <si>
    <t>MC_3273</t>
  </si>
  <si>
    <t>MC_3274</t>
  </si>
  <si>
    <t>MC_3275</t>
  </si>
  <si>
    <t>MC_3276</t>
  </si>
  <si>
    <t>MC_3277</t>
  </si>
  <si>
    <t>MC_3278</t>
  </si>
  <si>
    <t>MC_3279</t>
  </si>
  <si>
    <t>MC_3280</t>
  </si>
  <si>
    <t>MC_3281</t>
  </si>
  <si>
    <t>MC_3282</t>
  </si>
  <si>
    <t>MC_3283</t>
  </si>
  <si>
    <t>MC_3284</t>
  </si>
  <si>
    <t>MC_3285</t>
  </si>
  <si>
    <t>MC_3286</t>
  </si>
  <si>
    <t>MC_3287</t>
  </si>
  <si>
    <t>MC_3288</t>
  </si>
  <si>
    <t>MC_3289</t>
  </si>
  <si>
    <t>MC_3290</t>
  </si>
  <si>
    <t>MC_3291</t>
  </si>
  <si>
    <t>MC_3292</t>
  </si>
  <si>
    <t>MC_3293</t>
  </si>
  <si>
    <t>MC_3294</t>
  </si>
  <si>
    <t>MC_3295</t>
  </si>
  <si>
    <t>MC_3296</t>
  </si>
  <si>
    <t>MC_3297</t>
  </si>
  <si>
    <t>MC_3298</t>
  </si>
  <si>
    <t>MC_3299</t>
  </si>
  <si>
    <t>MC_3300</t>
  </si>
  <si>
    <t>MC_3301</t>
  </si>
  <si>
    <t>MC_3302</t>
  </si>
  <si>
    <t>MC_3303</t>
  </si>
  <si>
    <t>MC_3304</t>
  </si>
  <si>
    <t>MC_3305</t>
  </si>
  <si>
    <t>MC_3306</t>
  </si>
  <si>
    <t>MC_3307</t>
  </si>
  <si>
    <t>MC_3308</t>
  </si>
  <si>
    <t>MC_3309</t>
  </si>
  <si>
    <t>MC_3310</t>
  </si>
  <si>
    <t>MC_3311</t>
  </si>
  <si>
    <t>MC_3312</t>
  </si>
  <si>
    <t>MC_3313</t>
  </si>
  <si>
    <t>MC_3314</t>
  </si>
  <si>
    <t>MC_3315</t>
  </si>
  <si>
    <t>MC_3316</t>
  </si>
  <si>
    <t>MC_3317</t>
  </si>
  <si>
    <t>MC_3318</t>
  </si>
  <si>
    <t>MC_3319</t>
  </si>
  <si>
    <t>MC_3320</t>
  </si>
  <si>
    <t>MC_3321</t>
  </si>
  <si>
    <t>MC_3322</t>
  </si>
  <si>
    <t>MC_3323</t>
  </si>
  <si>
    <t>MC_3324</t>
  </si>
  <si>
    <t>MC_3325</t>
  </si>
  <si>
    <t>MC_3326</t>
  </si>
  <si>
    <t>MC_3327</t>
  </si>
  <si>
    <t>MC_3328</t>
  </si>
  <si>
    <t>MC_3329</t>
  </si>
  <si>
    <t>MC_3330</t>
  </si>
  <si>
    <t>MC_3331</t>
  </si>
  <si>
    <t>MC_3332</t>
  </si>
  <si>
    <t>MC_3333</t>
  </si>
  <si>
    <t>MC_3334</t>
  </si>
  <si>
    <t>MC_3335</t>
  </si>
  <si>
    <t>MC_3336</t>
  </si>
  <si>
    <t>MC_3337</t>
  </si>
  <si>
    <t>MC_3338</t>
  </si>
  <si>
    <t>MC_3339</t>
  </si>
  <si>
    <t>MC_3340</t>
  </si>
  <si>
    <t>MC_3341</t>
  </si>
  <si>
    <t>MC_3342</t>
  </si>
  <si>
    <t>MC_3343</t>
  </si>
  <si>
    <t>MC_3344</t>
  </si>
  <si>
    <t>MC_3345</t>
  </si>
  <si>
    <t>MC_3346</t>
  </si>
  <si>
    <t>MC_3347</t>
  </si>
  <si>
    <t>MC_3348</t>
  </si>
  <si>
    <t>MC_3349</t>
  </si>
  <si>
    <t>MC_3350</t>
  </si>
  <si>
    <t>MC_3351</t>
  </si>
  <si>
    <t>MC_3352</t>
  </si>
  <si>
    <t>MC_3353</t>
  </si>
  <si>
    <t>MC_3354</t>
  </si>
  <si>
    <t>MC_3355</t>
  </si>
  <si>
    <t>MC_3356</t>
  </si>
  <si>
    <t>MC_3357</t>
  </si>
  <si>
    <t>MC_3358</t>
  </si>
  <si>
    <t>MC_3359</t>
  </si>
  <si>
    <t>MC_3360</t>
  </si>
  <si>
    <t>MC_3361</t>
  </si>
  <si>
    <t>MC_3362</t>
  </si>
  <si>
    <t>MC_3363</t>
  </si>
  <si>
    <t>MC_3364</t>
  </si>
  <si>
    <t>MC_3365</t>
  </si>
  <si>
    <t>MC_3366</t>
  </si>
  <si>
    <t>MC_3367</t>
  </si>
  <si>
    <t>MC_3368</t>
  </si>
  <si>
    <t>MC_3369</t>
  </si>
  <si>
    <t>MC_3370</t>
  </si>
  <si>
    <t>MC_3371</t>
  </si>
  <si>
    <t>MC_3372</t>
  </si>
  <si>
    <t>MC_3373</t>
  </si>
  <si>
    <t>MC_3374</t>
  </si>
  <si>
    <t>MC_3375</t>
  </si>
  <si>
    <t>MC_3376</t>
  </si>
  <si>
    <t>MC_3377</t>
  </si>
  <si>
    <t>MC_3378</t>
  </si>
  <si>
    <t>MC_3379</t>
  </si>
  <si>
    <t>MC_3380</t>
  </si>
  <si>
    <t>MC_3381</t>
  </si>
  <si>
    <t>MC_3382</t>
  </si>
  <si>
    <t>MC_3383</t>
  </si>
  <si>
    <t>MC_3384</t>
  </si>
  <si>
    <t>MC_3385</t>
  </si>
  <si>
    <t>MC_3386</t>
  </si>
  <si>
    <t>MC_3387</t>
  </si>
  <si>
    <t>MC_3388</t>
  </si>
  <si>
    <t>MC_3389</t>
  </si>
  <si>
    <t>MC_3390</t>
  </si>
  <si>
    <t>MC_3391</t>
  </si>
  <si>
    <t>MC_3392</t>
  </si>
  <si>
    <t>MC_3393</t>
  </si>
  <si>
    <t>MC_3394</t>
  </si>
  <si>
    <t>MC_3395</t>
  </si>
  <si>
    <t>MC_3396</t>
  </si>
  <si>
    <t>MC_3397</t>
  </si>
  <si>
    <t>MC_3398</t>
  </si>
  <si>
    <t>MC_3399</t>
  </si>
  <si>
    <t>MC_3400</t>
  </si>
  <si>
    <t>MC_3401</t>
  </si>
  <si>
    <t>MC_3402</t>
  </si>
  <si>
    <t>MC_3403</t>
  </si>
  <si>
    <t>MC_3404</t>
  </si>
  <si>
    <t>MC_3405</t>
  </si>
  <si>
    <t>MC_3406</t>
  </si>
  <si>
    <t>MC_3407</t>
  </si>
  <si>
    <t>MC_3408</t>
  </si>
  <si>
    <t>MC_3409</t>
  </si>
  <si>
    <t>MC_3410</t>
  </si>
  <si>
    <t>MC_3411</t>
  </si>
  <si>
    <t>MC_3412</t>
  </si>
  <si>
    <t>MC_3413</t>
  </si>
  <si>
    <t>MC_3414</t>
  </si>
  <si>
    <t>MC_3415</t>
  </si>
  <si>
    <t>MC_3416</t>
  </si>
  <si>
    <t>MC_3417</t>
  </si>
  <si>
    <t>MC_3418</t>
  </si>
  <si>
    <t>MC_3419</t>
  </si>
  <si>
    <t>MC_3420</t>
  </si>
  <si>
    <t>MC_3421</t>
  </si>
  <si>
    <t>MC_3422</t>
  </si>
  <si>
    <t>MC_3423</t>
  </si>
  <si>
    <t>MC_3424</t>
  </si>
  <si>
    <t>MC_3425</t>
  </si>
  <si>
    <t>MC_3426</t>
  </si>
  <si>
    <t>MC_3427</t>
  </si>
  <si>
    <t>MC_3428</t>
  </si>
  <si>
    <t>MC_3429</t>
  </si>
  <si>
    <t>MC_3430</t>
  </si>
  <si>
    <t>MC_3431</t>
  </si>
  <si>
    <t>MC_3432</t>
  </si>
  <si>
    <t>MC_3433</t>
  </si>
  <si>
    <t>MC_3434</t>
  </si>
  <si>
    <t>MC_3435</t>
  </si>
  <si>
    <t>MC_3436</t>
  </si>
  <si>
    <t>MC_3437</t>
  </si>
  <si>
    <t>MC_3438</t>
  </si>
  <si>
    <t>MC_3439</t>
  </si>
  <si>
    <t>MC_3440</t>
  </si>
  <si>
    <t>MC_3441</t>
  </si>
  <si>
    <t>MC_3442</t>
  </si>
  <si>
    <t>MC_3443</t>
  </si>
  <si>
    <t>MC_3444</t>
  </si>
  <si>
    <t>MC_3445</t>
  </si>
  <si>
    <t>MC_3446</t>
  </si>
  <si>
    <t>MC_3447</t>
  </si>
  <si>
    <t>MC_3448</t>
  </si>
  <si>
    <t>MC_3449</t>
  </si>
  <si>
    <t>MC_3450</t>
  </si>
  <si>
    <t>MC_3451</t>
  </si>
  <si>
    <t>MC_3452</t>
  </si>
  <si>
    <t>MC_3453</t>
  </si>
  <si>
    <t>MC_3454</t>
  </si>
  <si>
    <t>MC_3455</t>
  </si>
  <si>
    <t>MC_3456</t>
  </si>
  <si>
    <t>MC_3457</t>
  </si>
  <si>
    <t>MC_3458</t>
  </si>
  <si>
    <t>MC_3459</t>
  </si>
  <si>
    <t>MC_3460</t>
  </si>
  <si>
    <t>MC_3461</t>
  </si>
  <si>
    <t>MC_3462</t>
  </si>
  <si>
    <t>MC_3463</t>
  </si>
  <si>
    <t>MC_3464</t>
  </si>
  <si>
    <t>MC_3465</t>
  </si>
  <si>
    <t>MC_3466</t>
  </si>
  <si>
    <t>MC_3467</t>
  </si>
  <si>
    <t>MC_3468</t>
  </si>
  <si>
    <t>MC_3469</t>
  </si>
  <si>
    <t>MC_3470</t>
  </si>
  <si>
    <t>MC_3471</t>
  </si>
  <si>
    <t>MC_3472</t>
  </si>
  <si>
    <t>MC_3473</t>
  </si>
  <si>
    <t>MC_3474</t>
  </si>
  <si>
    <t>MC_3475</t>
  </si>
  <si>
    <t>MC_3476</t>
  </si>
  <si>
    <t>MC_3477</t>
  </si>
  <si>
    <t>MC_3478</t>
  </si>
  <si>
    <t>MC_3479</t>
  </si>
  <si>
    <t>MC_3480</t>
  </si>
  <si>
    <t>MC_3481</t>
  </si>
  <si>
    <t>MC_3482</t>
  </si>
  <si>
    <t>MC_3483</t>
  </si>
  <si>
    <t>MC_3484</t>
  </si>
  <si>
    <t>MC_3485</t>
  </si>
  <si>
    <t>MC_3486</t>
  </si>
  <si>
    <t>MC_3487</t>
  </si>
  <si>
    <t>MC_3488</t>
  </si>
  <si>
    <t>MC_3489</t>
  </si>
  <si>
    <t>MC_3490</t>
  </si>
  <si>
    <t>MC_3491</t>
  </si>
  <si>
    <t>MC_3492</t>
  </si>
  <si>
    <t>MC_3493</t>
  </si>
  <si>
    <t>MC_3494</t>
  </si>
  <si>
    <t>MC_3495</t>
  </si>
  <si>
    <t>MC_3496</t>
  </si>
  <si>
    <t>MC_3497</t>
  </si>
  <si>
    <t>MC_3498</t>
  </si>
  <si>
    <t>MC_3499</t>
  </si>
  <si>
    <t>MC_3500</t>
  </si>
  <si>
    <t>MC_3501</t>
  </si>
  <si>
    <t>MC_3502</t>
  </si>
  <si>
    <t>MC_3503</t>
  </si>
  <si>
    <t>MC_3504</t>
  </si>
  <si>
    <t>MC_3505</t>
  </si>
  <si>
    <t>MC_3506</t>
  </si>
  <si>
    <t>MC_3507</t>
  </si>
  <si>
    <t>MC_3508</t>
  </si>
  <si>
    <t>MC_3509</t>
  </si>
  <si>
    <t>MC_3510</t>
  </si>
  <si>
    <t>MC_3511</t>
  </si>
  <si>
    <t>MC_3512</t>
  </si>
  <si>
    <t>MC_3513</t>
  </si>
  <si>
    <t>MC_3514</t>
  </si>
  <si>
    <t>MC_3515</t>
  </si>
  <si>
    <t>MC_3516</t>
  </si>
  <si>
    <t>MC_3517</t>
  </si>
  <si>
    <t>MC_3518</t>
  </si>
  <si>
    <t>MC_3519</t>
  </si>
  <si>
    <t>MC_3520</t>
  </si>
  <si>
    <t>MC_3521</t>
  </si>
  <si>
    <t>MC_3522</t>
  </si>
  <si>
    <t>MC_3523</t>
  </si>
  <si>
    <t>MC_3524</t>
  </si>
  <si>
    <t>MC_3525</t>
  </si>
  <si>
    <t>MC_3526</t>
  </si>
  <si>
    <t>MC_3527</t>
  </si>
  <si>
    <t>MC_3528</t>
  </si>
  <si>
    <t>MC_3529</t>
  </si>
  <si>
    <t>MC_3530</t>
  </si>
  <si>
    <t>MC_3531</t>
  </si>
  <si>
    <t>MC_3532</t>
  </si>
  <si>
    <t>MC_3533</t>
  </si>
  <si>
    <t>MC_3534</t>
  </si>
  <si>
    <t>MC_3535</t>
  </si>
  <si>
    <t>MC_3536</t>
  </si>
  <si>
    <t>MC_3537</t>
  </si>
  <si>
    <t>MC_3538</t>
  </si>
  <si>
    <t>MC_3539</t>
  </si>
  <si>
    <t>MC_3540</t>
  </si>
  <si>
    <t>MC_3541</t>
  </si>
  <si>
    <t>MC_3542</t>
  </si>
  <si>
    <t>MC_3543</t>
  </si>
  <si>
    <t>MC_3544</t>
  </si>
  <si>
    <t>MC_3545</t>
  </si>
  <si>
    <t>MC_3546</t>
  </si>
  <si>
    <t>MC_3547</t>
  </si>
  <si>
    <t>MC_3548</t>
  </si>
  <si>
    <t>MC_3549</t>
  </si>
  <si>
    <t>MC_3550</t>
  </si>
  <si>
    <t>MC_3551</t>
  </si>
  <si>
    <t>MC_3552</t>
  </si>
  <si>
    <t>MC_3553</t>
  </si>
  <si>
    <t>MC_3554</t>
  </si>
  <si>
    <t>MC_3555</t>
  </si>
  <si>
    <t>MC_3556</t>
  </si>
  <si>
    <t>MC_3557</t>
  </si>
  <si>
    <t>MC_3558</t>
  </si>
  <si>
    <t>MC_3559</t>
  </si>
  <si>
    <t>MC_3560</t>
  </si>
  <si>
    <t>MC_3561</t>
  </si>
  <si>
    <t>MC_3562</t>
  </si>
  <si>
    <t>MC_3563</t>
  </si>
  <si>
    <t>MC_3564</t>
  </si>
  <si>
    <t>MC_3565</t>
  </si>
  <si>
    <t>MC_3566</t>
  </si>
  <si>
    <t>MC_3567</t>
  </si>
  <si>
    <t>MC_3568</t>
  </si>
  <si>
    <t>MC_3569</t>
  </si>
  <si>
    <t>MC_3570</t>
  </si>
  <si>
    <t>MC_3571</t>
  </si>
  <si>
    <t>MC_3572</t>
  </si>
  <si>
    <t>MC_3573</t>
  </si>
  <si>
    <t>MC_3574</t>
  </si>
  <si>
    <t>MC_3575</t>
  </si>
  <si>
    <t>MC_3576</t>
  </si>
  <si>
    <t>MC_3577</t>
  </si>
  <si>
    <t>MC_3578</t>
  </si>
  <si>
    <t>MC_3579</t>
  </si>
  <si>
    <t>MC_3580</t>
  </si>
  <si>
    <t>MC_3581</t>
  </si>
  <si>
    <t>MC_3582</t>
  </si>
  <si>
    <t>MC_3583</t>
  </si>
  <si>
    <t>MC_3584</t>
  </si>
  <si>
    <t>MC_3585</t>
  </si>
  <si>
    <t>MC_3586</t>
  </si>
  <si>
    <t>MC_3587</t>
  </si>
  <si>
    <t>MC_3588</t>
  </si>
  <si>
    <t>MC_3589</t>
  </si>
  <si>
    <t>MC_3590</t>
  </si>
  <si>
    <t>MC_3591</t>
  </si>
  <si>
    <t>MC_3592</t>
  </si>
  <si>
    <t>MC_3593</t>
  </si>
  <si>
    <t>MC_3594</t>
  </si>
  <si>
    <t>MC_3595</t>
  </si>
  <si>
    <t>MC_3596</t>
  </si>
  <si>
    <t>MC_3597</t>
  </si>
  <si>
    <t>MC_3598</t>
  </si>
  <si>
    <t>MC_3599</t>
  </si>
  <si>
    <t>MC_3600</t>
  </si>
  <si>
    <t>MC_3601</t>
  </si>
  <si>
    <t>MC_3602</t>
  </si>
  <si>
    <t>MC_3603</t>
  </si>
  <si>
    <t>MC_3604</t>
  </si>
  <si>
    <t>MC_3605</t>
  </si>
  <si>
    <t>MC_3606</t>
  </si>
  <si>
    <t>MC_3607</t>
  </si>
  <si>
    <t>MC_3608</t>
  </si>
  <si>
    <t>MC_3609</t>
  </si>
  <si>
    <t>MC_3610</t>
  </si>
  <si>
    <t>MC_3611</t>
  </si>
  <si>
    <t>MC_3612</t>
  </si>
  <si>
    <t>MC_3613</t>
  </si>
  <si>
    <t>MC_3614</t>
  </si>
  <si>
    <t>MC_3615</t>
  </si>
  <si>
    <t>MC_3616</t>
  </si>
  <si>
    <t>MC_3617</t>
  </si>
  <si>
    <t>MC_3618</t>
  </si>
  <si>
    <t>MC_3619</t>
  </si>
  <si>
    <t>MC_3620</t>
  </si>
  <si>
    <t>MC_3621</t>
  </si>
  <si>
    <t>MC_3622</t>
  </si>
  <si>
    <t>MC_3623</t>
  </si>
  <si>
    <t>MC_3624</t>
  </si>
  <si>
    <t>MC_3625</t>
  </si>
  <si>
    <t>MC_3626</t>
  </si>
  <si>
    <t>MC_3627</t>
  </si>
  <si>
    <t>MC_3628</t>
  </si>
  <si>
    <t>MC_3629</t>
  </si>
  <si>
    <t>MC_3630</t>
  </si>
  <si>
    <t>MC_3631</t>
  </si>
  <si>
    <t>MC_3632</t>
  </si>
  <si>
    <t>MC_3633</t>
  </si>
  <si>
    <t>MC_3634</t>
  </si>
  <si>
    <t>MC_3635</t>
  </si>
  <si>
    <t>MC_3636</t>
  </si>
  <si>
    <t>MC_3637</t>
  </si>
  <si>
    <t>MC_3638</t>
  </si>
  <si>
    <t>MC_3639</t>
  </si>
  <si>
    <t>MC_3640</t>
  </si>
  <si>
    <t>MC_3641</t>
  </si>
  <si>
    <t>MC_3642</t>
  </si>
  <si>
    <t>MC_3643</t>
  </si>
  <si>
    <t>MC_3644</t>
  </si>
  <si>
    <t>MC_3645</t>
  </si>
  <si>
    <t>MC_3646</t>
  </si>
  <si>
    <t>MC_3647</t>
  </si>
  <si>
    <t>MC_3648</t>
  </si>
  <si>
    <t>MC_3649</t>
  </si>
  <si>
    <t>MC_3650</t>
  </si>
  <si>
    <t>MC_3651</t>
  </si>
  <si>
    <t>MC_3652</t>
  </si>
  <si>
    <t>MC_3653</t>
  </si>
  <si>
    <t>MC_3654</t>
  </si>
  <si>
    <t>MC_3655</t>
  </si>
  <si>
    <t>MC_3656</t>
  </si>
  <si>
    <t>MC_3657</t>
  </si>
  <si>
    <t>MC_3658</t>
  </si>
  <si>
    <t>MC_3659</t>
  </si>
  <si>
    <t>MC_3660</t>
  </si>
  <si>
    <t>MC_3661</t>
  </si>
  <si>
    <t>MC_3662</t>
  </si>
  <si>
    <t>MC_3663</t>
  </si>
  <si>
    <t>MC_3664</t>
  </si>
  <si>
    <t>MC_3665</t>
  </si>
  <si>
    <t>MC_3666</t>
  </si>
  <si>
    <t>MC_3667</t>
  </si>
  <si>
    <t>MC_3668</t>
  </si>
  <si>
    <t>MC_3669</t>
  </si>
  <si>
    <t>MC_3670</t>
  </si>
  <si>
    <t>MC_3671</t>
  </si>
  <si>
    <t>MC_3672</t>
  </si>
  <si>
    <t>MC_3673</t>
  </si>
  <si>
    <t>MC_3674</t>
  </si>
  <si>
    <t>MC_3675</t>
  </si>
  <si>
    <t>MC_3676</t>
  </si>
  <si>
    <t>MC_3677</t>
  </si>
  <si>
    <t>MC_3678</t>
  </si>
  <si>
    <t>MC_3679</t>
  </si>
  <si>
    <t>MC_3680</t>
  </si>
  <si>
    <t>MC_3681</t>
  </si>
  <si>
    <t>MC_3682</t>
  </si>
  <si>
    <t>MC_3683</t>
  </si>
  <si>
    <t>MC_3684</t>
  </si>
  <si>
    <t>MC_3685</t>
  </si>
  <si>
    <t>MC_3686</t>
  </si>
  <si>
    <t>MC_3687</t>
  </si>
  <si>
    <t>MC_3688</t>
  </si>
  <si>
    <t>MC_3689</t>
  </si>
  <si>
    <t>MC_3690</t>
  </si>
  <si>
    <t>MC_3691</t>
  </si>
  <si>
    <t>MC_3692</t>
  </si>
  <si>
    <t>MC_3693</t>
  </si>
  <si>
    <t>MC_3694</t>
  </si>
  <si>
    <t>MC_3695</t>
  </si>
  <si>
    <t>MC_3696</t>
  </si>
  <si>
    <t>MC_3697</t>
  </si>
  <si>
    <t>MC_3698</t>
  </si>
  <si>
    <t>MC_3699</t>
  </si>
  <si>
    <t>MC_3700</t>
  </si>
  <si>
    <t>MC_3701</t>
  </si>
  <si>
    <t>MC_3702</t>
  </si>
  <si>
    <t>MC_3703</t>
  </si>
  <si>
    <t>MC_3704</t>
  </si>
  <si>
    <t>MC_3705</t>
  </si>
  <si>
    <t>MC_3706</t>
  </si>
  <si>
    <t>MC_3707</t>
  </si>
  <si>
    <t>MC_3708</t>
  </si>
  <si>
    <t>MC_3709</t>
  </si>
  <si>
    <t>MC_3710</t>
  </si>
  <si>
    <t>MC_3711</t>
  </si>
  <si>
    <t>MC_3712</t>
  </si>
  <si>
    <t>MC_3713</t>
  </si>
  <si>
    <t>MC_3714</t>
  </si>
  <si>
    <t>MC_3715</t>
  </si>
  <si>
    <t>MC_3716</t>
  </si>
  <si>
    <t>MC_3717</t>
  </si>
  <si>
    <t>MC_3718</t>
  </si>
  <si>
    <t>MC_3719</t>
  </si>
  <si>
    <t>MC_3720</t>
  </si>
  <si>
    <t>MC_3721</t>
  </si>
  <si>
    <t>MC_3722</t>
  </si>
  <si>
    <t>MC_3723</t>
  </si>
  <si>
    <t>MC_3724</t>
  </si>
  <si>
    <t>MC_3725</t>
  </si>
  <si>
    <t>MC_3726</t>
  </si>
  <si>
    <t>MC_3727</t>
  </si>
  <si>
    <t>MC_3728</t>
  </si>
  <si>
    <t>MC_3729</t>
  </si>
  <si>
    <t>MC_3730</t>
  </si>
  <si>
    <t>MC_3731</t>
  </si>
  <si>
    <t>MC_3732</t>
  </si>
  <si>
    <t>MC_3733</t>
  </si>
  <si>
    <t>MC_3734</t>
  </si>
  <si>
    <t>MC_3735</t>
  </si>
  <si>
    <t>MC_3736</t>
  </si>
  <si>
    <t>MC_3737</t>
  </si>
  <si>
    <t>MC_3738</t>
  </si>
  <si>
    <t>MC_3739</t>
  </si>
  <si>
    <t>MC_3740</t>
  </si>
  <si>
    <t>MC_3741</t>
  </si>
  <si>
    <t>MC_3742</t>
  </si>
  <si>
    <t>MC_3743</t>
  </si>
  <si>
    <t>MC_3744</t>
  </si>
  <si>
    <t>MC_3745</t>
  </si>
  <si>
    <t>MC_3746</t>
  </si>
  <si>
    <t>MC_3747</t>
  </si>
  <si>
    <t>MC_3748</t>
  </si>
  <si>
    <t>MC_3749</t>
  </si>
  <si>
    <t>MC_3750</t>
  </si>
  <si>
    <t>MC_3751</t>
  </si>
  <si>
    <t>MC_3752</t>
  </si>
  <si>
    <t>MC_3753</t>
  </si>
  <si>
    <t>MC_3754</t>
  </si>
  <si>
    <t>MC_3755</t>
  </si>
  <si>
    <t>MC_3756</t>
  </si>
  <si>
    <t>MC_3757</t>
  </si>
  <si>
    <t>MC_3758</t>
  </si>
  <si>
    <t>MC_3759</t>
  </si>
  <si>
    <t>MC_3760</t>
  </si>
  <si>
    <t>MC_3761</t>
  </si>
  <si>
    <t>MC_3762</t>
  </si>
  <si>
    <t>MC_3763</t>
  </si>
  <si>
    <t>MC_3764</t>
  </si>
  <si>
    <t>MC_3765</t>
  </si>
  <si>
    <t>MC_3766</t>
  </si>
  <si>
    <t>MC_3767</t>
  </si>
  <si>
    <t>MC_3768</t>
  </si>
  <si>
    <t>MC_3769</t>
  </si>
  <si>
    <t>MC_3770</t>
  </si>
  <si>
    <t>MC_3771</t>
  </si>
  <si>
    <t>MC_3772</t>
  </si>
  <si>
    <t>MC_3773</t>
  </si>
  <si>
    <t>MC_3774</t>
  </si>
  <si>
    <t>MC_3775</t>
  </si>
  <si>
    <t>MC_3776</t>
  </si>
  <si>
    <t>MC_3777</t>
  </si>
  <si>
    <t>MC_3778</t>
  </si>
  <si>
    <t>MC_3779</t>
  </si>
  <si>
    <t>MC_3780</t>
  </si>
  <si>
    <t>MC_3781</t>
  </si>
  <si>
    <t>MC_3782</t>
  </si>
  <si>
    <t>MC_3783</t>
  </si>
  <si>
    <t>MC_3784</t>
  </si>
  <si>
    <t>MC_3785</t>
  </si>
  <si>
    <t>MC_3786</t>
  </si>
  <si>
    <t>MC_3787</t>
  </si>
  <si>
    <t>MC_3788</t>
  </si>
  <si>
    <t>MC_3789</t>
  </si>
  <si>
    <t>MC_3790</t>
  </si>
  <si>
    <t>MC_3791</t>
  </si>
  <si>
    <t>MC_3792</t>
  </si>
  <si>
    <t>MC_3793</t>
  </si>
  <si>
    <t>MC_3794</t>
  </si>
  <si>
    <t>MC_3795</t>
  </si>
  <si>
    <t>MC_3796</t>
  </si>
  <si>
    <t>MC_3797</t>
  </si>
  <si>
    <t>MC_3798</t>
  </si>
  <si>
    <t>MC_3799</t>
  </si>
  <si>
    <t>MC_3800</t>
  </si>
  <si>
    <t>MC_3801</t>
  </si>
  <si>
    <t>MC_3802</t>
  </si>
  <si>
    <t>MC_3803</t>
  </si>
  <si>
    <t>MC_3804</t>
  </si>
  <si>
    <t>MC_3805</t>
  </si>
  <si>
    <t>MC_3806</t>
  </si>
  <si>
    <t>MC_3807</t>
  </si>
  <si>
    <t>MC_3808</t>
  </si>
  <si>
    <t>MC_3809</t>
  </si>
  <si>
    <t>MC_3810</t>
  </si>
  <si>
    <t>MC_3811</t>
  </si>
  <si>
    <t>MC_3812</t>
  </si>
  <si>
    <t>MC_3813</t>
  </si>
  <si>
    <t>MC_3814</t>
  </si>
  <si>
    <t>MC_3815</t>
  </si>
  <si>
    <t>MC_3816</t>
  </si>
  <si>
    <t>MC_3817</t>
  </si>
  <si>
    <t>MC_3818</t>
  </si>
  <si>
    <t>MC_3819</t>
  </si>
  <si>
    <t>MC_3820</t>
  </si>
  <si>
    <t>MC_3821</t>
  </si>
  <si>
    <t>MC_3822</t>
  </si>
  <si>
    <t>MC_3823</t>
  </si>
  <si>
    <t>MC_3824</t>
  </si>
  <si>
    <t>MC_3825</t>
  </si>
  <si>
    <t>MC_3826</t>
  </si>
  <si>
    <t>MC_3827</t>
  </si>
  <si>
    <t>MC_3828</t>
  </si>
  <si>
    <t>MC_3829</t>
  </si>
  <si>
    <t>MC_3830</t>
  </si>
  <si>
    <t>MC_3831</t>
  </si>
  <si>
    <t>MC_3832</t>
  </si>
  <si>
    <t>MC_3833</t>
  </si>
  <si>
    <t>MC_3834</t>
  </si>
  <si>
    <t>MC_3835</t>
  </si>
  <si>
    <t>MC_3836</t>
  </si>
  <si>
    <t>MC_3837</t>
  </si>
  <si>
    <t>MC_3838</t>
  </si>
  <si>
    <t>MC_3839</t>
  </si>
  <si>
    <t>MC_3840</t>
  </si>
  <si>
    <t>MC_3841</t>
  </si>
  <si>
    <t>MC_3842</t>
  </si>
  <si>
    <t>MC_3843</t>
  </si>
  <si>
    <t>MC_3844</t>
  </si>
  <si>
    <t>MC_3845</t>
  </si>
  <si>
    <t>MC_3846</t>
  </si>
  <si>
    <t>MC_3847</t>
  </si>
  <si>
    <t>MC_3848</t>
  </si>
  <si>
    <t>MC_3849</t>
  </si>
  <si>
    <t>MC_3850</t>
  </si>
  <si>
    <t>MC_3851</t>
  </si>
  <si>
    <t>MC_3852</t>
  </si>
  <si>
    <t>MC_3853</t>
  </si>
  <si>
    <t>MC_3854</t>
  </si>
  <si>
    <t>MC_3855</t>
  </si>
  <si>
    <t>MC_3856</t>
  </si>
  <si>
    <t>MC_3857</t>
  </si>
  <si>
    <t>MC_3858</t>
  </si>
  <si>
    <t>MC_3859</t>
  </si>
  <si>
    <t>MC_3860</t>
  </si>
  <si>
    <t>MC_3861</t>
  </si>
  <si>
    <t>MC_3862</t>
  </si>
  <si>
    <t>MC_3863</t>
  </si>
  <si>
    <t>MC_3864</t>
  </si>
  <si>
    <t>MC_3865</t>
  </si>
  <si>
    <t>MC_3866</t>
  </si>
  <si>
    <t>MC_3867</t>
  </si>
  <si>
    <t>MC_3868</t>
  </si>
  <si>
    <t>MC_3869</t>
  </si>
  <si>
    <t>MC_3870</t>
  </si>
  <si>
    <t>MC_3871</t>
  </si>
  <si>
    <t>MC_3872</t>
  </si>
  <si>
    <t>MC_3873</t>
  </si>
  <si>
    <t>MC_3874</t>
  </si>
  <si>
    <t>MC_3875</t>
  </si>
  <si>
    <t>MC_3876</t>
  </si>
  <si>
    <t>MC_3877</t>
  </si>
  <si>
    <t>MC_3878</t>
  </si>
  <si>
    <t>MC_3879</t>
  </si>
  <si>
    <t>MC_3880</t>
  </si>
  <si>
    <t>MC_3881</t>
  </si>
  <si>
    <t>MC_3882</t>
  </si>
  <si>
    <t>MC_3883</t>
  </si>
  <si>
    <t>MC_3884</t>
  </si>
  <si>
    <t>MC_3885</t>
  </si>
  <si>
    <t>MC_3886</t>
  </si>
  <si>
    <t>MC_3887</t>
  </si>
  <si>
    <t>MC_3888</t>
  </si>
  <si>
    <t>MC_3889</t>
  </si>
  <si>
    <t>MC_3890</t>
  </si>
  <si>
    <t>MC_3891</t>
  </si>
  <si>
    <t>MC_3892</t>
  </si>
  <si>
    <t>MC_3893</t>
  </si>
  <si>
    <t>MC_3894</t>
  </si>
  <si>
    <t>MC_3895</t>
  </si>
  <si>
    <t>MC_3896</t>
  </si>
  <si>
    <t>MC_3897</t>
  </si>
  <si>
    <t>MC_3898</t>
  </si>
  <si>
    <t>MC_3899</t>
  </si>
  <si>
    <t>MC_3900</t>
  </si>
  <si>
    <t>MC_3901</t>
  </si>
  <si>
    <t>MC_3902</t>
  </si>
  <si>
    <t>MC_3903</t>
  </si>
  <si>
    <t>MC_3904</t>
  </si>
  <si>
    <t>MC_3905</t>
  </si>
  <si>
    <t>MC_3906</t>
  </si>
  <si>
    <t>MC_3907</t>
  </si>
  <si>
    <t>MC_3908</t>
  </si>
  <si>
    <t>MC_3909</t>
  </si>
  <si>
    <t>MC_3910</t>
  </si>
  <si>
    <t>MC_3911</t>
  </si>
  <si>
    <t>MC_3912</t>
  </si>
  <si>
    <t>MC_3913</t>
  </si>
  <si>
    <t>MC_3914</t>
  </si>
  <si>
    <t>MC_3915</t>
  </si>
  <si>
    <t>MC_3916</t>
  </si>
  <si>
    <t>MC_3917</t>
  </si>
  <si>
    <t>MC_3918</t>
  </si>
  <si>
    <t>MC_3919</t>
  </si>
  <si>
    <t>MC_3920</t>
  </si>
  <si>
    <t>MC_3921</t>
  </si>
  <si>
    <t>MC_3922</t>
  </si>
  <si>
    <t>MC_3923</t>
  </si>
  <si>
    <t>MC_3924</t>
  </si>
  <si>
    <t>MC_3925</t>
  </si>
  <si>
    <t>MC_3926</t>
  </si>
  <si>
    <t>MC_3927</t>
  </si>
  <si>
    <t>MC_3928</t>
  </si>
  <si>
    <t>MC_3929</t>
  </si>
  <si>
    <t>MC_3930</t>
  </si>
  <si>
    <t>MC_3931</t>
  </si>
  <si>
    <t>MC_3932</t>
  </si>
  <si>
    <t>MC_3933</t>
  </si>
  <si>
    <t>MC_3934</t>
  </si>
  <si>
    <t>MC_3935</t>
  </si>
  <si>
    <t>MC_3936</t>
  </si>
  <si>
    <t>MC_3937</t>
  </si>
  <si>
    <t>MC_3938</t>
  </si>
  <si>
    <t>MC_3939</t>
  </si>
  <si>
    <t>MC_3940</t>
  </si>
  <si>
    <t>MC_3941</t>
  </si>
  <si>
    <t>MC_3942</t>
  </si>
  <si>
    <t>MC_3943</t>
  </si>
  <si>
    <t>MC_3944</t>
  </si>
  <si>
    <t>MC_3945</t>
  </si>
  <si>
    <t>MC_3946</t>
  </si>
  <si>
    <t>MC_3947</t>
  </si>
  <si>
    <t>MC_3948</t>
  </si>
  <si>
    <t>MC_3949</t>
  </si>
  <si>
    <t>MC_3950</t>
  </si>
  <si>
    <t>MC_3951</t>
  </si>
  <si>
    <t>MC_3952</t>
  </si>
  <si>
    <t>MC_3953</t>
  </si>
  <si>
    <t>MC_3954</t>
  </si>
  <si>
    <t>MC_3955</t>
  </si>
  <si>
    <t>MC_3956</t>
  </si>
  <si>
    <t>MC_3957</t>
  </si>
  <si>
    <t>MC_3958</t>
  </si>
  <si>
    <t>MC_3959</t>
  </si>
  <si>
    <t>MC_3960</t>
  </si>
  <si>
    <t>MC_3961</t>
  </si>
  <si>
    <t>MC_3962</t>
  </si>
  <si>
    <t>MC_3963</t>
  </si>
  <si>
    <t>MC_3964</t>
  </si>
  <si>
    <t>MC_3965</t>
  </si>
  <si>
    <t>MC_3966</t>
  </si>
  <si>
    <t>MC_3967</t>
  </si>
  <si>
    <t>MC_3968</t>
  </si>
  <si>
    <t>MC_3969</t>
  </si>
  <si>
    <t>MC_3970</t>
  </si>
  <si>
    <t>MC_3971</t>
  </si>
  <si>
    <t>MC_3972</t>
  </si>
  <si>
    <t>MC_3973</t>
  </si>
  <si>
    <t>MC_3974</t>
  </si>
  <si>
    <t>MC_3975</t>
  </si>
  <si>
    <t>MC_3976</t>
  </si>
  <si>
    <t>MC_3977</t>
  </si>
  <si>
    <t>MC_3978</t>
  </si>
  <si>
    <t>MC_3979</t>
  </si>
  <si>
    <t>MC_3980</t>
  </si>
  <si>
    <t>MC_3981</t>
  </si>
  <si>
    <t>MC_3982</t>
  </si>
  <si>
    <t>MC_3983</t>
  </si>
  <si>
    <t>MC_3984</t>
  </si>
  <si>
    <t>MC_3985</t>
  </si>
  <si>
    <t>MC_3986</t>
  </si>
  <si>
    <t>MC_3987</t>
  </si>
  <si>
    <t>MC_3988</t>
  </si>
  <si>
    <t>MC_3989</t>
  </si>
  <si>
    <t>MC_3990</t>
  </si>
  <si>
    <t>MC_3991</t>
  </si>
  <si>
    <t>MC_3992</t>
  </si>
  <si>
    <t>MC_3993</t>
  </si>
  <si>
    <t>MC_3994</t>
  </si>
  <si>
    <t>MC_3995</t>
  </si>
  <si>
    <t>MC_3996</t>
  </si>
  <si>
    <t>MC_3997</t>
  </si>
  <si>
    <t>MC_3998</t>
  </si>
  <si>
    <t>MC_3999</t>
  </si>
  <si>
    <t>MC_4000</t>
  </si>
  <si>
    <t>MC_4001</t>
  </si>
  <si>
    <t>MC_4002</t>
  </si>
  <si>
    <t>MC_4003</t>
  </si>
  <si>
    <t>MC_4004</t>
  </si>
  <si>
    <t>MC_4005</t>
  </si>
  <si>
    <t>MC_4006</t>
  </si>
  <si>
    <t>MC_4007</t>
  </si>
  <si>
    <t>MC_4008</t>
  </si>
  <si>
    <t>MC_4009</t>
  </si>
  <si>
    <t>MC_4010</t>
  </si>
  <si>
    <t>MC_4011</t>
  </si>
  <si>
    <t>MC_4012</t>
  </si>
  <si>
    <t>MC_4013</t>
  </si>
  <si>
    <t>MC_4014</t>
  </si>
  <si>
    <t>MC_4015</t>
  </si>
  <si>
    <t>MC_4016</t>
  </si>
  <si>
    <t>MC_4017</t>
  </si>
  <si>
    <t>MC_4018</t>
  </si>
  <si>
    <t>MC_4019</t>
  </si>
  <si>
    <t>MC_4020</t>
  </si>
  <si>
    <t>MC_4021</t>
  </si>
  <si>
    <t>MC_4022</t>
  </si>
  <si>
    <t>MC_4023</t>
  </si>
  <si>
    <t>MC_4024</t>
  </si>
  <si>
    <t>MC_4025</t>
  </si>
  <si>
    <t>MC_4026</t>
  </si>
  <si>
    <t>MC_4027</t>
  </si>
  <si>
    <t>MC_4028</t>
  </si>
  <si>
    <t>MC_4029</t>
  </si>
  <si>
    <t>MC_4030</t>
  </si>
  <si>
    <t>MC_4031</t>
  </si>
  <si>
    <t>MC_4032</t>
  </si>
  <si>
    <t>MC_4033</t>
  </si>
  <si>
    <t>MC_4034</t>
  </si>
  <si>
    <t>MC_4035</t>
  </si>
  <si>
    <t>MC_4036</t>
  </si>
  <si>
    <t>MC_4037</t>
  </si>
  <si>
    <t>MC_4038</t>
  </si>
  <si>
    <t>MC_4039</t>
  </si>
  <si>
    <t>MC_4040</t>
  </si>
  <si>
    <t>MC_4041</t>
  </si>
  <si>
    <t>MC_4042</t>
  </si>
  <si>
    <t>MC_4043</t>
  </si>
  <si>
    <t>MC_4044</t>
  </si>
  <si>
    <t>MC_4045</t>
  </si>
  <si>
    <t>MC_4046</t>
  </si>
  <si>
    <t>MC_4047</t>
  </si>
  <si>
    <t>MC_4048</t>
  </si>
  <si>
    <t>MC_4049</t>
  </si>
  <si>
    <t>MC_4050</t>
  </si>
  <si>
    <t>MC_4051</t>
  </si>
  <si>
    <t>MC_4052</t>
  </si>
  <si>
    <t>MC_4053</t>
  </si>
  <si>
    <t>MC_4054</t>
  </si>
  <si>
    <t>MC_4055</t>
  </si>
  <si>
    <t>MC_4056</t>
  </si>
  <si>
    <t>MC_4057</t>
  </si>
  <si>
    <t>MC_4058</t>
  </si>
  <si>
    <t>MC_4059</t>
  </si>
  <si>
    <t>MC_4060</t>
  </si>
  <si>
    <t>MC_4061</t>
  </si>
  <si>
    <t>MC_4062</t>
  </si>
  <si>
    <t>MC_4063</t>
  </si>
  <si>
    <t>MC_4064</t>
  </si>
  <si>
    <t>MC_4065</t>
  </si>
  <si>
    <t>MC_4066</t>
  </si>
  <si>
    <t>MC_4067</t>
  </si>
  <si>
    <t>MC_4068</t>
  </si>
  <si>
    <t>MC_4069</t>
  </si>
  <si>
    <t>MC_4070</t>
  </si>
  <si>
    <t>MC_4071</t>
  </si>
  <si>
    <t>MC_4072</t>
  </si>
  <si>
    <t>MC_4073</t>
  </si>
  <si>
    <t>MC_4074</t>
  </si>
  <si>
    <t>MC_4075</t>
  </si>
  <si>
    <t>MC_4076</t>
  </si>
  <si>
    <t>MC_4077</t>
  </si>
  <si>
    <t>MC_4078</t>
  </si>
  <si>
    <t>MC_4079</t>
  </si>
  <si>
    <t>MC_4080</t>
  </si>
  <si>
    <t>MC_4081</t>
  </si>
  <si>
    <t>MC_4082</t>
  </si>
  <si>
    <t>MC_4083</t>
  </si>
  <si>
    <t>MC_4084</t>
  </si>
  <si>
    <t>MC_4085</t>
  </si>
  <si>
    <t>MC_4086</t>
  </si>
  <si>
    <t>MC_4087</t>
  </si>
  <si>
    <t>MC_4088</t>
  </si>
  <si>
    <t>MC_4089</t>
  </si>
  <si>
    <t>MC_4090</t>
  </si>
  <si>
    <t>MC_4091</t>
  </si>
  <si>
    <t>MC_4092</t>
  </si>
  <si>
    <t>MC_4093</t>
  </si>
  <si>
    <t>MC_4094</t>
  </si>
  <si>
    <t>MC_4095</t>
  </si>
  <si>
    <t>MC_4096</t>
  </si>
  <si>
    <t>MC_4097</t>
  </si>
  <si>
    <t>MC_4098</t>
  </si>
  <si>
    <t>MC_4099</t>
  </si>
  <si>
    <t>MC_4100</t>
  </si>
  <si>
    <t>MC_4101</t>
  </si>
  <si>
    <t>MC_4102</t>
  </si>
  <si>
    <t>MC_4103</t>
  </si>
  <si>
    <t>MC_4104</t>
  </si>
  <si>
    <t>MC_4105</t>
  </si>
  <si>
    <t>MC_4106</t>
  </si>
  <si>
    <t>MC_4107</t>
  </si>
  <si>
    <t>MC_4108</t>
  </si>
  <si>
    <t>MC_4109</t>
  </si>
  <si>
    <t>MC_4110</t>
  </si>
  <si>
    <t>MC_4111</t>
  </si>
  <si>
    <t>MC_4112</t>
  </si>
  <si>
    <t>MC_4113</t>
  </si>
  <si>
    <t>MC_4114</t>
  </si>
  <si>
    <t>MC_4115</t>
  </si>
  <si>
    <t>MC_4116</t>
  </si>
  <si>
    <t>MC_4117</t>
  </si>
  <si>
    <t>MC_4118</t>
  </si>
  <si>
    <t>MC_4119</t>
  </si>
  <si>
    <t>MC_4120</t>
  </si>
  <si>
    <t>MC_4121</t>
  </si>
  <si>
    <t>MC_4122</t>
  </si>
  <si>
    <t>MC_4123</t>
  </si>
  <si>
    <t>MC_4124</t>
  </si>
  <si>
    <t>MC_4125</t>
  </si>
  <si>
    <t>MC_4126</t>
  </si>
  <si>
    <t>MC_4127</t>
  </si>
  <si>
    <t>MC_4128</t>
  </si>
  <si>
    <t>MC_4129</t>
  </si>
  <si>
    <t>MC_4130</t>
  </si>
  <si>
    <t>MC_4131</t>
  </si>
  <si>
    <t>MC_4132</t>
  </si>
  <si>
    <t>MC_4133</t>
  </si>
  <si>
    <t>MC_4134</t>
  </si>
  <si>
    <t>MC_4135</t>
  </si>
  <si>
    <t>MC_4136</t>
  </si>
  <si>
    <t>MC_4137</t>
  </si>
  <si>
    <t>MC_4138</t>
  </si>
  <si>
    <t>MC_4139</t>
  </si>
  <si>
    <t>MC_4140</t>
  </si>
  <si>
    <t>MC_4141</t>
  </si>
  <si>
    <t>MC_4142</t>
  </si>
  <si>
    <t>MC_4143</t>
  </si>
  <si>
    <t>MC_4144</t>
  </si>
  <si>
    <t>MC_4145</t>
  </si>
  <si>
    <t>MC_4146</t>
  </si>
  <si>
    <t>MC_4147</t>
  </si>
  <si>
    <t>MC_4148</t>
  </si>
  <si>
    <t>MC_4149</t>
  </si>
  <si>
    <t>MC_4150</t>
  </si>
  <si>
    <t>MC_4151</t>
  </si>
  <si>
    <t>MC_4152</t>
  </si>
  <si>
    <t>MC_4153</t>
  </si>
  <si>
    <t>MC_4154</t>
  </si>
  <si>
    <t>MC_4155</t>
  </si>
  <si>
    <t>MC_4156</t>
  </si>
  <si>
    <t>MC_4157</t>
  </si>
  <si>
    <t>MC_4158</t>
  </si>
  <si>
    <t>MC_4159</t>
  </si>
  <si>
    <t>MC_4160</t>
  </si>
  <si>
    <t>MC_4161</t>
  </si>
  <si>
    <t>MC_4162</t>
  </si>
  <si>
    <t>MC_4163</t>
  </si>
  <si>
    <t>MC_4164</t>
  </si>
  <si>
    <t>MC_4165</t>
  </si>
  <si>
    <t>MC_4166</t>
  </si>
  <si>
    <t>MC_4167</t>
  </si>
  <si>
    <t>MC_4168</t>
  </si>
  <si>
    <t>MC_4169</t>
  </si>
  <si>
    <t>MC_4170</t>
  </si>
  <si>
    <t>MC_4171</t>
  </si>
  <si>
    <t>MC_4172</t>
  </si>
  <si>
    <t>MC_4173</t>
  </si>
  <si>
    <t>MC_4174</t>
  </si>
  <si>
    <t>MC_4175</t>
  </si>
  <si>
    <t>MC_4176</t>
  </si>
  <si>
    <t>MC_4177</t>
  </si>
  <si>
    <t>MC_4178</t>
  </si>
  <si>
    <t>MC_4179</t>
  </si>
  <si>
    <t>MC_4180</t>
  </si>
  <si>
    <t>MC_4181</t>
  </si>
  <si>
    <t>MC_4182</t>
  </si>
  <si>
    <t>MC_4183</t>
  </si>
  <si>
    <t>MC_4184</t>
  </si>
  <si>
    <t>MC_4185</t>
  </si>
  <si>
    <t>MC_4186</t>
  </si>
  <si>
    <t>MC_4187</t>
  </si>
  <si>
    <t>MC_4188</t>
  </si>
  <si>
    <t>MC_4189</t>
  </si>
  <si>
    <t>MC_4190</t>
  </si>
  <si>
    <t>MC_4191</t>
  </si>
  <si>
    <t>MC_4192</t>
  </si>
  <si>
    <t>MC_4193</t>
  </si>
  <si>
    <t>MC_4194</t>
  </si>
  <si>
    <t>MC_4195</t>
  </si>
  <si>
    <t>MC_4196</t>
  </si>
  <si>
    <t>MC_4197</t>
  </si>
  <si>
    <t>MC_4198</t>
  </si>
  <si>
    <t>MC_4199</t>
  </si>
  <si>
    <t>MC_4200</t>
  </si>
  <si>
    <t>MC_4201</t>
  </si>
  <si>
    <t>MC_4202</t>
  </si>
  <si>
    <t>MC_4203</t>
  </si>
  <si>
    <t>MC_4204</t>
  </si>
  <si>
    <t>MC_4205</t>
  </si>
  <si>
    <t>MC_4206</t>
  </si>
  <si>
    <t>MC_4207</t>
  </si>
  <si>
    <t>MC_4208</t>
  </si>
  <si>
    <t>MC_4209</t>
  </si>
  <si>
    <t>MC_4210</t>
  </si>
  <si>
    <t>MC_4211</t>
  </si>
  <si>
    <t>MC_4212</t>
  </si>
  <si>
    <t>MC_4213</t>
  </si>
  <si>
    <t>MC_4214</t>
  </si>
  <si>
    <t>MC_4215</t>
  </si>
  <si>
    <t>MC_4216</t>
  </si>
  <si>
    <t>MC_4217</t>
  </si>
  <si>
    <t>MC_4218</t>
  </si>
  <si>
    <t>MC_4219</t>
  </si>
  <si>
    <t>MC_4220</t>
  </si>
  <si>
    <t>MC_4221</t>
  </si>
  <si>
    <t>MC_4222</t>
  </si>
  <si>
    <t>MC_4223</t>
  </si>
  <si>
    <t>MC_4224</t>
  </si>
  <si>
    <t>MC_4225</t>
  </si>
  <si>
    <t>MC_4226</t>
  </si>
  <si>
    <t>MC_4227</t>
  </si>
  <si>
    <t>MC_4228</t>
  </si>
  <si>
    <t>MC_4229</t>
  </si>
  <si>
    <t>MC_4230</t>
  </si>
  <si>
    <t>MC_4231</t>
  </si>
  <si>
    <t>MC_4232</t>
  </si>
  <si>
    <t>MC_4233</t>
  </si>
  <si>
    <t>MC_4234</t>
  </si>
  <si>
    <t>MC_4235</t>
  </si>
  <si>
    <t>MC_4236</t>
  </si>
  <si>
    <t>MC_4237</t>
  </si>
  <si>
    <t>MC_4238</t>
  </si>
  <si>
    <t>MC_4239</t>
  </si>
  <si>
    <t>MC_4240</t>
  </si>
  <si>
    <t>MC_4241</t>
  </si>
  <si>
    <t>MC_4242</t>
  </si>
  <si>
    <t>MC_4243</t>
  </si>
  <si>
    <t>MC_4244</t>
  </si>
  <si>
    <t>MC_4245</t>
  </si>
  <si>
    <t>MC_4246</t>
  </si>
  <si>
    <t>MC_4247</t>
  </si>
  <si>
    <t>MC_4248</t>
  </si>
  <si>
    <t>MC_4249</t>
  </si>
  <si>
    <t>MC_4250</t>
  </si>
  <si>
    <t>MC_4251</t>
  </si>
  <si>
    <t>MC_4252</t>
  </si>
  <si>
    <t>MC_4253</t>
  </si>
  <si>
    <t>MC_4254</t>
  </si>
  <si>
    <t>MC_4255</t>
  </si>
  <si>
    <t>MC_4256</t>
  </si>
  <si>
    <t>MC_4257</t>
  </si>
  <si>
    <t>MC_4258</t>
  </si>
  <si>
    <t>MC_4259</t>
  </si>
  <si>
    <t>MC_4260</t>
  </si>
  <si>
    <t>MC_4261</t>
  </si>
  <si>
    <t>MC_4262</t>
  </si>
  <si>
    <t>MC_4263</t>
  </si>
  <si>
    <t>MC_4264</t>
  </si>
  <si>
    <t>MC_4265</t>
  </si>
  <si>
    <t>MC_4266</t>
  </si>
  <si>
    <t>MC_4267</t>
  </si>
  <si>
    <t>MC_4268</t>
  </si>
  <si>
    <t>MC_4269</t>
  </si>
  <si>
    <t>MC_4270</t>
  </si>
  <si>
    <t>MC_4271</t>
  </si>
  <si>
    <t>MC_4272</t>
  </si>
  <si>
    <t>MC_4273</t>
  </si>
  <si>
    <t>MC_4274</t>
  </si>
  <si>
    <t>MC_4275</t>
  </si>
  <si>
    <t>MC_4276</t>
  </si>
  <si>
    <t>MC_4277</t>
  </si>
  <si>
    <t>MC_4278</t>
  </si>
  <si>
    <t>MC_4279</t>
  </si>
  <si>
    <t>MC_4280</t>
  </si>
  <si>
    <t>MC_4281</t>
  </si>
  <si>
    <t>MC_4282</t>
  </si>
  <si>
    <t>MC_4283</t>
  </si>
  <si>
    <t>MC_4284</t>
  </si>
  <si>
    <t>MC_4285</t>
  </si>
  <si>
    <t>MC_4286</t>
  </si>
  <si>
    <t>MC_4287</t>
  </si>
  <si>
    <t>MC_4288</t>
  </si>
  <si>
    <t>MC_4289</t>
  </si>
  <si>
    <t>MC_4290</t>
  </si>
  <si>
    <t>MC_4291</t>
  </si>
  <si>
    <t>MC_4292</t>
  </si>
  <si>
    <t>MC_4293</t>
  </si>
  <si>
    <t>MC_4294</t>
  </si>
  <si>
    <t>MC_4295</t>
  </si>
  <si>
    <t>MC_4296</t>
  </si>
  <si>
    <t>MC_4297</t>
  </si>
  <si>
    <t>MC_4298</t>
  </si>
  <si>
    <t>MC_4299</t>
  </si>
  <si>
    <t>MC_4300</t>
  </si>
  <si>
    <t>MC_4301</t>
  </si>
  <si>
    <t>MC_4302</t>
  </si>
  <si>
    <t>MC_4303</t>
  </si>
  <si>
    <t>MC_4304</t>
  </si>
  <si>
    <t>MC_4305</t>
  </si>
  <si>
    <t>MC_4306</t>
  </si>
  <si>
    <t>MC_4307</t>
  </si>
  <si>
    <t>MC_4308</t>
  </si>
  <si>
    <t>MC_4309</t>
  </si>
  <si>
    <t>MC_4310</t>
  </si>
  <si>
    <t>MC_4311</t>
  </si>
  <si>
    <t>MC_4312</t>
  </si>
  <si>
    <t>MC_4313</t>
  </si>
  <si>
    <t>MC_4314</t>
  </si>
  <si>
    <t>MC_4315</t>
  </si>
  <si>
    <t>MC_4316</t>
  </si>
  <si>
    <t>MC_4317</t>
  </si>
  <si>
    <t>MC_4318</t>
  </si>
  <si>
    <t>MC_4319</t>
  </si>
  <si>
    <t>MC_4320</t>
  </si>
  <si>
    <t>MC_4321</t>
  </si>
  <si>
    <t>MC_4322</t>
  </si>
  <si>
    <t>MC_4323</t>
  </si>
  <si>
    <t>MC_4324</t>
  </si>
  <si>
    <t>MC_4325</t>
  </si>
  <si>
    <t>MC_4326</t>
  </si>
  <si>
    <t>MC_4327</t>
  </si>
  <si>
    <t>MC_4328</t>
  </si>
  <si>
    <t>MC_4329</t>
  </si>
  <si>
    <t>MC_4330</t>
  </si>
  <si>
    <t>MC_4331</t>
  </si>
  <si>
    <t>MC_4332</t>
  </si>
  <si>
    <t>MC_4333</t>
  </si>
  <si>
    <t>MC_4334</t>
  </si>
  <si>
    <t>MC_4335</t>
  </si>
  <si>
    <t>MC_4336</t>
  </si>
  <si>
    <t>MC_4337</t>
  </si>
  <si>
    <t>MC_4338</t>
  </si>
  <si>
    <t>MC_4339</t>
  </si>
  <si>
    <t>MC_4340</t>
  </si>
  <si>
    <t>MC_4341</t>
  </si>
  <si>
    <t>MC_4342</t>
  </si>
  <si>
    <t>MC_4343</t>
  </si>
  <si>
    <t>MC_4344</t>
  </si>
  <si>
    <t>MC_4345</t>
  </si>
  <si>
    <t>MC_4346</t>
  </si>
  <si>
    <t>MC_4347</t>
  </si>
  <si>
    <t>MC_4348</t>
  </si>
  <si>
    <t>MC_4349</t>
  </si>
  <si>
    <t>MC_4350</t>
  </si>
  <si>
    <t>MC_4351</t>
  </si>
  <si>
    <t>MC_4352</t>
  </si>
  <si>
    <t>MC_4353</t>
  </si>
  <si>
    <t>MC_4354</t>
  </si>
  <si>
    <t>MC_4355</t>
  </si>
  <si>
    <t>MC_4356</t>
  </si>
  <si>
    <t>MC_4357</t>
  </si>
  <si>
    <t>MC_4358</t>
  </si>
  <si>
    <t>MC_4359</t>
  </si>
  <si>
    <t>MC_4360</t>
  </si>
  <si>
    <t>MC_4361</t>
  </si>
  <si>
    <t>MC_4362</t>
  </si>
  <si>
    <t>MC_4363</t>
  </si>
  <si>
    <t>MC_4364</t>
  </si>
  <si>
    <t>MC_4365</t>
  </si>
  <si>
    <t>MC_4366</t>
  </si>
  <si>
    <t>MC_4367</t>
  </si>
  <si>
    <t>MC_4368</t>
  </si>
  <si>
    <t>MC_4369</t>
  </si>
  <si>
    <t>MC_4370</t>
  </si>
  <si>
    <t>MC_4371</t>
  </si>
  <si>
    <t>MC_4372</t>
  </si>
  <si>
    <t>MC_4373</t>
  </si>
  <si>
    <t>MC_4374</t>
  </si>
  <si>
    <t>MC_4375</t>
  </si>
  <si>
    <t>MC_4376</t>
  </si>
  <si>
    <t>MC_4377</t>
  </si>
  <si>
    <t>MC_4378</t>
  </si>
  <si>
    <t>MC_4379</t>
  </si>
  <si>
    <t>MC_4380</t>
  </si>
  <si>
    <t>MC_4381</t>
  </si>
  <si>
    <t>MC_4382</t>
  </si>
  <si>
    <t>MC_4383</t>
  </si>
  <si>
    <t>MC_4384</t>
  </si>
  <si>
    <t>MC_4385</t>
  </si>
  <si>
    <t>MC_4386</t>
  </si>
  <si>
    <t>MC_4387</t>
  </si>
  <si>
    <t>MC_4388</t>
  </si>
  <si>
    <t>MC_4389</t>
  </si>
  <si>
    <t>MC_4390</t>
  </si>
  <si>
    <t>MC_4391</t>
  </si>
  <si>
    <t>MC_4392</t>
  </si>
  <si>
    <t>MC_4393</t>
  </si>
  <si>
    <t>MC_4394</t>
  </si>
  <si>
    <t>MC_4395</t>
  </si>
  <si>
    <t>MC_4396</t>
  </si>
  <si>
    <t>MC_4397</t>
  </si>
  <si>
    <t>MC_4398</t>
  </si>
  <si>
    <t>MC_4399</t>
  </si>
  <si>
    <t>MC_4400</t>
  </si>
  <si>
    <t>MC_4401</t>
  </si>
  <si>
    <t>MC_4402</t>
  </si>
  <si>
    <t>MC_4403</t>
  </si>
  <si>
    <t>MC_4404</t>
  </si>
  <si>
    <t>MC_4405</t>
  </si>
  <si>
    <t>MC_4406</t>
  </si>
  <si>
    <t>MC_4407</t>
  </si>
  <si>
    <t>MC_4408</t>
  </si>
  <si>
    <t>MC_4409</t>
  </si>
  <si>
    <t>MC_4410</t>
  </si>
  <si>
    <t>MC_4411</t>
  </si>
  <si>
    <t>MC_4412</t>
  </si>
  <si>
    <t>MC_4413</t>
  </si>
  <si>
    <t>MC_4414</t>
  </si>
  <si>
    <t>MC_4415</t>
  </si>
  <si>
    <t>MC_4416</t>
  </si>
  <si>
    <t>MC_4417</t>
  </si>
  <si>
    <t>MC_4418</t>
  </si>
  <si>
    <t>MC_4419</t>
  </si>
  <si>
    <t>MC_4420</t>
  </si>
  <si>
    <t>MC_4421</t>
  </si>
  <si>
    <t>MC_4422</t>
  </si>
  <si>
    <t>MC_4423</t>
  </si>
  <si>
    <t>MC_4424</t>
  </si>
  <si>
    <t>MC_4425</t>
  </si>
  <si>
    <t>MC_4426</t>
  </si>
  <si>
    <t>MC_4427</t>
  </si>
  <si>
    <t>MC_4428</t>
  </si>
  <si>
    <t>MC_4429</t>
  </si>
  <si>
    <t>MC_4430</t>
  </si>
  <si>
    <t>MC_4431</t>
  </si>
  <si>
    <t>MC_4432</t>
  </si>
  <si>
    <t>MC_4433</t>
  </si>
  <si>
    <t>MC_4434</t>
  </si>
  <si>
    <t>MC_4435</t>
  </si>
  <si>
    <t>MC_4436</t>
  </si>
  <si>
    <t>MC_4437</t>
  </si>
  <si>
    <t>MC_4438</t>
  </si>
  <si>
    <t>MC_4439</t>
  </si>
  <si>
    <t>MC_4440</t>
  </si>
  <si>
    <t>MC_4441</t>
  </si>
  <si>
    <t>MC_4442</t>
  </si>
  <si>
    <t>MC_4443</t>
  </si>
  <si>
    <t>MC_4444</t>
  </si>
  <si>
    <t>MC_4445</t>
  </si>
  <si>
    <t>MC_4446</t>
  </si>
  <si>
    <t>MC_4447</t>
  </si>
  <si>
    <t>MC_4448</t>
  </si>
  <si>
    <t>MC_4449</t>
  </si>
  <si>
    <t>MC_4450</t>
  </si>
  <si>
    <t>MC_4451</t>
  </si>
  <si>
    <t>MC_4452</t>
  </si>
  <si>
    <t>MC_4453</t>
  </si>
  <si>
    <t>MC_4454</t>
  </si>
  <si>
    <t>MC_4455</t>
  </si>
  <si>
    <t>MC_4456</t>
  </si>
  <si>
    <t>MC_4457</t>
  </si>
  <si>
    <t>MC_4458</t>
  </si>
  <si>
    <t>MC_4459</t>
  </si>
  <si>
    <t>MC_4460</t>
  </si>
  <si>
    <t>MC_4461</t>
  </si>
  <si>
    <t>MC_4462</t>
  </si>
  <si>
    <t>MC_4463</t>
  </si>
  <si>
    <t>MC_4464</t>
  </si>
  <si>
    <t>MC_4465</t>
  </si>
  <si>
    <t>MC_4466</t>
  </si>
  <si>
    <t>MC_4467</t>
  </si>
  <si>
    <t>MC_4468</t>
  </si>
  <si>
    <t>MC_4469</t>
  </si>
  <si>
    <t>MC_4470</t>
  </si>
  <si>
    <t>MC_4471</t>
  </si>
  <si>
    <t>MC_4472</t>
  </si>
  <si>
    <t>MC_4473</t>
  </si>
  <si>
    <t>MC_4474</t>
  </si>
  <si>
    <t>MC_4475</t>
  </si>
  <si>
    <t>MC_4476</t>
  </si>
  <si>
    <t>MC_4477</t>
  </si>
  <si>
    <t>MC_4478</t>
  </si>
  <si>
    <t>MC_4479</t>
  </si>
  <si>
    <t>MC_4480</t>
  </si>
  <si>
    <t>MC_4481</t>
  </si>
  <si>
    <t>MC_4482</t>
  </si>
  <si>
    <t>MC_4483</t>
  </si>
  <si>
    <t>MC_4484</t>
  </si>
  <si>
    <t>MC_4485</t>
  </si>
  <si>
    <t>MC_4486</t>
  </si>
  <si>
    <t>MC_4487</t>
  </si>
  <si>
    <t>MC_4488</t>
  </si>
  <si>
    <t>MC_4489</t>
  </si>
  <si>
    <t>MC_4490</t>
  </si>
  <si>
    <t>MC_4491</t>
  </si>
  <si>
    <t>MC_4492</t>
  </si>
  <si>
    <t>MC_4493</t>
  </si>
  <si>
    <t>MC_4494</t>
  </si>
  <si>
    <t>MC_4495</t>
  </si>
  <si>
    <t>MC_4496</t>
  </si>
  <si>
    <t>MC_4497</t>
  </si>
  <si>
    <t>MC_4498</t>
  </si>
  <si>
    <t>MC_4499</t>
  </si>
  <si>
    <t>MC_4500</t>
  </si>
  <si>
    <t>MC_4501</t>
  </si>
  <si>
    <t>MC_4502</t>
  </si>
  <si>
    <t>MC_4503</t>
  </si>
  <si>
    <t>MC_4504</t>
  </si>
  <si>
    <t>MC_4505</t>
  </si>
  <si>
    <t>MC_4506</t>
  </si>
  <si>
    <t>MC_4507</t>
  </si>
  <si>
    <t>MC_4508</t>
  </si>
  <si>
    <t>MC_4509</t>
  </si>
  <si>
    <t>MC_4510</t>
  </si>
  <si>
    <t>MC_4511</t>
  </si>
  <si>
    <t>MC_4512</t>
  </si>
  <si>
    <t>MC_4513</t>
  </si>
  <si>
    <t>MC_4514</t>
  </si>
  <si>
    <t>MC_4515</t>
  </si>
  <si>
    <t>MC_4516</t>
  </si>
  <si>
    <t>MC_4517</t>
  </si>
  <si>
    <t>MC_4518</t>
  </si>
  <si>
    <t>MC_4519</t>
  </si>
  <si>
    <t>MC_4520</t>
  </si>
  <si>
    <t>MC_4521</t>
  </si>
  <si>
    <t>MC_4522</t>
  </si>
  <si>
    <t>MC_4523</t>
  </si>
  <si>
    <t>MC_4524</t>
  </si>
  <si>
    <t>MC_4525</t>
  </si>
  <si>
    <t>MC_4526</t>
  </si>
  <si>
    <t>MC_4527</t>
  </si>
  <si>
    <t>MC_4528</t>
  </si>
  <si>
    <t>MC_4529</t>
  </si>
  <si>
    <t>MC_4530</t>
  </si>
  <si>
    <t>MC_4531</t>
  </si>
  <si>
    <t>MC_4532</t>
  </si>
  <si>
    <t>MC_4533</t>
  </si>
  <si>
    <t>MC_4534</t>
  </si>
  <si>
    <t>MC_4535</t>
  </si>
  <si>
    <t>MC_4536</t>
  </si>
  <si>
    <t>MC_4537</t>
  </si>
  <si>
    <t>MC_4538</t>
  </si>
  <si>
    <t>MC_4539</t>
  </si>
  <si>
    <t>MC_4540</t>
  </si>
  <si>
    <t>MC_4541</t>
  </si>
  <si>
    <t>MC_4542</t>
  </si>
  <si>
    <t>MC_4543</t>
  </si>
  <si>
    <t>MC_4544</t>
  </si>
  <si>
    <t>MC_4545</t>
  </si>
  <si>
    <t>MC_4546</t>
  </si>
  <si>
    <t>MC_4547</t>
  </si>
  <si>
    <t>MC_4548</t>
  </si>
  <si>
    <t>MC_4549</t>
  </si>
  <si>
    <t>MC_4550</t>
  </si>
  <si>
    <t>MC_4551</t>
  </si>
  <si>
    <t>MC_4552</t>
  </si>
  <si>
    <t>MC_4553</t>
  </si>
  <si>
    <t>MC_4554</t>
  </si>
  <si>
    <t>MC_4555</t>
  </si>
  <si>
    <t>MC_4556</t>
  </si>
  <si>
    <t>MC_4557</t>
  </si>
  <si>
    <t>MC_4558</t>
  </si>
  <si>
    <t>MC_4559</t>
  </si>
  <si>
    <t>MC_4560</t>
  </si>
  <si>
    <t>MC_4561</t>
  </si>
  <si>
    <t>MC_4562</t>
  </si>
  <si>
    <t>MC_4563</t>
  </si>
  <si>
    <t>MC_4564</t>
  </si>
  <si>
    <t>MC_4565</t>
  </si>
  <si>
    <t>MC_4566</t>
  </si>
  <si>
    <t>MC_4567</t>
  </si>
  <si>
    <t>MC_4568</t>
  </si>
  <si>
    <t>MC_4569</t>
  </si>
  <si>
    <t>MC_4570</t>
  </si>
  <si>
    <t>MC_4571</t>
  </si>
  <si>
    <t>MC_4572</t>
  </si>
  <si>
    <t>MC_4573</t>
  </si>
  <si>
    <t>MC_4574</t>
  </si>
  <si>
    <t>MC_4575</t>
  </si>
  <si>
    <t>MC_4576</t>
  </si>
  <si>
    <t>MC_4577</t>
  </si>
  <si>
    <t>MC_4578</t>
  </si>
  <si>
    <t>MC_4579</t>
  </si>
  <si>
    <t>MC_4580</t>
  </si>
  <si>
    <t>MC_4581</t>
  </si>
  <si>
    <t>MC_4582</t>
  </si>
  <si>
    <t>MC_4583</t>
  </si>
  <si>
    <t>MC_4584</t>
  </si>
  <si>
    <t>MC_4585</t>
  </si>
  <si>
    <t>MC_4586</t>
  </si>
  <si>
    <t>MC_4587</t>
  </si>
  <si>
    <t>MC_4588</t>
  </si>
  <si>
    <t>MC_4589</t>
  </si>
  <si>
    <t>MC_4590</t>
  </si>
  <si>
    <t>MC_4591</t>
  </si>
  <si>
    <t>MC_4592</t>
  </si>
  <si>
    <t>MC_4593</t>
  </si>
  <si>
    <t>MC_4594</t>
  </si>
  <si>
    <t>MC_4595</t>
  </si>
  <si>
    <t>MC_4596</t>
  </si>
  <si>
    <t>MC_4597</t>
  </si>
  <si>
    <t>MC_4598</t>
  </si>
  <si>
    <t>MC_4599</t>
  </si>
  <si>
    <t>MC_4600</t>
  </si>
  <si>
    <t>MC_4601</t>
  </si>
  <si>
    <t>MC_4602</t>
  </si>
  <si>
    <t>MC_4603</t>
  </si>
  <si>
    <t>MC_4604</t>
  </si>
  <si>
    <t>MC_4605</t>
  </si>
  <si>
    <t>MC_4606</t>
  </si>
  <si>
    <t>MC_4607</t>
  </si>
  <si>
    <t>MC_4608</t>
  </si>
  <si>
    <t>MC_4609</t>
  </si>
  <si>
    <t>MC_4610</t>
  </si>
  <si>
    <t>MC_4611</t>
  </si>
  <si>
    <t>MC_4612</t>
  </si>
  <si>
    <t>MC_4613</t>
  </si>
  <si>
    <t>MC_4614</t>
  </si>
  <si>
    <t>MC_4615</t>
  </si>
  <si>
    <t>MC_4616</t>
  </si>
  <si>
    <t>MC_4617</t>
  </si>
  <si>
    <t>MC_4618</t>
  </si>
  <si>
    <t>MC_4619</t>
  </si>
  <si>
    <t>MC_4620</t>
  </si>
  <si>
    <t>MC_4621</t>
  </si>
  <si>
    <t>MC_4622</t>
  </si>
  <si>
    <t>MC_4623</t>
  </si>
  <si>
    <t>MC_4624</t>
  </si>
  <si>
    <t>MC_4625</t>
  </si>
  <si>
    <t>MC_4626</t>
  </si>
  <si>
    <t>MC_4627</t>
  </si>
  <si>
    <t>MC_4628</t>
  </si>
  <si>
    <t>MC_4629</t>
  </si>
  <si>
    <t>MC_4630</t>
  </si>
  <si>
    <t>MC_4631</t>
  </si>
  <si>
    <t>MC_4632</t>
  </si>
  <si>
    <t>MC_4633</t>
  </si>
  <si>
    <t>MC_4634</t>
  </si>
  <si>
    <t>MC_4635</t>
  </si>
  <si>
    <t>MC_4636</t>
  </si>
  <si>
    <t>MC_4637</t>
  </si>
  <si>
    <t>MC_4638</t>
  </si>
  <si>
    <t>MC_4639</t>
  </si>
  <si>
    <t>MC_4640</t>
  </si>
  <si>
    <t>MC_4641</t>
  </si>
  <si>
    <t>MC_4642</t>
  </si>
  <si>
    <t>MC_4643</t>
  </si>
  <si>
    <t>MC_4644</t>
  </si>
  <si>
    <t>MC_4645</t>
  </si>
  <si>
    <t>MC_4646</t>
  </si>
  <si>
    <t>MC_4647</t>
  </si>
  <si>
    <t>MC_4648</t>
  </si>
  <si>
    <t>MC_4649</t>
  </si>
  <si>
    <t>MC_4650</t>
  </si>
  <si>
    <t>MC_4651</t>
  </si>
  <si>
    <t>MC_4652</t>
  </si>
  <si>
    <t>MC_4653</t>
  </si>
  <si>
    <t>MC_4654</t>
  </si>
  <si>
    <t>MC_4655</t>
  </si>
  <si>
    <t>MC_4656</t>
  </si>
  <si>
    <t>MC_4657</t>
  </si>
  <si>
    <t>MC_4658</t>
  </si>
  <si>
    <t>MC_4659</t>
  </si>
  <si>
    <t>MC_4660</t>
  </si>
  <si>
    <t>MC_4661</t>
  </si>
  <si>
    <t>MC_4662</t>
  </si>
  <si>
    <t>MC_4663</t>
  </si>
  <si>
    <t>MC_4664</t>
  </si>
  <si>
    <t>MC_4665</t>
  </si>
  <si>
    <t>MC_4666</t>
  </si>
  <si>
    <t>MC_4667</t>
  </si>
  <si>
    <t>MC_4668</t>
  </si>
  <si>
    <t>MC_4669</t>
  </si>
  <si>
    <t>MC_4670</t>
  </si>
  <si>
    <t>MC_4671</t>
  </si>
  <si>
    <t>MC_4672</t>
  </si>
  <si>
    <t>MC_4673</t>
  </si>
  <si>
    <t>MC_4674</t>
  </si>
  <si>
    <t>MC_4675</t>
  </si>
  <si>
    <t>MC_4676</t>
  </si>
  <si>
    <t>MC_4677</t>
  </si>
  <si>
    <t>MC_4678</t>
  </si>
  <si>
    <t>MC_4679</t>
  </si>
  <si>
    <t>MC_4680</t>
  </si>
  <si>
    <t>MC_4681</t>
  </si>
  <si>
    <t>MC_4682</t>
  </si>
  <si>
    <t>MC_4683</t>
  </si>
  <si>
    <t>MC_4684</t>
  </si>
  <si>
    <t>MC_4685</t>
  </si>
  <si>
    <t>MC_4686</t>
  </si>
  <si>
    <t>MC_4687</t>
  </si>
  <si>
    <t>MC_4688</t>
  </si>
  <si>
    <t>MC_4689</t>
  </si>
  <si>
    <t>MC_4690</t>
  </si>
  <si>
    <t>MC_4691</t>
  </si>
  <si>
    <t>MC_4692</t>
  </si>
  <si>
    <t>MC_4693</t>
  </si>
  <si>
    <t>MC_4694</t>
  </si>
  <si>
    <t>MC_4695</t>
  </si>
  <si>
    <t>MC_4696</t>
  </si>
  <si>
    <t>MC_4697</t>
  </si>
  <si>
    <t>MC_4698</t>
  </si>
  <si>
    <t>MC_4699</t>
  </si>
  <si>
    <t>MC_4700</t>
  </si>
  <si>
    <t>MC_4701</t>
  </si>
  <si>
    <t>MC_4702</t>
  </si>
  <si>
    <t>MC_4703</t>
  </si>
  <si>
    <t>MC_4704</t>
  </si>
  <si>
    <t>MC_4705</t>
  </si>
  <si>
    <t>MC_4706</t>
  </si>
  <si>
    <t>MC_4707</t>
  </si>
  <si>
    <t>MC_4708</t>
  </si>
  <si>
    <t>MC_4709</t>
  </si>
  <si>
    <t>MC_4710</t>
  </si>
  <si>
    <t>MC_4711</t>
  </si>
  <si>
    <t>MC_4712</t>
  </si>
  <si>
    <t>MC_4713</t>
  </si>
  <si>
    <t>MC_4714</t>
  </si>
  <si>
    <t>MC_4715</t>
  </si>
  <si>
    <t>MC_4716</t>
  </si>
  <si>
    <t>MC_4717</t>
  </si>
  <si>
    <t>MC_4718</t>
  </si>
  <si>
    <t>MC_4719</t>
  </si>
  <si>
    <t>MC_4720</t>
  </si>
  <si>
    <t>MC_4721</t>
  </si>
  <si>
    <t>MC_4722</t>
  </si>
  <si>
    <t>MC_4723</t>
  </si>
  <si>
    <t>MC_4724</t>
  </si>
  <si>
    <t>MC_4725</t>
  </si>
  <si>
    <t>MC_4726</t>
  </si>
  <si>
    <t>MC_4727</t>
  </si>
  <si>
    <t>MC_4728</t>
  </si>
  <si>
    <t>MC_4729</t>
  </si>
  <si>
    <t>MC_4730</t>
  </si>
  <si>
    <t>MC_4731</t>
  </si>
  <si>
    <t>MC_4732</t>
  </si>
  <si>
    <t>MC_4733</t>
  </si>
  <si>
    <t>MC_4734</t>
  </si>
  <si>
    <t>MC_4735</t>
  </si>
  <si>
    <t>MC_4736</t>
  </si>
  <si>
    <t>MC_4737</t>
  </si>
  <si>
    <t>MC_4738</t>
  </si>
  <si>
    <t>MC_4739</t>
  </si>
  <si>
    <t>MC_4740</t>
  </si>
  <si>
    <t>MC_4741</t>
  </si>
  <si>
    <t>MC_4742</t>
  </si>
  <si>
    <t>MC_4743</t>
  </si>
  <si>
    <t>MC_4744</t>
  </si>
  <si>
    <t>MC_4745</t>
  </si>
  <si>
    <t>MC_4746</t>
  </si>
  <si>
    <t>MC_4747</t>
  </si>
  <si>
    <t>MC_4748</t>
  </si>
  <si>
    <t>MC_4749</t>
  </si>
  <si>
    <t>MC_4750</t>
  </si>
  <si>
    <t>MC_4751</t>
  </si>
  <si>
    <t>MC_4752</t>
  </si>
  <si>
    <t>MC_4753</t>
  </si>
  <si>
    <t>MC_4754</t>
  </si>
  <si>
    <t>MC_4755</t>
  </si>
  <si>
    <t>MC_4756</t>
  </si>
  <si>
    <t>MC_4757</t>
  </si>
  <si>
    <t>MC_4758</t>
  </si>
  <si>
    <t>MC_4759</t>
  </si>
  <si>
    <t>MC_4760</t>
  </si>
  <si>
    <t>MC_4761</t>
  </si>
  <si>
    <t>MC_4762</t>
  </si>
  <si>
    <t>MC_4763</t>
  </si>
  <si>
    <t>MC_4764</t>
  </si>
  <si>
    <t>MC_4765</t>
  </si>
  <si>
    <t>MC_4766</t>
  </si>
  <si>
    <t>MC_4767</t>
  </si>
  <si>
    <t>MC_4768</t>
  </si>
  <si>
    <t>MC_4769</t>
  </si>
  <si>
    <t>MC_4770</t>
  </si>
  <si>
    <t>MC_4771</t>
  </si>
  <si>
    <t>MC_4772</t>
  </si>
  <si>
    <t>MC_4773</t>
  </si>
  <si>
    <t>MC_4774</t>
  </si>
  <si>
    <t>MC_4775</t>
  </si>
  <si>
    <t>MC_4776</t>
  </si>
  <si>
    <t>MC_4777</t>
  </si>
  <si>
    <t>MC_4778</t>
  </si>
  <si>
    <t>MC_4779</t>
  </si>
  <si>
    <t>MC_4780</t>
  </si>
  <si>
    <t>MC_4781</t>
  </si>
  <si>
    <t>MC_4782</t>
  </si>
  <si>
    <t>MC_4783</t>
  </si>
  <si>
    <t>MC_4784</t>
  </si>
  <si>
    <t>MC_4785</t>
  </si>
  <si>
    <t>MC_4786</t>
  </si>
  <si>
    <t>MC_4787</t>
  </si>
  <si>
    <t>MC_4788</t>
  </si>
  <si>
    <t>MC_4789</t>
  </si>
  <si>
    <t>MC_4790</t>
  </si>
  <si>
    <t>MC_4791</t>
  </si>
  <si>
    <t>MC_4792</t>
  </si>
  <si>
    <t>MC_4793</t>
  </si>
  <si>
    <t>MC_4794</t>
  </si>
  <si>
    <t>MC_4795</t>
  </si>
  <si>
    <t>MC_4796</t>
  </si>
  <si>
    <t>MC_4797</t>
  </si>
  <si>
    <t>MC_4798</t>
  </si>
  <si>
    <t>MC_4799</t>
  </si>
  <si>
    <t>MC_4800</t>
  </si>
  <si>
    <t>MC_4801</t>
  </si>
  <si>
    <t>MC_4802</t>
  </si>
  <si>
    <t>MC_4803</t>
  </si>
  <si>
    <t>MC_4804</t>
  </si>
  <si>
    <t>MC_4805</t>
  </si>
  <si>
    <t>MC_4806</t>
  </si>
  <si>
    <t>MC_4807</t>
  </si>
  <si>
    <t>MC_4808</t>
  </si>
  <si>
    <t>MC_4809</t>
  </si>
  <si>
    <t>MC_4810</t>
  </si>
  <si>
    <t>MC_4811</t>
  </si>
  <si>
    <t>MC_4812</t>
  </si>
  <si>
    <t>MC_4813</t>
  </si>
  <si>
    <t>MC_4814</t>
  </si>
  <si>
    <t>MC_4815</t>
  </si>
  <si>
    <t>MC_4816</t>
  </si>
  <si>
    <t>MC_4817</t>
  </si>
  <si>
    <t>MC_4818</t>
  </si>
  <si>
    <t>MC_4819</t>
  </si>
  <si>
    <t>MC_4820</t>
  </si>
  <si>
    <t>MC_4821</t>
  </si>
  <si>
    <t>MC_4822</t>
  </si>
  <si>
    <t>MC_4823</t>
  </si>
  <si>
    <t>MC_4824</t>
  </si>
  <si>
    <t>MC_4825</t>
  </si>
  <si>
    <t>MC_4826</t>
  </si>
  <si>
    <t>MC_4827</t>
  </si>
  <si>
    <t>MC_4828</t>
  </si>
  <si>
    <t>MC_4829</t>
  </si>
  <si>
    <t>MC_4830</t>
  </si>
  <si>
    <t>MC_4831</t>
  </si>
  <si>
    <t>MC_4832</t>
  </si>
  <si>
    <t>MC_4833</t>
  </si>
  <si>
    <t>MC_4834</t>
  </si>
  <si>
    <t>MC_4835</t>
  </si>
  <si>
    <t>MC_4836</t>
  </si>
  <si>
    <t>MC_4837</t>
  </si>
  <si>
    <t>MC_4838</t>
  </si>
  <si>
    <t>MC_4839</t>
  </si>
  <si>
    <t>MC_4840</t>
  </si>
  <si>
    <t>MC_4841</t>
  </si>
  <si>
    <t>MC_4842</t>
  </si>
  <si>
    <t>MC_4843</t>
  </si>
  <si>
    <t>MC_4844</t>
  </si>
  <si>
    <t>MC_4845</t>
  </si>
  <si>
    <t>MC_4846</t>
  </si>
  <si>
    <t>MC_4847</t>
  </si>
  <si>
    <t>MC_4848</t>
  </si>
  <si>
    <t>MC_4849</t>
  </si>
  <si>
    <t>MC_4850</t>
  </si>
  <si>
    <t>MC_4851</t>
  </si>
  <si>
    <t>MC_4852</t>
  </si>
  <si>
    <t>MC_4853</t>
  </si>
  <si>
    <t>MC_4854</t>
  </si>
  <si>
    <t>MC_4855</t>
  </si>
  <si>
    <t>MC_4856</t>
  </si>
  <si>
    <t>MC_4857</t>
  </si>
  <si>
    <t>MC_4858</t>
  </si>
  <si>
    <t>MC_4859</t>
  </si>
  <si>
    <t>MC_4860</t>
  </si>
  <si>
    <t>MC_4861</t>
  </si>
  <si>
    <t>MC_4862</t>
  </si>
  <si>
    <t>MC_4863</t>
  </si>
  <si>
    <t>MC_4864</t>
  </si>
  <si>
    <t>MC_4865</t>
  </si>
  <si>
    <t>MC_4866</t>
  </si>
  <si>
    <t>MC_4867</t>
  </si>
  <si>
    <t>MC_4868</t>
  </si>
  <si>
    <t>MC_4869</t>
  </si>
  <si>
    <t>MC_4870</t>
  </si>
  <si>
    <t>MC_4871</t>
  </si>
  <si>
    <t>MC_4872</t>
  </si>
  <si>
    <t>MC_4873</t>
  </si>
  <si>
    <t>MC_4874</t>
  </si>
  <si>
    <t>MC_4875</t>
  </si>
  <si>
    <t>MC_4876</t>
  </si>
  <si>
    <t>MC_4877</t>
  </si>
  <si>
    <t>MC_4878</t>
  </si>
  <si>
    <t>MC_4879</t>
  </si>
  <si>
    <t>MC_4880</t>
  </si>
  <si>
    <t>MC_4881</t>
  </si>
  <si>
    <t>MC_4882</t>
  </si>
  <si>
    <t>MC_4883</t>
  </si>
  <si>
    <t>MC_4884</t>
  </si>
  <si>
    <t>MC_4885</t>
  </si>
  <si>
    <t>MC_4886</t>
  </si>
  <si>
    <t>MC_4887</t>
  </si>
  <si>
    <t>MC_4888</t>
  </si>
  <si>
    <t>MC_4889</t>
  </si>
  <si>
    <t>MC_4890</t>
  </si>
  <si>
    <t>MC_4891</t>
  </si>
  <si>
    <t>MC_4892</t>
  </si>
  <si>
    <t>MC_4893</t>
  </si>
  <si>
    <t>MC_4894</t>
  </si>
  <si>
    <t>MC_4895</t>
  </si>
  <si>
    <t>MC_4896</t>
  </si>
  <si>
    <t>MC_4897</t>
  </si>
  <si>
    <t>MC_4898</t>
  </si>
  <si>
    <t>MC_4899</t>
  </si>
  <si>
    <t>MC_4900</t>
  </si>
  <si>
    <t>MC_4901</t>
  </si>
  <si>
    <t>MC_4902</t>
  </si>
  <si>
    <t>MC_4903</t>
  </si>
  <si>
    <t>MC_4904</t>
  </si>
  <si>
    <t>MC_4905</t>
  </si>
  <si>
    <t>MC_4906</t>
  </si>
  <si>
    <t>MC_4907</t>
  </si>
  <si>
    <t>MC_4908</t>
  </si>
  <si>
    <t>MC_4909</t>
  </si>
  <si>
    <t>MC_4910</t>
  </si>
  <si>
    <t>MC_4911</t>
  </si>
  <si>
    <t>MC_4912</t>
  </si>
  <si>
    <t>MC_4913</t>
  </si>
  <si>
    <t>MC_4914</t>
  </si>
  <si>
    <t>MC_4915</t>
  </si>
  <si>
    <t>MC_4916</t>
  </si>
  <si>
    <t>MC_4917</t>
  </si>
  <si>
    <t>MC_4918</t>
  </si>
  <si>
    <t>MC_4919</t>
  </si>
  <si>
    <t>MC_4920</t>
  </si>
  <si>
    <t>MC_4921</t>
  </si>
  <si>
    <t>MC_4922</t>
  </si>
  <si>
    <t>MC_4923</t>
  </si>
  <si>
    <t>MC_4924</t>
  </si>
  <si>
    <t>MC_4925</t>
  </si>
  <si>
    <t>MC_4926</t>
  </si>
  <si>
    <t>MC_4927</t>
  </si>
  <si>
    <t>MC_4928</t>
  </si>
  <si>
    <t>MC_4929</t>
  </si>
  <si>
    <t>MC_4930</t>
  </si>
  <si>
    <t>MC_4931</t>
  </si>
  <si>
    <t>MC_4932</t>
  </si>
  <si>
    <t>MC_4933</t>
  </si>
  <si>
    <t>MC_4934</t>
  </si>
  <si>
    <t>MC_4935</t>
  </si>
  <si>
    <t>MC_4936</t>
  </si>
  <si>
    <t>MC_4937</t>
  </si>
  <si>
    <t>MC_4938</t>
  </si>
  <si>
    <t>MC_4939</t>
  </si>
  <si>
    <t>MC_4940</t>
  </si>
  <si>
    <t>MC_4941</t>
  </si>
  <si>
    <t>MC_4942</t>
  </si>
  <si>
    <t>MC_4943</t>
  </si>
  <si>
    <t>MC_4944</t>
  </si>
  <si>
    <t>MC_4945</t>
  </si>
  <si>
    <t>MC_4946</t>
  </si>
  <si>
    <t>MC_4947</t>
  </si>
  <si>
    <t>MC_4948</t>
  </si>
  <si>
    <t>MC_4949</t>
  </si>
  <si>
    <t>MC_4950</t>
  </si>
  <si>
    <t>MC_4951</t>
  </si>
  <si>
    <t>MC_4952</t>
  </si>
  <si>
    <t>MC_4953</t>
  </si>
  <si>
    <t>MC_4954</t>
  </si>
  <si>
    <t>MC_4955</t>
  </si>
  <si>
    <t>MC_4956</t>
  </si>
  <si>
    <t>MC_4957</t>
  </si>
  <si>
    <t>MC_4958</t>
  </si>
  <si>
    <t>MC_4959</t>
  </si>
  <si>
    <t>MC_4960</t>
  </si>
  <si>
    <t>MC_4961</t>
  </si>
  <si>
    <t>MC_4962</t>
  </si>
  <si>
    <t>MC_4963</t>
  </si>
  <si>
    <t>MC_4964</t>
  </si>
  <si>
    <t>MC_4965</t>
  </si>
  <si>
    <t>MC_4966</t>
  </si>
  <si>
    <t>MC_4967</t>
  </si>
  <si>
    <t>MC_4968</t>
  </si>
  <si>
    <t>MC_4969</t>
  </si>
  <si>
    <t>MC_4970</t>
  </si>
  <si>
    <t>MC_4971</t>
  </si>
  <si>
    <t>MC_4972</t>
  </si>
  <si>
    <t>MC_4973</t>
  </si>
  <si>
    <t>MC_4974</t>
  </si>
  <si>
    <t>MC_4975</t>
  </si>
  <si>
    <t>MC_4976</t>
  </si>
  <si>
    <t>MC_4977</t>
  </si>
  <si>
    <t>MC_4978</t>
  </si>
  <si>
    <t>MC_4979</t>
  </si>
  <si>
    <t>MC_4980</t>
  </si>
  <si>
    <t>MC_4981</t>
  </si>
  <si>
    <t>MC_4982</t>
  </si>
  <si>
    <t>MC_4983</t>
  </si>
  <si>
    <t>MC_4984</t>
  </si>
  <si>
    <t>MC_4985</t>
  </si>
  <si>
    <t>MC_4986</t>
  </si>
  <si>
    <t>MC_4987</t>
  </si>
  <si>
    <t>MC_4988</t>
  </si>
  <si>
    <t>MC_4989</t>
  </si>
  <si>
    <t>MC_4990</t>
  </si>
  <si>
    <t>MC_4991</t>
  </si>
  <si>
    <t>MC_4992</t>
  </si>
  <si>
    <t>MC_4993</t>
  </si>
  <si>
    <t>MC_4994</t>
  </si>
  <si>
    <t>MC_4995</t>
  </si>
  <si>
    <t>MC_4996</t>
  </si>
  <si>
    <t>MC_4997</t>
  </si>
  <si>
    <t>MC_4998</t>
  </si>
  <si>
    <t>MC_4999</t>
  </si>
  <si>
    <t>MC_5000</t>
  </si>
  <si>
    <t>MC_5001</t>
  </si>
  <si>
    <t>MC_5002</t>
  </si>
  <si>
    <t>MC_5003</t>
  </si>
  <si>
    <t>MC_5004</t>
  </si>
  <si>
    <t>MC_5005</t>
  </si>
  <si>
    <t>MC_5006</t>
  </si>
  <si>
    <t>MC_5007</t>
  </si>
  <si>
    <t>MC_5008</t>
  </si>
  <si>
    <t>MC_5009</t>
  </si>
  <si>
    <t>MC_5010</t>
  </si>
  <si>
    <t>MC_5011</t>
  </si>
  <si>
    <t>MC_5012</t>
  </si>
  <si>
    <t>MC_5013</t>
  </si>
  <si>
    <t>MC_5014</t>
  </si>
  <si>
    <t>MC_5015</t>
  </si>
  <si>
    <t>MC_5016</t>
  </si>
  <si>
    <t>MC_5017</t>
  </si>
  <si>
    <t>MC_5018</t>
  </si>
  <si>
    <t>MC_5019</t>
  </si>
  <si>
    <t>MC_5020</t>
  </si>
  <si>
    <t>MC_5021</t>
  </si>
  <si>
    <t>MC_5022</t>
  </si>
  <si>
    <t>MC_5023</t>
  </si>
  <si>
    <t>MC_5024</t>
  </si>
  <si>
    <t>MC_5025</t>
  </si>
  <si>
    <t>MC_5026</t>
  </si>
  <si>
    <t>MC_5027</t>
  </si>
  <si>
    <t>MC_5028</t>
  </si>
  <si>
    <t>MC_5029</t>
  </si>
  <si>
    <t>MC_5030</t>
  </si>
  <si>
    <t>MC_5031</t>
  </si>
  <si>
    <t>MC_5032</t>
  </si>
  <si>
    <t>MC_5033</t>
  </si>
  <si>
    <t>MC_5034</t>
  </si>
  <si>
    <t>MC_5035</t>
  </si>
  <si>
    <t>MC_5036</t>
  </si>
  <si>
    <t>MC_5037</t>
  </si>
  <si>
    <t>MC_5038</t>
  </si>
  <si>
    <t>MC_5039</t>
  </si>
  <si>
    <t>MC_5040</t>
  </si>
  <si>
    <t>MC_5041</t>
  </si>
  <si>
    <t>MC_5042</t>
  </si>
  <si>
    <t>MC_5043</t>
  </si>
  <si>
    <t>MC_5044</t>
  </si>
  <si>
    <t>MC_5045</t>
  </si>
  <si>
    <t>MC_5046</t>
  </si>
  <si>
    <t>MC_5047</t>
  </si>
  <si>
    <t>MC_5048</t>
  </si>
  <si>
    <t>MC_5049</t>
  </si>
  <si>
    <t>MC_5050</t>
  </si>
  <si>
    <t>MC_5051</t>
  </si>
  <si>
    <t>MC_5052</t>
  </si>
  <si>
    <t>MC_5053</t>
  </si>
  <si>
    <t>MC_5054</t>
  </si>
  <si>
    <t>MC_5055</t>
  </si>
  <si>
    <t>MC_5056</t>
  </si>
  <si>
    <t>MC_5057</t>
  </si>
  <si>
    <t>MC_5058</t>
  </si>
  <si>
    <t>MC_5059</t>
  </si>
  <si>
    <t>MC_5060</t>
  </si>
  <si>
    <t>MC_5061</t>
  </si>
  <si>
    <t>MC_5062</t>
  </si>
  <si>
    <t>MC_5063</t>
  </si>
  <si>
    <t>MC_5064</t>
  </si>
  <si>
    <t>MC_5065</t>
  </si>
  <si>
    <t>MC_5066</t>
  </si>
  <si>
    <t>MC_5067</t>
  </si>
  <si>
    <t>MC_5068</t>
  </si>
  <si>
    <t>MC_5069</t>
  </si>
  <si>
    <t>MC_5070</t>
  </si>
  <si>
    <t>MC_5071</t>
  </si>
  <si>
    <t>MC_5072</t>
  </si>
  <si>
    <t>MC_5073</t>
  </si>
  <si>
    <t>MC_5074</t>
  </si>
  <si>
    <t>MC_5075</t>
  </si>
  <si>
    <t>MC_5076</t>
  </si>
  <si>
    <t>MC_5077</t>
  </si>
  <si>
    <t>MC_5078</t>
  </si>
  <si>
    <t>MC_5079</t>
  </si>
  <si>
    <t>MC_5080</t>
  </si>
  <si>
    <t>MC_5081</t>
  </si>
  <si>
    <t>MC_5082</t>
  </si>
  <si>
    <t>MC_5083</t>
  </si>
  <si>
    <t>MC_5084</t>
  </si>
  <si>
    <t>MC_5085</t>
  </si>
  <si>
    <t>MC_5086</t>
  </si>
  <si>
    <t>MC_5087</t>
  </si>
  <si>
    <t>MC_5088</t>
  </si>
  <si>
    <t>MC_5089</t>
  </si>
  <si>
    <t>MC_5090</t>
  </si>
  <si>
    <t>MC_5091</t>
  </si>
  <si>
    <t>MC_5092</t>
  </si>
  <si>
    <t>MC_5093</t>
  </si>
  <si>
    <t>MC_5094</t>
  </si>
  <si>
    <t>MC_5095</t>
  </si>
  <si>
    <t>MC_5096</t>
  </si>
  <si>
    <t>MC_5097</t>
  </si>
  <si>
    <t>MC_5098</t>
  </si>
  <si>
    <t>MC_5099</t>
  </si>
  <si>
    <t>MC_5100</t>
  </si>
  <si>
    <t>MC_5101</t>
  </si>
  <si>
    <t>MC_5102</t>
  </si>
  <si>
    <t>MC_5103</t>
  </si>
  <si>
    <t>MC_5104</t>
  </si>
  <si>
    <t>MC_5105</t>
  </si>
  <si>
    <t>MC_5106</t>
  </si>
  <si>
    <t>MC_5107</t>
  </si>
  <si>
    <t>MC_5108</t>
  </si>
  <si>
    <t>MC_5109</t>
  </si>
  <si>
    <t>MC_5110</t>
  </si>
  <si>
    <t>MC_5111</t>
  </si>
  <si>
    <t>MC_5112</t>
  </si>
  <si>
    <t>MC_5113</t>
  </si>
  <si>
    <t>MC_5114</t>
  </si>
  <si>
    <t>MC_5115</t>
  </si>
  <si>
    <t>MC_5116</t>
  </si>
  <si>
    <t>MC_5117</t>
  </si>
  <si>
    <t>MC_5118</t>
  </si>
  <si>
    <t>MC_5119</t>
  </si>
  <si>
    <t>MC_5120</t>
  </si>
  <si>
    <t>MC_5121</t>
  </si>
  <si>
    <t>MC_5122</t>
  </si>
  <si>
    <t>MC_5123</t>
  </si>
  <si>
    <t>MC_5124</t>
  </si>
  <si>
    <t>MC_5125</t>
  </si>
  <si>
    <t>MC_5126</t>
  </si>
  <si>
    <t>MC_5127</t>
  </si>
  <si>
    <t>MC_5128</t>
  </si>
  <si>
    <t>MC_5129</t>
  </si>
  <si>
    <t>MC_5130</t>
  </si>
  <si>
    <t>MC_5131</t>
  </si>
  <si>
    <t>MC_5132</t>
  </si>
  <si>
    <t>MC_5133</t>
  </si>
  <si>
    <t>MC_5134</t>
  </si>
  <si>
    <t>MC_5135</t>
  </si>
  <si>
    <t>MC_5136</t>
  </si>
  <si>
    <t>MC_5137</t>
  </si>
  <si>
    <t>MC_5138</t>
  </si>
  <si>
    <t>MC_5139</t>
  </si>
  <si>
    <t>MC_5140</t>
  </si>
  <si>
    <t>MC_5141</t>
  </si>
  <si>
    <t>MC_5142</t>
  </si>
  <si>
    <t>MC_5143</t>
  </si>
  <si>
    <t>MC_5144</t>
  </si>
  <si>
    <t>MC_5145</t>
  </si>
  <si>
    <t>MC_5146</t>
  </si>
  <si>
    <t>MC_5147</t>
  </si>
  <si>
    <t>MC_5148</t>
  </si>
  <si>
    <t>MC_5149</t>
  </si>
  <si>
    <t>MC_5150</t>
  </si>
  <si>
    <t>MC_5151</t>
  </si>
  <si>
    <t>MC_5152</t>
  </si>
  <si>
    <t>MC_5153</t>
  </si>
  <si>
    <t>MC_5154</t>
  </si>
  <si>
    <t>MC_5155</t>
  </si>
  <si>
    <t>MC_5156</t>
  </si>
  <si>
    <t>MC_5157</t>
  </si>
  <si>
    <t>MC_5158</t>
  </si>
  <si>
    <t>MC_5159</t>
  </si>
  <si>
    <t>MC_5160</t>
  </si>
  <si>
    <t>MC_5161</t>
  </si>
  <si>
    <t>MC_5162</t>
  </si>
  <si>
    <t>MC_5163</t>
  </si>
  <si>
    <t>MC_5164</t>
  </si>
  <si>
    <t>MC_5165</t>
  </si>
  <si>
    <t>MC_5166</t>
  </si>
  <si>
    <t>MC_5167</t>
  </si>
  <si>
    <t>MC_5168</t>
  </si>
  <si>
    <t>MC_5169</t>
  </si>
  <si>
    <t>MC_5170</t>
  </si>
  <si>
    <t>MC_5171</t>
  </si>
  <si>
    <t>MC_5172</t>
  </si>
  <si>
    <t>MC_5173</t>
  </si>
  <si>
    <t>MC_5174</t>
  </si>
  <si>
    <t>MC_5175</t>
  </si>
  <si>
    <t>MC_5176</t>
  </si>
  <si>
    <t>MC_5177</t>
  </si>
  <si>
    <t>MC_5178</t>
  </si>
  <si>
    <t>MC_5179</t>
  </si>
  <si>
    <t>MC_5180</t>
  </si>
  <si>
    <t>MC_5181</t>
  </si>
  <si>
    <t>MC_5182</t>
  </si>
  <si>
    <t>MC_5183</t>
  </si>
  <si>
    <t>MC_5184</t>
  </si>
  <si>
    <t>MC_5185</t>
  </si>
  <si>
    <t>MC_5186</t>
  </si>
  <si>
    <t>MC_5187</t>
  </si>
  <si>
    <t>MC_5188</t>
  </si>
  <si>
    <t>MC_5189</t>
  </si>
  <si>
    <t>MC_5190</t>
  </si>
  <si>
    <t>MC_5191</t>
  </si>
  <si>
    <t>MC_5192</t>
  </si>
  <si>
    <t>MC_5193</t>
  </si>
  <si>
    <t>MC_5194</t>
  </si>
  <si>
    <t>MC_5195</t>
  </si>
  <si>
    <t>MC_5196</t>
  </si>
  <si>
    <t>MC_5197</t>
  </si>
  <si>
    <t>MC_5198</t>
  </si>
  <si>
    <t>MC_5199</t>
  </si>
  <si>
    <t>MC_5200</t>
  </si>
  <si>
    <t>MC_5201</t>
  </si>
  <si>
    <t>MC_5202</t>
  </si>
  <si>
    <t>MC_5203</t>
  </si>
  <si>
    <t>MC_5204</t>
  </si>
  <si>
    <t>MC_5205</t>
  </si>
  <si>
    <t>MC_5206</t>
  </si>
  <si>
    <t>MC_5207</t>
  </si>
  <si>
    <t>MC_5208</t>
  </si>
  <si>
    <t>MC_5209</t>
  </si>
  <si>
    <t>MC_5210</t>
  </si>
  <si>
    <t>MC_5211</t>
  </si>
  <si>
    <t>MC_5212</t>
  </si>
  <si>
    <t>MC_5213</t>
  </si>
  <si>
    <t>MC_5214</t>
  </si>
  <si>
    <t>MC_5215</t>
  </si>
  <si>
    <t>MC_5216</t>
  </si>
  <si>
    <t>MC_5217</t>
  </si>
  <si>
    <t>MC_5218</t>
  </si>
  <si>
    <t>MC_5219</t>
  </si>
  <si>
    <t>MC_5220</t>
  </si>
  <si>
    <t>MC_5221</t>
  </si>
  <si>
    <t>MC_5222</t>
  </si>
  <si>
    <t>MC_5223</t>
  </si>
  <si>
    <t>MC_5224</t>
  </si>
  <si>
    <t>MC_5225</t>
  </si>
  <si>
    <t>MC_5226</t>
  </si>
  <si>
    <t>MC_5227</t>
  </si>
  <si>
    <t>MC_5228</t>
  </si>
  <si>
    <t>MC_5229</t>
  </si>
  <si>
    <t>MC_5230</t>
  </si>
  <si>
    <t>MC_5231</t>
  </si>
  <si>
    <t>MC_5232</t>
  </si>
  <si>
    <t>MC_5233</t>
  </si>
  <si>
    <t>MC_5234</t>
  </si>
  <si>
    <t>MC_5235</t>
  </si>
  <si>
    <t>MC_5236</t>
  </si>
  <si>
    <t>MC_5237</t>
  </si>
  <si>
    <t>MC_5238</t>
  </si>
  <si>
    <t>MC_5239</t>
  </si>
  <si>
    <t>MC_5240</t>
  </si>
  <si>
    <t>MC_5241</t>
  </si>
  <si>
    <t>MC_5242</t>
  </si>
  <si>
    <t>MC_5243</t>
  </si>
  <si>
    <t>MC_5244</t>
  </si>
  <si>
    <t>MC_5245</t>
  </si>
  <si>
    <t>MC_5246</t>
  </si>
  <si>
    <t>MC_5247</t>
  </si>
  <si>
    <t>MC_5248</t>
  </si>
  <si>
    <t>MC_5249</t>
  </si>
  <si>
    <t>MC_5250</t>
  </si>
  <si>
    <t>MC_5251</t>
  </si>
  <si>
    <t>MC_5252</t>
  </si>
  <si>
    <t>MC_5253</t>
  </si>
  <si>
    <t>MC_5254</t>
  </si>
  <si>
    <t>MC_5255</t>
  </si>
  <si>
    <t>MC_5256</t>
  </si>
  <si>
    <t>MC_5257</t>
  </si>
  <si>
    <t>MC_5258</t>
  </si>
  <si>
    <t>MC_5259</t>
  </si>
  <si>
    <t>MC_5260</t>
  </si>
  <si>
    <t>MC_5261</t>
  </si>
  <si>
    <t>MC_5262</t>
  </si>
  <si>
    <t>MC_5263</t>
  </si>
  <si>
    <t>MC_5264</t>
  </si>
  <si>
    <t>MC_5265</t>
  </si>
  <si>
    <t>MC_5266</t>
  </si>
  <si>
    <t>MC_5267</t>
  </si>
  <si>
    <t>MC_5268</t>
  </si>
  <si>
    <t>MC_5269</t>
  </si>
  <si>
    <t>MC_5270</t>
  </si>
  <si>
    <t>MC_5271</t>
  </si>
  <si>
    <t>MC_5272</t>
  </si>
  <si>
    <t>MC_5273</t>
  </si>
  <si>
    <t>MC_5274</t>
  </si>
  <si>
    <t>MC_5275</t>
  </si>
  <si>
    <t>MC_5276</t>
  </si>
  <si>
    <t>MC_5277</t>
  </si>
  <si>
    <t>MC_5278</t>
  </si>
  <si>
    <t>MC_5279</t>
  </si>
  <si>
    <t>MC_5280</t>
  </si>
  <si>
    <t>MC_5281</t>
  </si>
  <si>
    <t>MC_5282</t>
  </si>
  <si>
    <t>MC_5283</t>
  </si>
  <si>
    <t>MC_5284</t>
  </si>
  <si>
    <t>MC_5285</t>
  </si>
  <si>
    <t>MC_5286</t>
  </si>
  <si>
    <t>MC_5287</t>
  </si>
  <si>
    <t>MC_5288</t>
  </si>
  <si>
    <t>MC_5289</t>
  </si>
  <si>
    <t>MC_5290</t>
  </si>
  <si>
    <t>MC_5291</t>
  </si>
  <si>
    <t>MC_5292</t>
  </si>
  <si>
    <t>MC_5293</t>
  </si>
  <si>
    <t>MC_5294</t>
  </si>
  <si>
    <t>MC_5295</t>
  </si>
  <si>
    <t>MC_5296</t>
  </si>
  <si>
    <t>MC_5297</t>
  </si>
  <si>
    <t>MC_5298</t>
  </si>
  <si>
    <t>MC_5299</t>
  </si>
  <si>
    <t>MC_5300</t>
  </si>
  <si>
    <t>MC_5301</t>
  </si>
  <si>
    <t>MC_5302</t>
  </si>
  <si>
    <t>MC_5303</t>
  </si>
  <si>
    <t>MC_5304</t>
  </si>
  <si>
    <t>MC_5305</t>
  </si>
  <si>
    <t>MC_5306</t>
  </si>
  <si>
    <t>MC_5307</t>
  </si>
  <si>
    <t>MC_5308</t>
  </si>
  <si>
    <t>MC_5309</t>
  </si>
  <si>
    <t>MC_5310</t>
  </si>
  <si>
    <t>MC_5311</t>
  </si>
  <si>
    <t>MC_5312</t>
  </si>
  <si>
    <t>MC_5313</t>
  </si>
  <si>
    <t>MC_5314</t>
  </si>
  <si>
    <t>MC_5315</t>
  </si>
  <si>
    <t>MC_5316</t>
  </si>
  <si>
    <t>MC_5317</t>
  </si>
  <si>
    <t>MC_5318</t>
  </si>
  <si>
    <t>MC_5319</t>
  </si>
  <si>
    <t>MC_5320</t>
  </si>
  <si>
    <t>MC_5321</t>
  </si>
  <si>
    <t>MC_5322</t>
  </si>
  <si>
    <t>MC_5323</t>
  </si>
  <si>
    <t>MC_5324</t>
  </si>
  <si>
    <t>MC_5325</t>
  </si>
  <si>
    <t>MC_5326</t>
  </si>
  <si>
    <t>MC_5327</t>
  </si>
  <si>
    <t>MC_5328</t>
  </si>
  <si>
    <t>MC_5329</t>
  </si>
  <si>
    <t>MC_5330</t>
  </si>
  <si>
    <t>MC_5331</t>
  </si>
  <si>
    <t>MC_5332</t>
  </si>
  <si>
    <t>MC_5333</t>
  </si>
  <si>
    <t>MC_5334</t>
  </si>
  <si>
    <t>MC_5335</t>
  </si>
  <si>
    <t>MC_5336</t>
  </si>
  <si>
    <t>MC_5337</t>
  </si>
  <si>
    <t>MC_5338</t>
  </si>
  <si>
    <t>MC_5339</t>
  </si>
  <si>
    <t>MC_5340</t>
  </si>
  <si>
    <t>MC_5341</t>
  </si>
  <si>
    <t>MC_5342</t>
  </si>
  <si>
    <t>MC_5343</t>
  </si>
  <si>
    <t>MC_5344</t>
  </si>
  <si>
    <t>MC_5345</t>
  </si>
  <si>
    <t>MC_5346</t>
  </si>
  <si>
    <t>MC_5347</t>
  </si>
  <si>
    <t>MC_5348</t>
  </si>
  <si>
    <t>MC_5349</t>
  </si>
  <si>
    <t>MC_5350</t>
  </si>
  <si>
    <t>MC_5351</t>
  </si>
  <si>
    <t>MC_5352</t>
  </si>
  <si>
    <t>MC_5353</t>
  </si>
  <si>
    <t>MC_5354</t>
  </si>
  <si>
    <t>MC_5355</t>
  </si>
  <si>
    <t>MC_5356</t>
  </si>
  <si>
    <t>MC_5357</t>
  </si>
  <si>
    <t>MC_5358</t>
  </si>
  <si>
    <t>MC_5359</t>
  </si>
  <si>
    <t>MC_5360</t>
  </si>
  <si>
    <t>MC_5361</t>
  </si>
  <si>
    <t>MC_5362</t>
  </si>
  <si>
    <t>MC_5363</t>
  </si>
  <si>
    <t>MC_5364</t>
  </si>
  <si>
    <t>MC_5365</t>
  </si>
  <si>
    <t>MC_5366</t>
  </si>
  <si>
    <t>MC_5367</t>
  </si>
  <si>
    <t>MC_5368</t>
  </si>
  <si>
    <t>MC_5369</t>
  </si>
  <si>
    <t>MC_5370</t>
  </si>
  <si>
    <t>MC_5371</t>
  </si>
  <si>
    <t>MC_5372</t>
  </si>
  <si>
    <t>MC_5373</t>
  </si>
  <si>
    <t>MC_5374</t>
  </si>
  <si>
    <t>MC_5375</t>
  </si>
  <si>
    <t>MC_5376</t>
  </si>
  <si>
    <t>MC_5377</t>
  </si>
  <si>
    <t>MC_5378</t>
  </si>
  <si>
    <t>MC_5379</t>
  </si>
  <si>
    <t>MC_5380</t>
  </si>
  <si>
    <t>MC_5381</t>
  </si>
  <si>
    <t>MC_5382</t>
  </si>
  <si>
    <t>MC_5383</t>
  </si>
  <si>
    <t>MC_5384</t>
  </si>
  <si>
    <t>MC_5385</t>
  </si>
  <si>
    <t>MC_5386</t>
  </si>
  <si>
    <t>MC_5387</t>
  </si>
  <si>
    <t>MC_5388</t>
  </si>
  <si>
    <t>MC_5389</t>
  </si>
  <si>
    <t>MC_5390</t>
  </si>
  <si>
    <t>MC_5391</t>
  </si>
  <si>
    <t>MC_5392</t>
  </si>
  <si>
    <t>MC_5393</t>
  </si>
  <si>
    <t>MC_5394</t>
  </si>
  <si>
    <t>MC_5395</t>
  </si>
  <si>
    <t>MC_5396</t>
  </si>
  <si>
    <t>MC_5397</t>
  </si>
  <si>
    <t>MC_5398</t>
  </si>
  <si>
    <t>MC_5399</t>
  </si>
  <si>
    <t>MC_5400</t>
  </si>
  <si>
    <t>MC_5401</t>
  </si>
  <si>
    <t>MC_5402</t>
  </si>
  <si>
    <t>MC_5403</t>
  </si>
  <si>
    <t>MC_5404</t>
  </si>
  <si>
    <t>MC_5405</t>
  </si>
  <si>
    <t>MC_5406</t>
  </si>
  <si>
    <t>MC_5407</t>
  </si>
  <si>
    <t>MC_5408</t>
  </si>
  <si>
    <t>MC_5409</t>
  </si>
  <si>
    <t>MC_5410</t>
  </si>
  <si>
    <t>MC_5411</t>
  </si>
  <si>
    <t>MC_5412</t>
  </si>
  <si>
    <t>MC_5413</t>
  </si>
  <si>
    <t>MC_5414</t>
  </si>
  <si>
    <t>MC_5415</t>
  </si>
  <si>
    <t>MC_5416</t>
  </si>
  <si>
    <t>MC_5417</t>
  </si>
  <si>
    <t>MC_5418</t>
  </si>
  <si>
    <t>MC_5419</t>
  </si>
  <si>
    <t>MC_5420</t>
  </si>
  <si>
    <t>MC_5421</t>
  </si>
  <si>
    <t>MC_5422</t>
  </si>
  <si>
    <t>MC_5423</t>
  </si>
  <si>
    <t>MC_5424</t>
  </si>
  <si>
    <t>MC_5425</t>
  </si>
  <si>
    <t>MC_5426</t>
  </si>
  <si>
    <t>MC_5427</t>
  </si>
  <si>
    <t>MC_5428</t>
  </si>
  <si>
    <t>MC_5429</t>
  </si>
  <si>
    <t>MC_5430</t>
  </si>
  <si>
    <t>MC_5431</t>
  </si>
  <si>
    <t>MC_5432</t>
  </si>
  <si>
    <t>MC_5433</t>
  </si>
  <si>
    <t>MC_5434</t>
  </si>
  <si>
    <t>MC_5435</t>
  </si>
  <si>
    <t>MC_5436</t>
  </si>
  <si>
    <t>MC_5437</t>
  </si>
  <si>
    <t>MC_5438</t>
  </si>
  <si>
    <t>MC_5439</t>
  </si>
  <si>
    <t>MC_5440</t>
  </si>
  <si>
    <t>MC_5441</t>
  </si>
  <si>
    <t>MC_5442</t>
  </si>
  <si>
    <t>MC_5443</t>
  </si>
  <si>
    <t>MC_5444</t>
  </si>
  <si>
    <t>MC_5445</t>
  </si>
  <si>
    <t>MC_5446</t>
  </si>
  <si>
    <t>MC_5447</t>
  </si>
  <si>
    <t>MC_5448</t>
  </si>
  <si>
    <t>MC_5449</t>
  </si>
  <si>
    <t>MC_5450</t>
  </si>
  <si>
    <t>MC_5451</t>
  </si>
  <si>
    <t>MC_5452</t>
  </si>
  <si>
    <t>MC_5453</t>
  </si>
  <si>
    <t>MC_5454</t>
  </si>
  <si>
    <t>MC_5455</t>
  </si>
  <si>
    <t>MC_5456</t>
  </si>
  <si>
    <t>MC_5457</t>
  </si>
  <si>
    <t>MC_5458</t>
  </si>
  <si>
    <t>MC_5459</t>
  </si>
  <si>
    <t>MC_5460</t>
  </si>
  <si>
    <t>MC_5461</t>
  </si>
  <si>
    <t>MC_5462</t>
  </si>
  <si>
    <t>MC_5463</t>
  </si>
  <si>
    <t>MC_5464</t>
  </si>
  <si>
    <t>MC_5465</t>
  </si>
  <si>
    <t>MC_5466</t>
  </si>
  <si>
    <t>MC_5467</t>
  </si>
  <si>
    <t>MC_5468</t>
  </si>
  <si>
    <t>MC_5469</t>
  </si>
  <si>
    <t>MC_5470</t>
  </si>
  <si>
    <t>MC_5471</t>
  </si>
  <si>
    <t>MC_5472</t>
  </si>
  <si>
    <t>MC_5473</t>
  </si>
  <si>
    <t>MC_5474</t>
  </si>
  <si>
    <t>MC_5475</t>
  </si>
  <si>
    <t>MC_5476</t>
  </si>
  <si>
    <t>MC_5477</t>
  </si>
  <si>
    <t>MC_5478</t>
  </si>
  <si>
    <t>MC_5479</t>
  </si>
  <si>
    <t>MC_5480</t>
  </si>
  <si>
    <t>MC_5481</t>
  </si>
  <si>
    <t>MC_5482</t>
  </si>
  <si>
    <t>MC_5483</t>
  </si>
  <si>
    <t>MC_5484</t>
  </si>
  <si>
    <t>MC_5485</t>
  </si>
  <si>
    <t>MC_5486</t>
  </si>
  <si>
    <t>MC_5487</t>
  </si>
  <si>
    <t>MC_5488</t>
  </si>
  <si>
    <t>MC_5489</t>
  </si>
  <si>
    <t>MC_5490</t>
  </si>
  <si>
    <t>MC_5491</t>
  </si>
  <si>
    <t>MC_5492</t>
  </si>
  <si>
    <t>MC_5493</t>
  </si>
  <si>
    <t>MC_5494</t>
  </si>
  <si>
    <t>MC_5495</t>
  </si>
  <si>
    <t>MC_5496</t>
  </si>
  <si>
    <t>MC_5497</t>
  </si>
  <si>
    <t>MC_5498</t>
  </si>
  <si>
    <t>MC_5499</t>
  </si>
  <si>
    <t>MC_5500</t>
  </si>
  <si>
    <t>MC_5501</t>
  </si>
  <si>
    <t>MC_5502</t>
  </si>
  <si>
    <t>MC_5503</t>
  </si>
  <si>
    <t>MC_5504</t>
  </si>
  <si>
    <t>MC_5505</t>
  </si>
  <si>
    <t>MC_5506</t>
  </si>
  <si>
    <t>MC_5507</t>
  </si>
  <si>
    <t>MC_5508</t>
  </si>
  <si>
    <t>MC_5509</t>
  </si>
  <si>
    <t>MC_5510</t>
  </si>
  <si>
    <t>MC_5511</t>
  </si>
  <si>
    <t>MC_5512</t>
  </si>
  <si>
    <t>MC_5513</t>
  </si>
  <si>
    <t>MC_5514</t>
  </si>
  <si>
    <t>MC_5515</t>
  </si>
  <si>
    <t>MC_5516</t>
  </si>
  <si>
    <t>MC_5517</t>
  </si>
  <si>
    <t>MC_5518</t>
  </si>
  <si>
    <t>MC_5519</t>
  </si>
  <si>
    <t>MC_5520</t>
  </si>
  <si>
    <t>MC_5521</t>
  </si>
  <si>
    <t>MC_5522</t>
  </si>
  <si>
    <t>MC_5523</t>
  </si>
  <si>
    <t>MC_5524</t>
  </si>
  <si>
    <t>MC_5525</t>
  </si>
  <si>
    <t>MC_5526</t>
  </si>
  <si>
    <t>MC_5527</t>
  </si>
  <si>
    <t>MC_5528</t>
  </si>
  <si>
    <t>MC_5529</t>
  </si>
  <si>
    <t>MC_5530</t>
  </si>
  <si>
    <t>MC_5531</t>
  </si>
  <si>
    <t>MC_5532</t>
  </si>
  <si>
    <t>MC_5533</t>
  </si>
  <si>
    <t>MC_5534</t>
  </si>
  <si>
    <t>MC_5535</t>
  </si>
  <si>
    <t>MC_5536</t>
  </si>
  <si>
    <t>MC_5537</t>
  </si>
  <si>
    <t>MC_5538</t>
  </si>
  <si>
    <t>MC_5539</t>
  </si>
  <si>
    <t>MC_5540</t>
  </si>
  <si>
    <t>MC_5541</t>
  </si>
  <si>
    <t>MC_5542</t>
  </si>
  <si>
    <t>MC_5543</t>
  </si>
  <si>
    <t>MC_5544</t>
  </si>
  <si>
    <t>MC_5545</t>
  </si>
  <si>
    <t>MC_5546</t>
  </si>
  <si>
    <t>MC_5547</t>
  </si>
  <si>
    <t>MC_5548</t>
  </si>
  <si>
    <t>MC_5549</t>
  </si>
  <si>
    <t>MC_5550</t>
  </si>
  <si>
    <t>MC_5551</t>
  </si>
  <si>
    <t>MC_5552</t>
  </si>
  <si>
    <t>MC_5553</t>
  </si>
  <si>
    <t>MC_5554</t>
  </si>
  <si>
    <t>MC_5555</t>
  </si>
  <si>
    <t>MC_5556</t>
  </si>
  <si>
    <t>MC_5557</t>
  </si>
  <si>
    <t>MC_5558</t>
  </si>
  <si>
    <t>MC_5559</t>
  </si>
  <si>
    <t>MC_5560</t>
  </si>
  <si>
    <t>MC_5561</t>
  </si>
  <si>
    <t>MC_5562</t>
  </si>
  <si>
    <t>MC_5563</t>
  </si>
  <si>
    <t>MC_5564</t>
  </si>
  <si>
    <t>MC_5565</t>
  </si>
  <si>
    <t>MC_5566</t>
  </si>
  <si>
    <t>MC_5567</t>
  </si>
  <si>
    <t>MC_5568</t>
  </si>
  <si>
    <t>MC_5569</t>
  </si>
  <si>
    <t>MC_5570</t>
  </si>
  <si>
    <t>MC_5571</t>
  </si>
  <si>
    <t>MC_5572</t>
  </si>
  <si>
    <t>MC_5573</t>
  </si>
  <si>
    <t>MC_5574</t>
  </si>
  <si>
    <t>MC_5575</t>
  </si>
  <si>
    <t>MC_5576</t>
  </si>
  <si>
    <t>MC_5577</t>
  </si>
  <si>
    <t>MC_5578</t>
  </si>
  <si>
    <t>MC_5579</t>
  </si>
  <si>
    <t>MC_5580</t>
  </si>
  <si>
    <t>MC_5581</t>
  </si>
  <si>
    <t>MC_5582</t>
  </si>
  <si>
    <t>MC_5583</t>
  </si>
  <si>
    <t>MC_5584</t>
  </si>
  <si>
    <t>MC_5585</t>
  </si>
  <si>
    <t>MC_5586</t>
  </si>
  <si>
    <t>MC_5587</t>
  </si>
  <si>
    <t>MC_5588</t>
  </si>
  <si>
    <t>MC_5589</t>
  </si>
  <si>
    <t>MC_5590</t>
  </si>
  <si>
    <t>MC_5591</t>
  </si>
  <si>
    <t>MC_5592</t>
  </si>
  <si>
    <t>MC_5593</t>
  </si>
  <si>
    <t>MC_5594</t>
  </si>
  <si>
    <t>MC_5595</t>
  </si>
  <si>
    <t>MC_5596</t>
  </si>
  <si>
    <t>MC_5597</t>
  </si>
  <si>
    <t>MC_5598</t>
  </si>
  <si>
    <t>MC_5599</t>
  </si>
  <si>
    <t>MC_5600</t>
  </si>
  <si>
    <t>MC_5601</t>
  </si>
  <si>
    <t>MC_5602</t>
  </si>
  <si>
    <t>MC_5603</t>
  </si>
  <si>
    <t>MC_5604</t>
  </si>
  <si>
    <t>MC_5605</t>
  </si>
  <si>
    <t>MC_5606</t>
  </si>
  <si>
    <t>MC_5607</t>
  </si>
  <si>
    <t>MC_5608</t>
  </si>
  <si>
    <t>MC_5609</t>
  </si>
  <si>
    <t>MC_5610</t>
  </si>
  <si>
    <t>MC_5611</t>
  </si>
  <si>
    <t>MC_5612</t>
  </si>
  <si>
    <t>MC_5613</t>
  </si>
  <si>
    <t>MC_5614</t>
  </si>
  <si>
    <t>MC_5615</t>
  </si>
  <si>
    <t>MC_5616</t>
  </si>
  <si>
    <t>MC_5617</t>
  </si>
  <si>
    <t>MC_5618</t>
  </si>
  <si>
    <t>MC_5619</t>
  </si>
  <si>
    <t>MC_5620</t>
  </si>
  <si>
    <t>MC_5621</t>
  </si>
  <si>
    <t>MC_5622</t>
  </si>
  <si>
    <t>MC_5623</t>
  </si>
  <si>
    <t>MC_5624</t>
  </si>
  <si>
    <t>MC_5625</t>
  </si>
  <si>
    <t>MC_5626</t>
  </si>
  <si>
    <t>MC_5627</t>
  </si>
  <si>
    <t>MC_5628</t>
  </si>
  <si>
    <t>MC_5629</t>
  </si>
  <si>
    <t>MC_5630</t>
  </si>
  <si>
    <t>MC_5631</t>
  </si>
  <si>
    <t>MC_5632</t>
  </si>
  <si>
    <t>MC_5633</t>
  </si>
  <si>
    <t>MC_5634</t>
  </si>
  <si>
    <t>MC_5635</t>
  </si>
  <si>
    <t>MC_5636</t>
  </si>
  <si>
    <t>MC_5637</t>
  </si>
  <si>
    <t>MC_5638</t>
  </si>
  <si>
    <t>MC_5639</t>
  </si>
  <si>
    <t>MC_5640</t>
  </si>
  <si>
    <t>MC_5641</t>
  </si>
  <si>
    <t>MC_5642</t>
  </si>
  <si>
    <t>MC_5643</t>
  </si>
  <si>
    <t>MC_5644</t>
  </si>
  <si>
    <t>MC_5645</t>
  </si>
  <si>
    <t>MC_5646</t>
  </si>
  <si>
    <t>MC_5647</t>
  </si>
  <si>
    <t>MC_5648</t>
  </si>
  <si>
    <t>MC_5649</t>
  </si>
  <si>
    <t>MC_5650</t>
  </si>
  <si>
    <t>MC_5651</t>
  </si>
  <si>
    <t>MC_5652</t>
  </si>
  <si>
    <t>MC_5653</t>
  </si>
  <si>
    <t>MC_5654</t>
  </si>
  <si>
    <t>MC_5655</t>
  </si>
  <si>
    <t>MC_5656</t>
  </si>
  <si>
    <t>MC_5657</t>
  </si>
  <si>
    <t>MC_5658</t>
  </si>
  <si>
    <t>MC_5659</t>
  </si>
  <si>
    <t>MC_5660</t>
  </si>
  <si>
    <t>MC_5661</t>
  </si>
  <si>
    <t>MC_5662</t>
  </si>
  <si>
    <t>MC_5663</t>
  </si>
  <si>
    <t>MC_5664</t>
  </si>
  <si>
    <t>MC_5665</t>
  </si>
  <si>
    <t>MC_5666</t>
  </si>
  <si>
    <t>MC_5667</t>
  </si>
  <si>
    <t>MC_5668</t>
  </si>
  <si>
    <t>MC_5669</t>
  </si>
  <si>
    <t>MC_5670</t>
  </si>
  <si>
    <t>MC_5671</t>
  </si>
  <si>
    <t>MC_5672</t>
  </si>
  <si>
    <t>MC_5673</t>
  </si>
  <si>
    <t>MC_5674</t>
  </si>
  <si>
    <t>MC_5675</t>
  </si>
  <si>
    <t>MC_5676</t>
  </si>
  <si>
    <t>MC_5677</t>
  </si>
  <si>
    <t>MC_5678</t>
  </si>
  <si>
    <t>MC_5679</t>
  </si>
  <si>
    <t>MC_5680</t>
  </si>
  <si>
    <t>MC_5681</t>
  </si>
  <si>
    <t>MC_5682</t>
  </si>
  <si>
    <t>MC_5683</t>
  </si>
  <si>
    <t>MC_5684</t>
  </si>
  <si>
    <t>MC_5685</t>
  </si>
  <si>
    <t>MC_5686</t>
  </si>
  <si>
    <t>MC_5687</t>
  </si>
  <si>
    <t>MC_5688</t>
  </si>
  <si>
    <t>MC_5689</t>
  </si>
  <si>
    <t>MC_5690</t>
  </si>
  <si>
    <t>MC_5691</t>
  </si>
  <si>
    <t>MC_5692</t>
  </si>
  <si>
    <t>MC_5693</t>
  </si>
  <si>
    <t>MC_5694</t>
  </si>
  <si>
    <t>MC_5695</t>
  </si>
  <si>
    <t>MC_5696</t>
  </si>
  <si>
    <t>MC_5697</t>
  </si>
  <si>
    <t>MC_5698</t>
  </si>
  <si>
    <t>MC_5699</t>
  </si>
  <si>
    <t>MC_5700</t>
  </si>
  <si>
    <t>MC_5701</t>
  </si>
  <si>
    <t>MC_5702</t>
  </si>
  <si>
    <t>MC_5703</t>
  </si>
  <si>
    <t>MC_5704</t>
  </si>
  <si>
    <t>MC_5705</t>
  </si>
  <si>
    <t>MC_5706</t>
  </si>
  <si>
    <t>MC_5707</t>
  </si>
  <si>
    <t>MC_5708</t>
  </si>
  <si>
    <t>MC_5709</t>
  </si>
  <si>
    <t>MC_5710</t>
  </si>
  <si>
    <t>MC_5711</t>
  </si>
  <si>
    <t>MC_5712</t>
  </si>
  <si>
    <t>MC_5713</t>
  </si>
  <si>
    <t>MC_5714</t>
  </si>
  <si>
    <t>MC_5715</t>
  </si>
  <si>
    <t>MC_5716</t>
  </si>
  <si>
    <t>MC_5717</t>
  </si>
  <si>
    <t>MC_5718</t>
  </si>
  <si>
    <t>MC_5719</t>
  </si>
  <si>
    <t>MC_5720</t>
  </si>
  <si>
    <t>MC_5721</t>
  </si>
  <si>
    <t>MC_5722</t>
  </si>
  <si>
    <t>MC_5723</t>
  </si>
  <si>
    <t>MC_5724</t>
  </si>
  <si>
    <t>MC_5725</t>
  </si>
  <si>
    <t>MC_5726</t>
  </si>
  <si>
    <t>MC_5727</t>
  </si>
  <si>
    <t>MC_5728</t>
  </si>
  <si>
    <t>MC_5729</t>
  </si>
  <si>
    <t>MC_5730</t>
  </si>
  <si>
    <t>MC_5731</t>
  </si>
  <si>
    <t>MC_5732</t>
  </si>
  <si>
    <t>MC_5733</t>
  </si>
  <si>
    <t>MC_5734</t>
  </si>
  <si>
    <t>MC_5735</t>
  </si>
  <si>
    <t>MC_5736</t>
  </si>
  <si>
    <t>MC_5737</t>
  </si>
  <si>
    <t>MC_5738</t>
  </si>
  <si>
    <t>MC_5739</t>
  </si>
  <si>
    <t>MC_5740</t>
  </si>
  <si>
    <t>MC_5741</t>
  </si>
  <si>
    <t>MC_5742</t>
  </si>
  <si>
    <t>MC_5743</t>
  </si>
  <si>
    <t>MC_5744</t>
  </si>
  <si>
    <t>MC_5745</t>
  </si>
  <si>
    <t>MC_5746</t>
  </si>
  <si>
    <t>MC_5747</t>
  </si>
  <si>
    <t>MC_5748</t>
  </si>
  <si>
    <t>MC_5749</t>
  </si>
  <si>
    <t>MC_5750</t>
  </si>
  <si>
    <t>MC_5751</t>
  </si>
  <si>
    <t>MC_5752</t>
  </si>
  <si>
    <t>MC_5753</t>
  </si>
  <si>
    <t>MC_5754</t>
  </si>
  <si>
    <t>MC_5755</t>
  </si>
  <si>
    <t>MC_5756</t>
  </si>
  <si>
    <t>MC_5757</t>
  </si>
  <si>
    <t>MC_5758</t>
  </si>
  <si>
    <t>MC_5759</t>
  </si>
  <si>
    <t>MC_5760</t>
  </si>
  <si>
    <t>MC_5761</t>
  </si>
  <si>
    <t>MC_5762</t>
  </si>
  <si>
    <t>MC_5763</t>
  </si>
  <si>
    <t>MC_5764</t>
  </si>
  <si>
    <t>MC_5765</t>
  </si>
  <si>
    <t>MC_5766</t>
  </si>
  <si>
    <t>MC_5767</t>
  </si>
  <si>
    <t>MC_5768</t>
  </si>
  <si>
    <t>MC_5769</t>
  </si>
  <si>
    <t>MC_5770</t>
  </si>
  <si>
    <t>MC_5771</t>
  </si>
  <si>
    <t>MC_5772</t>
  </si>
  <si>
    <t>MC_5773</t>
  </si>
  <si>
    <t>MC_5774</t>
  </si>
  <si>
    <t>MC_5775</t>
  </si>
  <si>
    <t>MC_5776</t>
  </si>
  <si>
    <t>MC_5777</t>
  </si>
  <si>
    <t>MC_5778</t>
  </si>
  <si>
    <t>MC_5779</t>
  </si>
  <si>
    <t>MC_5780</t>
  </si>
  <si>
    <t>MC_5781</t>
  </si>
  <si>
    <t>MC_5782</t>
  </si>
  <si>
    <t>MC_5783</t>
  </si>
  <si>
    <t>MC_5784</t>
  </si>
  <si>
    <t>MC_5785</t>
  </si>
  <si>
    <t>MC_5786</t>
  </si>
  <si>
    <t>MC_5787</t>
  </si>
  <si>
    <t>MC_5788</t>
  </si>
  <si>
    <t>MC_5789</t>
  </si>
  <si>
    <t>MC_5790</t>
  </si>
  <si>
    <t>MC_5791</t>
  </si>
  <si>
    <t>MC_5792</t>
  </si>
  <si>
    <t>MC_5793</t>
  </si>
  <si>
    <t>MC_5794</t>
  </si>
  <si>
    <t>MC_5795</t>
  </si>
  <si>
    <t>MC_5796</t>
  </si>
  <si>
    <t>MC_5797</t>
  </si>
  <si>
    <t>MC_5798</t>
  </si>
  <si>
    <t>MC_5799</t>
  </si>
  <si>
    <t>MC_5800</t>
  </si>
  <si>
    <t>MC_5801</t>
  </si>
  <si>
    <t>MC_5802</t>
  </si>
  <si>
    <t>MC_5803</t>
  </si>
  <si>
    <t>MC_5804</t>
  </si>
  <si>
    <t>MC_5805</t>
  </si>
  <si>
    <t>MC_5806</t>
  </si>
  <si>
    <t>MC_5807</t>
  </si>
  <si>
    <t>MC_5808</t>
  </si>
  <si>
    <t>MC_5809</t>
  </si>
  <si>
    <t>MC_5810</t>
  </si>
  <si>
    <t>MC_5811</t>
  </si>
  <si>
    <t>MC_5812</t>
  </si>
  <si>
    <t>MC_5813</t>
  </si>
  <si>
    <t>MC_5814</t>
  </si>
  <si>
    <t>MC_5815</t>
  </si>
  <si>
    <t>MC_5816</t>
  </si>
  <si>
    <t>MC_5817</t>
  </si>
  <si>
    <t>MC_5818</t>
  </si>
  <si>
    <t>MC_5819</t>
  </si>
  <si>
    <t>MC_5820</t>
  </si>
  <si>
    <t>MC_5821</t>
  </si>
  <si>
    <t>MC_5822</t>
  </si>
  <si>
    <t>MC_5823</t>
  </si>
  <si>
    <t>MC_5824</t>
  </si>
  <si>
    <t>MC_5825</t>
  </si>
  <si>
    <t>MC_5826</t>
  </si>
  <si>
    <t>MC_5827</t>
  </si>
  <si>
    <t>MC_5828</t>
  </si>
  <si>
    <t>MC_5829</t>
  </si>
  <si>
    <t>MC_5830</t>
  </si>
  <si>
    <t>MC_5831</t>
  </si>
  <si>
    <t>MC_5832</t>
  </si>
  <si>
    <t>MC_5833</t>
  </si>
  <si>
    <t>MC_5834</t>
  </si>
  <si>
    <t>MC_5835</t>
  </si>
  <si>
    <t>MC_5836</t>
  </si>
  <si>
    <t>MC_5837</t>
  </si>
  <si>
    <t>MC_5838</t>
  </si>
  <si>
    <t>MC_5839</t>
  </si>
  <si>
    <t>MC_5840</t>
  </si>
  <si>
    <t>MC_5841</t>
  </si>
  <si>
    <t>MC_5842</t>
  </si>
  <si>
    <t>MC_5843</t>
  </si>
  <si>
    <t>MC_5844</t>
  </si>
  <si>
    <t>MC_5845</t>
  </si>
  <si>
    <t>MC_5846</t>
  </si>
  <si>
    <t>MC_5847</t>
  </si>
  <si>
    <t>MC_5848</t>
  </si>
  <si>
    <t>MC_5849</t>
  </si>
  <si>
    <t>MC_5850</t>
  </si>
  <si>
    <t>MC_5851</t>
  </si>
  <si>
    <t>MC_5852</t>
  </si>
  <si>
    <t>MC_5853</t>
  </si>
  <si>
    <t>MC_5854</t>
  </si>
  <si>
    <t>MC_5855</t>
  </si>
  <si>
    <t>MC_5856</t>
  </si>
  <si>
    <t>MC_5857</t>
  </si>
  <si>
    <t>MC_5858</t>
  </si>
  <si>
    <t>MC_5859</t>
  </si>
  <si>
    <t>MC_5860</t>
  </si>
  <si>
    <t>MC_5861</t>
  </si>
  <si>
    <t>MC_5862</t>
  </si>
  <si>
    <t>MC_5863</t>
  </si>
  <si>
    <t>MC_5864</t>
  </si>
  <si>
    <t>MC_5865</t>
  </si>
  <si>
    <t>MC_5866</t>
  </si>
  <si>
    <t>MC_5867</t>
  </si>
  <si>
    <t>MC_5868</t>
  </si>
  <si>
    <t>MC_5869</t>
  </si>
  <si>
    <t>MC_5870</t>
  </si>
  <si>
    <t>MC_5871</t>
  </si>
  <si>
    <t>MC_5872</t>
  </si>
  <si>
    <t>MC_5873</t>
  </si>
  <si>
    <t>MC_5874</t>
  </si>
  <si>
    <t>MC_5875</t>
  </si>
  <si>
    <t>MC_5876</t>
  </si>
  <si>
    <t>MC_5877</t>
  </si>
  <si>
    <t>MC_5878</t>
  </si>
  <si>
    <t>MC_5879</t>
  </si>
  <si>
    <t>MC_5880</t>
  </si>
  <si>
    <t>MC_5881</t>
  </si>
  <si>
    <t>MC_5882</t>
  </si>
  <si>
    <t>MC_5883</t>
  </si>
  <si>
    <t>MC_5884</t>
  </si>
  <si>
    <t>MC_5885</t>
  </si>
  <si>
    <t>MC_5886</t>
  </si>
  <si>
    <t>MC_5887</t>
  </si>
  <si>
    <t>MC_5888</t>
  </si>
  <si>
    <t>MC_5889</t>
  </si>
  <si>
    <t>MC_5890</t>
  </si>
  <si>
    <t>MC_5891</t>
  </si>
  <si>
    <t>MC_5892</t>
  </si>
  <si>
    <t>MC_5893</t>
  </si>
  <si>
    <t>MC_5894</t>
  </si>
  <si>
    <t>MC_5895</t>
  </si>
  <si>
    <t>MC_5896</t>
  </si>
  <si>
    <t>MC_5897</t>
  </si>
  <si>
    <t>MC_5898</t>
  </si>
  <si>
    <t>MC_5899</t>
  </si>
  <si>
    <t>MC_5900</t>
  </si>
  <si>
    <t>MC_5901</t>
  </si>
  <si>
    <t>MC_5902</t>
  </si>
  <si>
    <t>MC_5903</t>
  </si>
  <si>
    <t>MC_5904</t>
  </si>
  <si>
    <t>MC_5905</t>
  </si>
  <si>
    <t>MC_5906</t>
  </si>
  <si>
    <t>MC_5907</t>
  </si>
  <si>
    <t>MC_5908</t>
  </si>
  <si>
    <t>MC_5909</t>
  </si>
  <si>
    <t>MC_5910</t>
  </si>
  <si>
    <t>MC_5911</t>
  </si>
  <si>
    <t>MC_5912</t>
  </si>
  <si>
    <t>MC_5913</t>
  </si>
  <si>
    <t>MC_5914</t>
  </si>
  <si>
    <t>MC_5915</t>
  </si>
  <si>
    <t>MC_5916</t>
  </si>
  <si>
    <t>MC_5917</t>
  </si>
  <si>
    <t>MC_5918</t>
  </si>
  <si>
    <t>MC_5919</t>
  </si>
  <si>
    <t>MC_5920</t>
  </si>
  <si>
    <t>MC_5921</t>
  </si>
  <si>
    <t>MC_5922</t>
  </si>
  <si>
    <t>MC_5923</t>
  </si>
  <si>
    <t>MC_5924</t>
  </si>
  <si>
    <t>MC_5925</t>
  </si>
  <si>
    <t>MC_5926</t>
  </si>
  <si>
    <t>MC_5927</t>
  </si>
  <si>
    <t>MC_5928</t>
  </si>
  <si>
    <t>MC_5929</t>
  </si>
  <si>
    <t>MC_5930</t>
  </si>
  <si>
    <t>MC_5931</t>
  </si>
  <si>
    <t>MC_5932</t>
  </si>
  <si>
    <t>MC_5933</t>
  </si>
  <si>
    <t>MC_5934</t>
  </si>
  <si>
    <t>MC_5935</t>
  </si>
  <si>
    <t>MC_5936</t>
  </si>
  <si>
    <t>MC_5937</t>
  </si>
  <si>
    <t>MC_5938</t>
  </si>
  <si>
    <t>MC_5939</t>
  </si>
  <si>
    <t>MC_5940</t>
  </si>
  <si>
    <t>MC_5941</t>
  </si>
  <si>
    <t>MC_5942</t>
  </si>
  <si>
    <t>MC_5943</t>
  </si>
  <si>
    <t>MC_5944</t>
  </si>
  <si>
    <t>MC_5945</t>
  </si>
  <si>
    <t>MC_5946</t>
  </si>
  <si>
    <t>MC_5947</t>
  </si>
  <si>
    <t>MC_5948</t>
  </si>
  <si>
    <t>MC_5949</t>
  </si>
  <si>
    <t>MC_5950</t>
  </si>
  <si>
    <t>MC_5951</t>
  </si>
  <si>
    <t>MC_5952</t>
  </si>
  <si>
    <t>MC_5953</t>
  </si>
  <si>
    <t>MC_5954</t>
  </si>
  <si>
    <t>MC_5955</t>
  </si>
  <si>
    <t>MC_5956</t>
  </si>
  <si>
    <t>MC_5957</t>
  </si>
  <si>
    <t>MC_5958</t>
  </si>
  <si>
    <t>MC_5959</t>
  </si>
  <si>
    <t>MC_5960</t>
  </si>
  <si>
    <t>MC_5961</t>
  </si>
  <si>
    <t>MC_5962</t>
  </si>
  <si>
    <t>MC_5963</t>
  </si>
  <si>
    <t>MC_5964</t>
  </si>
  <si>
    <t>MC_5965</t>
  </si>
  <si>
    <t>MC_5966</t>
  </si>
  <si>
    <t>MC_5967</t>
  </si>
  <si>
    <t>MC_5968</t>
  </si>
  <si>
    <t>MC_5969</t>
  </si>
  <si>
    <t>MC_5970</t>
  </si>
  <si>
    <t>MC_5971</t>
  </si>
  <si>
    <t>MC_5972</t>
  </si>
  <si>
    <t>MC_5973</t>
  </si>
  <si>
    <t>MC_5974</t>
  </si>
  <si>
    <t>MC_5975</t>
  </si>
  <si>
    <t>MC_5976</t>
  </si>
  <si>
    <t>MC_5977</t>
  </si>
  <si>
    <t>MC_5978</t>
  </si>
  <si>
    <t>MC_5979</t>
  </si>
  <si>
    <t>MC_5980</t>
  </si>
  <si>
    <t>MC_5981</t>
  </si>
  <si>
    <t>MC_5982</t>
  </si>
  <si>
    <t>MC_5983</t>
  </si>
  <si>
    <t>MC_5984</t>
  </si>
  <si>
    <t>MC_5985</t>
  </si>
  <si>
    <t>MC_5986</t>
  </si>
  <si>
    <t>MC_5987</t>
  </si>
  <si>
    <t>MC_5988</t>
  </si>
  <si>
    <t>MC_5989</t>
  </si>
  <si>
    <t>MC_5990</t>
  </si>
  <si>
    <t>MC_5991</t>
  </si>
  <si>
    <t>MC_5992</t>
  </si>
  <si>
    <t>MC_5993</t>
  </si>
  <si>
    <t>MC_5994</t>
  </si>
  <si>
    <t>MC_5995</t>
  </si>
  <si>
    <t>MC_5996</t>
  </si>
  <si>
    <t>MC_5997</t>
  </si>
  <si>
    <t>MC_5998</t>
  </si>
  <si>
    <t>MC_5999</t>
  </si>
  <si>
    <t>MC_6000</t>
  </si>
  <si>
    <t>MC_6001</t>
  </si>
  <si>
    <t>MC_6002</t>
  </si>
  <si>
    <t>MC_6003</t>
  </si>
  <si>
    <t>MC_6004</t>
  </si>
  <si>
    <t>MC_6005</t>
  </si>
  <si>
    <t>MC_6006</t>
  </si>
  <si>
    <t>MC_6007</t>
  </si>
  <si>
    <t>MC_6008</t>
  </si>
  <si>
    <t>MC_6009</t>
  </si>
  <si>
    <t>MC_6010</t>
  </si>
  <si>
    <t>MC_6011</t>
  </si>
  <si>
    <t>MC_6012</t>
  </si>
  <si>
    <t>MC_6013</t>
  </si>
  <si>
    <t>MC_6014</t>
  </si>
  <si>
    <t>MC_6015</t>
  </si>
  <si>
    <t>MC_6016</t>
  </si>
  <si>
    <t>MC_6017</t>
  </si>
  <si>
    <t>MC_6018</t>
  </si>
  <si>
    <t>MC_6019</t>
  </si>
  <si>
    <t>MC_6020</t>
  </si>
  <si>
    <t>MC_6021</t>
  </si>
  <si>
    <t>MC_6022</t>
  </si>
  <si>
    <t>MC_6023</t>
  </si>
  <si>
    <t>MC_6024</t>
  </si>
  <si>
    <t>MC_6025</t>
  </si>
  <si>
    <t>MC_6026</t>
  </si>
  <si>
    <t>MC_6027</t>
  </si>
  <si>
    <t>MC_6028</t>
  </si>
  <si>
    <t>MC_6029</t>
  </si>
  <si>
    <t>MC_6030</t>
  </si>
  <si>
    <t>MC_6031</t>
  </si>
  <si>
    <t>MC_6032</t>
  </si>
  <si>
    <t>MC_6033</t>
  </si>
  <si>
    <t>MC_6034</t>
  </si>
  <si>
    <t>MC_6035</t>
  </si>
  <si>
    <t>MC_6036</t>
  </si>
  <si>
    <t>MC_6037</t>
  </si>
  <si>
    <t>MC_6038</t>
  </si>
  <si>
    <t>MC_6039</t>
  </si>
  <si>
    <t>MC_6040</t>
  </si>
  <si>
    <t>MC_6041</t>
  </si>
  <si>
    <t>MC_6042</t>
  </si>
  <si>
    <t>MC_6043</t>
  </si>
  <si>
    <t>MC_6044</t>
  </si>
  <si>
    <t>MC_6045</t>
  </si>
  <si>
    <t>MC_6046</t>
  </si>
  <si>
    <t>MC_6047</t>
  </si>
  <si>
    <t>MC_6048</t>
  </si>
  <si>
    <t>MC_6049</t>
  </si>
  <si>
    <t>MC_6050</t>
  </si>
  <si>
    <t>MC_6051</t>
  </si>
  <si>
    <t>MC_6052</t>
  </si>
  <si>
    <t>MC_6053</t>
  </si>
  <si>
    <t>MC_6054</t>
  </si>
  <si>
    <t>MC_6055</t>
  </si>
  <si>
    <t>MC_6056</t>
  </si>
  <si>
    <t>MC_6057</t>
  </si>
  <si>
    <t>MC_6058</t>
  </si>
  <si>
    <t>MC_6059</t>
  </si>
  <si>
    <t>MC_6060</t>
  </si>
  <si>
    <t>MC_6061</t>
  </si>
  <si>
    <t>MC_6062</t>
  </si>
  <si>
    <t>MC_6063</t>
  </si>
  <si>
    <t>MC_6064</t>
  </si>
  <si>
    <t>MC_6065</t>
  </si>
  <si>
    <t>MC_6066</t>
  </si>
  <si>
    <t>MC_6067</t>
  </si>
  <si>
    <t>MC_6068</t>
  </si>
  <si>
    <t>MC_6069</t>
  </si>
  <si>
    <t>MC_6070</t>
  </si>
  <si>
    <t>MC_6071</t>
  </si>
  <si>
    <t>MC_6072</t>
  </si>
  <si>
    <t>MC_6073</t>
  </si>
  <si>
    <t>MC_6074</t>
  </si>
  <si>
    <t>MC_6075</t>
  </si>
  <si>
    <t>MC_6076</t>
  </si>
  <si>
    <t>MC_6077</t>
  </si>
  <si>
    <t>MC_6078</t>
  </si>
  <si>
    <t>MC_6079</t>
  </si>
  <si>
    <t>MC_6080</t>
  </si>
  <si>
    <t>MC_6081</t>
  </si>
  <si>
    <t>MC_6082</t>
  </si>
  <si>
    <t>MC_6083</t>
  </si>
  <si>
    <t>MC_6084</t>
  </si>
  <si>
    <t>MC_6085</t>
  </si>
  <si>
    <t>MC_6086</t>
  </si>
  <si>
    <t>MC_6087</t>
  </si>
  <si>
    <t>MC_6088</t>
  </si>
  <si>
    <t>MC_6089</t>
  </si>
  <si>
    <t>MC_6090</t>
  </si>
  <si>
    <t>MC_6091</t>
  </si>
  <si>
    <t>MC_6092</t>
  </si>
  <si>
    <t>MC_6093</t>
  </si>
  <si>
    <t>MC_6094</t>
  </si>
  <si>
    <t>MC_6095</t>
  </si>
  <si>
    <t>MC_6096</t>
  </si>
  <si>
    <t>MC_6097</t>
  </si>
  <si>
    <t>MC_6098</t>
  </si>
  <si>
    <t>MC_6099</t>
  </si>
  <si>
    <t>MC_6100</t>
  </si>
  <si>
    <t>MC_6101</t>
  </si>
  <si>
    <t>MC_6102</t>
  </si>
  <si>
    <t>MC_6103</t>
  </si>
  <si>
    <t>MC_6104</t>
  </si>
  <si>
    <t>MC_6105</t>
  </si>
  <si>
    <t>MC_6106</t>
  </si>
  <si>
    <t>MC_6107</t>
  </si>
  <si>
    <t>MC_6108</t>
  </si>
  <si>
    <t>MC_6109</t>
  </si>
  <si>
    <t>MC_6110</t>
  </si>
  <si>
    <t>MC_6111</t>
  </si>
  <si>
    <t>MC_6112</t>
  </si>
  <si>
    <t>MC_6113</t>
  </si>
  <si>
    <t>MC_6114</t>
  </si>
  <si>
    <t>MC_6115</t>
  </si>
  <si>
    <t>MC_6116</t>
  </si>
  <si>
    <t>MC_6117</t>
  </si>
  <si>
    <t>MC_6118</t>
  </si>
  <si>
    <t>MC_6119</t>
  </si>
  <si>
    <t>MC_6120</t>
  </si>
  <si>
    <t>MC_6121</t>
  </si>
  <si>
    <t>MC_6122</t>
  </si>
  <si>
    <t>MC_6123</t>
  </si>
  <si>
    <t>MC_6124</t>
  </si>
  <si>
    <t>MC_6125</t>
  </si>
  <si>
    <t>MC_6126</t>
  </si>
  <si>
    <t>MC_6127</t>
  </si>
  <si>
    <t>MC_6128</t>
  </si>
  <si>
    <t>MC_6129</t>
  </si>
  <si>
    <t>MC_6130</t>
  </si>
  <si>
    <t>MC_6131</t>
  </si>
  <si>
    <t>MC_6132</t>
  </si>
  <si>
    <t>MC_6133</t>
  </si>
  <si>
    <t>MC_6134</t>
  </si>
  <si>
    <t>MC_6135</t>
  </si>
  <si>
    <t>MC_6136</t>
  </si>
  <si>
    <t>MC_6137</t>
  </si>
  <si>
    <t>MC_6138</t>
  </si>
  <si>
    <t>MC_6139</t>
  </si>
  <si>
    <t>MC_6140</t>
  </si>
  <si>
    <t>MC_6141</t>
  </si>
  <si>
    <t>MC_6142</t>
  </si>
  <si>
    <t>MC_6143</t>
  </si>
  <si>
    <t>MC_6144</t>
  </si>
  <si>
    <t>MC_6145</t>
  </si>
  <si>
    <t>MC_6146</t>
  </si>
  <si>
    <t>MC_6147</t>
  </si>
  <si>
    <t>MC_6148</t>
  </si>
  <si>
    <t>MC_6149</t>
  </si>
  <si>
    <t>MC_6150</t>
  </si>
  <si>
    <t>MC_6151</t>
  </si>
  <si>
    <t>MC_6152</t>
  </si>
  <si>
    <t>MC_6153</t>
  </si>
  <si>
    <t>MC_6154</t>
  </si>
  <si>
    <t>MC_6155</t>
  </si>
  <si>
    <t>MC_6156</t>
  </si>
  <si>
    <t>MC_6157</t>
  </si>
  <si>
    <t>MC_6158</t>
  </si>
  <si>
    <t>MC_6159</t>
  </si>
  <si>
    <t>MC_6160</t>
  </si>
  <si>
    <t>MC_6161</t>
  </si>
  <si>
    <t>MC_6162</t>
  </si>
  <si>
    <t>MC_6163</t>
  </si>
  <si>
    <t>MC_6164</t>
  </si>
  <si>
    <t>MC_6165</t>
  </si>
  <si>
    <t>MC_6166</t>
  </si>
  <si>
    <t>MC_6167</t>
  </si>
  <si>
    <t>MC_6168</t>
  </si>
  <si>
    <t>MC_6169</t>
  </si>
  <si>
    <t>MC_6170</t>
  </si>
  <si>
    <t>MC_6171</t>
  </si>
  <si>
    <t>MC_6172</t>
  </si>
  <si>
    <t>MC_6173</t>
  </si>
  <si>
    <t>MC_6174</t>
  </si>
  <si>
    <t>MC_6175</t>
  </si>
  <si>
    <t>MC_6176</t>
  </si>
  <si>
    <t>MC_6177</t>
  </si>
  <si>
    <t>MC_6178</t>
  </si>
  <si>
    <t>MC_6179</t>
  </si>
  <si>
    <t>MC_6180</t>
  </si>
  <si>
    <t>MC_6181</t>
  </si>
  <si>
    <t>MC_6182</t>
  </si>
  <si>
    <t>MC_6183</t>
  </si>
  <si>
    <t>MC_6184</t>
  </si>
  <si>
    <t>MC_6185</t>
  </si>
  <si>
    <t>MC_6186</t>
  </si>
  <si>
    <t>MC_6187</t>
  </si>
  <si>
    <t>MC_6188</t>
  </si>
  <si>
    <t>MC_6189</t>
  </si>
  <si>
    <t>MC_6190</t>
  </si>
  <si>
    <t>MC_6191</t>
  </si>
  <si>
    <t>MC_6192</t>
  </si>
  <si>
    <t>MC_6193</t>
  </si>
  <si>
    <t>MC_6194</t>
  </si>
  <si>
    <t>MC_6195</t>
  </si>
  <si>
    <t>MC_6196</t>
  </si>
  <si>
    <t>MC_6197</t>
  </si>
  <si>
    <t>MC_6198</t>
  </si>
  <si>
    <t>MC_6199</t>
  </si>
  <si>
    <t>MC_6200</t>
  </si>
  <si>
    <t>MC_6201</t>
  </si>
  <si>
    <t>MC_6202</t>
  </si>
  <si>
    <t>MC_6203</t>
  </si>
  <si>
    <t>MC_6204</t>
  </si>
  <si>
    <t>MC_6205</t>
  </si>
  <si>
    <t>MC_6206</t>
  </si>
  <si>
    <t>MC_6207</t>
  </si>
  <si>
    <t>MC_6208</t>
  </si>
  <si>
    <t>MC_6209</t>
  </si>
  <si>
    <t>MC_6210</t>
  </si>
  <si>
    <t>MC_6211</t>
  </si>
  <si>
    <t>MC_6212</t>
  </si>
  <si>
    <t>MC_6213</t>
  </si>
  <si>
    <t>MC_6214</t>
  </si>
  <si>
    <t>MC_6215</t>
  </si>
  <si>
    <t>MC_6216</t>
  </si>
  <si>
    <t>MC_6217</t>
  </si>
  <si>
    <t>MC_6218</t>
  </si>
  <si>
    <t>MC_6219</t>
  </si>
  <si>
    <t>MC_6220</t>
  </si>
  <si>
    <t>MC_6221</t>
  </si>
  <si>
    <t>MC_6222</t>
  </si>
  <si>
    <t>MC_6223</t>
  </si>
  <si>
    <t>MC_6224</t>
  </si>
  <si>
    <t>MC_6225</t>
  </si>
  <si>
    <t>MC_6226</t>
  </si>
  <si>
    <t>MC_6227</t>
  </si>
  <si>
    <t>MC_6228</t>
  </si>
  <si>
    <t>MC_6229</t>
  </si>
  <si>
    <t>MC_6230</t>
  </si>
  <si>
    <t>MC_6231</t>
  </si>
  <si>
    <t>MC_6232</t>
  </si>
  <si>
    <t>MC_6233</t>
  </si>
  <si>
    <t>MC_6234</t>
  </si>
  <si>
    <t>MC_6235</t>
  </si>
  <si>
    <t>MC_6236</t>
  </si>
  <si>
    <t>MC_6237</t>
  </si>
  <si>
    <t>MC_6238</t>
  </si>
  <si>
    <t>MC_6239</t>
  </si>
  <si>
    <t>MC_6240</t>
  </si>
  <si>
    <t>MC_6241</t>
  </si>
  <si>
    <t>MC_6242</t>
  </si>
  <si>
    <t>MC_6243</t>
  </si>
  <si>
    <t>MC_6244</t>
  </si>
  <si>
    <t>MC_6245</t>
  </si>
  <si>
    <t>MC_6246</t>
  </si>
  <si>
    <t>MC_6247</t>
  </si>
  <si>
    <t>MC_6248</t>
  </si>
  <si>
    <t>MC_6249</t>
  </si>
  <si>
    <t>MC_6250</t>
  </si>
  <si>
    <t>MC_6251</t>
  </si>
  <si>
    <t>MC_6252</t>
  </si>
  <si>
    <t>MC_6253</t>
  </si>
  <si>
    <t>MC_6254</t>
  </si>
  <si>
    <t>MC_6255</t>
  </si>
  <si>
    <t>MC_6256</t>
  </si>
  <si>
    <t>MC_6257</t>
  </si>
  <si>
    <t>MC_6258</t>
  </si>
  <si>
    <t>MC_6259</t>
  </si>
  <si>
    <t>MC_6260</t>
  </si>
  <si>
    <t>MC_6261</t>
  </si>
  <si>
    <t>MC_6262</t>
  </si>
  <si>
    <t>MC_6263</t>
  </si>
  <si>
    <t>MC_6264</t>
  </si>
  <si>
    <t>MC_6265</t>
  </si>
  <si>
    <t>MC_6266</t>
  </si>
  <si>
    <t>MC_6267</t>
  </si>
  <si>
    <t>MC_6268</t>
  </si>
  <si>
    <t>MC_6269</t>
  </si>
  <si>
    <t>MC_6270</t>
  </si>
  <si>
    <t>MC_6271</t>
  </si>
  <si>
    <t>MC_6272</t>
  </si>
  <si>
    <t>MC_6273</t>
  </si>
  <si>
    <t>MC_6274</t>
  </si>
  <si>
    <t>MC_6275</t>
  </si>
  <si>
    <t>MC_6276</t>
  </si>
  <si>
    <t>MC_6277</t>
  </si>
  <si>
    <t>MC_6278</t>
  </si>
  <si>
    <t>MC_6279</t>
  </si>
  <si>
    <t>MC_6280</t>
  </si>
  <si>
    <t>MC_6281</t>
  </si>
  <si>
    <t>MC_6282</t>
  </si>
  <si>
    <t>MC_6283</t>
  </si>
  <si>
    <t>MC_6284</t>
  </si>
  <si>
    <t>MC_6285</t>
  </si>
  <si>
    <t>MC_6286</t>
  </si>
  <si>
    <t>MC_6287</t>
  </si>
  <si>
    <t>MC_6288</t>
  </si>
  <si>
    <t>MC_6289</t>
  </si>
  <si>
    <t>MC_6290</t>
  </si>
  <si>
    <t>MC_6291</t>
  </si>
  <si>
    <t>MC_6292</t>
  </si>
  <si>
    <t>MC_6293</t>
  </si>
  <si>
    <t>MC_6294</t>
  </si>
  <si>
    <t>MC_6295</t>
  </si>
  <si>
    <t>MC_6296</t>
  </si>
  <si>
    <t>MC_6297</t>
  </si>
  <si>
    <t>MC_6298</t>
  </si>
  <si>
    <t>MC_6299</t>
  </si>
  <si>
    <t>MC_6300</t>
  </si>
  <si>
    <t>MC_6301</t>
  </si>
  <si>
    <t>MC_6302</t>
  </si>
  <si>
    <t>MC_6303</t>
  </si>
  <si>
    <t>MC_6304</t>
  </si>
  <si>
    <t>MC_6305</t>
  </si>
  <si>
    <t>MC_6306</t>
  </si>
  <si>
    <t>MC_6307</t>
  </si>
  <si>
    <t>MC_6308</t>
  </si>
  <si>
    <t>MC_6309</t>
  </si>
  <si>
    <t>MC_6310</t>
  </si>
  <si>
    <t>MC_6311</t>
  </si>
  <si>
    <t>MC_6312</t>
  </si>
  <si>
    <t>MC_6313</t>
  </si>
  <si>
    <t>MC_6314</t>
  </si>
  <si>
    <t>MC_6315</t>
  </si>
  <si>
    <t>MC_6316</t>
  </si>
  <si>
    <t>MC_6317</t>
  </si>
  <si>
    <t>MC_6318</t>
  </si>
  <si>
    <t>MC_6319</t>
  </si>
  <si>
    <t>MC_6320</t>
  </si>
  <si>
    <t>MC_6321</t>
  </si>
  <si>
    <t>MC_6322</t>
  </si>
  <si>
    <t>MC_6323</t>
  </si>
  <si>
    <t>MC_6324</t>
  </si>
  <si>
    <t>MC_6325</t>
  </si>
  <si>
    <t>MC_6326</t>
  </si>
  <si>
    <t>MC_6327</t>
  </si>
  <si>
    <t>MC_6328</t>
  </si>
  <si>
    <t>MC_6329</t>
  </si>
  <si>
    <t>MC_6330</t>
  </si>
  <si>
    <t>MC_6331</t>
  </si>
  <si>
    <t>MC_6332</t>
  </si>
  <si>
    <t>MC_6333</t>
  </si>
  <si>
    <t>MC_6334</t>
  </si>
  <si>
    <t>MC_6335</t>
  </si>
  <si>
    <t>MC_6336</t>
  </si>
  <si>
    <t>MC_6337</t>
  </si>
  <si>
    <t>MC_6338</t>
  </si>
  <si>
    <t>MC_6339</t>
  </si>
  <si>
    <t>MC_6340</t>
  </si>
  <si>
    <t>MC_6341</t>
  </si>
  <si>
    <t>MC_6342</t>
  </si>
  <si>
    <t>MC_6343</t>
  </si>
  <si>
    <t>MC_6344</t>
  </si>
  <si>
    <t>MC_6345</t>
  </si>
  <si>
    <t>MC_6346</t>
  </si>
  <si>
    <t>MC_6347</t>
  </si>
  <si>
    <t>MC_6348</t>
  </si>
  <si>
    <t>MC_6349</t>
  </si>
  <si>
    <t>MC_6350</t>
  </si>
  <si>
    <t>MC_6351</t>
  </si>
  <si>
    <t>MC_6352</t>
  </si>
  <si>
    <t>MC_6353</t>
  </si>
  <si>
    <t>MC_6354</t>
  </si>
  <si>
    <t>MC_6355</t>
  </si>
  <si>
    <t>MC_6356</t>
  </si>
  <si>
    <t>MC_6357</t>
  </si>
  <si>
    <t>MC_6358</t>
  </si>
  <si>
    <t>MC_6359</t>
  </si>
  <si>
    <t>MC_6360</t>
  </si>
  <si>
    <t>MC_6361</t>
  </si>
  <si>
    <t>MC_6362</t>
  </si>
  <si>
    <t>MC_6363</t>
  </si>
  <si>
    <t>MC_6364</t>
  </si>
  <si>
    <t>MC_6365</t>
  </si>
  <si>
    <t>MC_6366</t>
  </si>
  <si>
    <t>MC_6367</t>
  </si>
  <si>
    <t>MC_6368</t>
  </si>
  <si>
    <t>MC_6369</t>
  </si>
  <si>
    <t>MC_6370</t>
  </si>
  <si>
    <t>MC_6371</t>
  </si>
  <si>
    <t>MC_6372</t>
  </si>
  <si>
    <t>MC_6373</t>
  </si>
  <si>
    <t>MC_6374</t>
  </si>
  <si>
    <t>MC_6375</t>
  </si>
  <si>
    <t>MC_6376</t>
  </si>
  <si>
    <t>MC_6377</t>
  </si>
  <si>
    <t>MC_6378</t>
  </si>
  <si>
    <t>MC_6379</t>
  </si>
  <si>
    <t>MC_6380</t>
  </si>
  <si>
    <t>MC_6381</t>
  </si>
  <si>
    <t>MC_6382</t>
  </si>
  <si>
    <t>MC_6383</t>
  </si>
  <si>
    <t>MC_6384</t>
  </si>
  <si>
    <t>MC_6385</t>
  </si>
  <si>
    <t>MC_6386</t>
  </si>
  <si>
    <t>MC_6387</t>
  </si>
  <si>
    <t>MC_6388</t>
  </si>
  <si>
    <t>MC_6389</t>
  </si>
  <si>
    <t>MC_6390</t>
  </si>
  <si>
    <t>MC_6391</t>
  </si>
  <si>
    <t>MC_6392</t>
  </si>
  <si>
    <t>MC_6393</t>
  </si>
  <si>
    <t>MC_6394</t>
  </si>
  <si>
    <t>MC_6395</t>
  </si>
  <si>
    <t>MC_6396</t>
  </si>
  <si>
    <t>MC_6397</t>
  </si>
  <si>
    <t>MC_6398</t>
  </si>
  <si>
    <t>MC_6399</t>
  </si>
  <si>
    <t>MC_6400</t>
  </si>
  <si>
    <t>MC_6401</t>
  </si>
  <si>
    <t>MC_6402</t>
  </si>
  <si>
    <t>MC_6403</t>
  </si>
  <si>
    <t>MC_6404</t>
  </si>
  <si>
    <t>MC_6405</t>
  </si>
  <si>
    <t>MC_6406</t>
  </si>
  <si>
    <t>MC_6407</t>
  </si>
  <si>
    <t>MC_6408</t>
  </si>
  <si>
    <t>MC_6409</t>
  </si>
  <si>
    <t>MC_6410</t>
  </si>
  <si>
    <t>MC_6411</t>
  </si>
  <si>
    <t>MC_6412</t>
  </si>
  <si>
    <t>MC_6413</t>
  </si>
  <si>
    <t>MC_6414</t>
  </si>
  <si>
    <t>MC_6415</t>
  </si>
  <si>
    <t>MC_6416</t>
  </si>
  <si>
    <t>MC_6417</t>
  </si>
  <si>
    <t>MC_6418</t>
  </si>
  <si>
    <t>MC_6419</t>
  </si>
  <si>
    <t>MC_6420</t>
  </si>
  <si>
    <t>MC_6421</t>
  </si>
  <si>
    <t>MC_6422</t>
  </si>
  <si>
    <t>MC_6423</t>
  </si>
  <si>
    <t>MC_6424</t>
  </si>
  <si>
    <t>MC_6425</t>
  </si>
  <si>
    <t>MC_6426</t>
  </si>
  <si>
    <t>MC_6427</t>
  </si>
  <si>
    <t>MC_6428</t>
  </si>
  <si>
    <t>MC_6429</t>
  </si>
  <si>
    <t>MC_6430</t>
  </si>
  <si>
    <t>MC_6431</t>
  </si>
  <si>
    <t>MC_6432</t>
  </si>
  <si>
    <t>MC_6433</t>
  </si>
  <si>
    <t>MC_6434</t>
  </si>
  <si>
    <t>MC_6435</t>
  </si>
  <si>
    <t>MC_6436</t>
  </si>
  <si>
    <t>MC_6437</t>
  </si>
  <si>
    <t>MC_6438</t>
  </si>
  <si>
    <t>MC_6439</t>
  </si>
  <si>
    <t>MC_6440</t>
  </si>
  <si>
    <t>MC_6441</t>
  </si>
  <si>
    <t>MC_6442</t>
  </si>
  <si>
    <t>MC_6443</t>
  </si>
  <si>
    <t>MC_6444</t>
  </si>
  <si>
    <t>MC_6445</t>
  </si>
  <si>
    <t>MC_6446</t>
  </si>
  <si>
    <t>MC_6447</t>
  </si>
  <si>
    <t>MC_6448</t>
  </si>
  <si>
    <t>MC_6449</t>
  </si>
  <si>
    <t>MC_6450</t>
  </si>
  <si>
    <t>MC_6451</t>
  </si>
  <si>
    <t>MC_6452</t>
  </si>
  <si>
    <t>MC_6453</t>
  </si>
  <si>
    <t>MC_6454</t>
  </si>
  <si>
    <t>MC_6455</t>
  </si>
  <si>
    <t>MC_6456</t>
  </si>
  <si>
    <t>MC_6457</t>
  </si>
  <si>
    <t>MC_6458</t>
  </si>
  <si>
    <t>MC_6459</t>
  </si>
  <si>
    <t>MC_6460</t>
  </si>
  <si>
    <t>MC_6461</t>
  </si>
  <si>
    <t>MC_6462</t>
  </si>
  <si>
    <t>MC_6463</t>
  </si>
  <si>
    <t>MC_6464</t>
  </si>
  <si>
    <t>MC_6465</t>
  </si>
  <si>
    <t>MC_6466</t>
  </si>
  <si>
    <t>MC_6467</t>
  </si>
  <si>
    <t>MC_6468</t>
  </si>
  <si>
    <t>MC_6469</t>
  </si>
  <si>
    <t>MC_6470</t>
  </si>
  <si>
    <t>MC_6471</t>
  </si>
  <si>
    <t>MC_6472</t>
  </si>
  <si>
    <t>MC_6473</t>
  </si>
  <si>
    <t>MC_6474</t>
  </si>
  <si>
    <t>MC_6475</t>
  </si>
  <si>
    <t>MC_6476</t>
  </si>
  <si>
    <t>MC_6477</t>
  </si>
  <si>
    <t>MC_6478</t>
  </si>
  <si>
    <t>MC_6479</t>
  </si>
  <si>
    <t>MC_6480</t>
  </si>
  <si>
    <t>MC_6481</t>
  </si>
  <si>
    <t>MC_6482</t>
  </si>
  <si>
    <t>MC_6483</t>
  </si>
  <si>
    <t>MC_6484</t>
  </si>
  <si>
    <t>MC_6485</t>
  </si>
  <si>
    <t>MC_6486</t>
  </si>
  <si>
    <t>MC_6487</t>
  </si>
  <si>
    <t>MC_6488</t>
  </si>
  <si>
    <t>MC_6489</t>
  </si>
  <si>
    <t>MC_6490</t>
  </si>
  <si>
    <t>MC_6491</t>
  </si>
  <si>
    <t>MC_6492</t>
  </si>
  <si>
    <t>MC_6493</t>
  </si>
  <si>
    <t>MC_6494</t>
  </si>
  <si>
    <t>MC_6495</t>
  </si>
  <si>
    <t>MC_6496</t>
  </si>
  <si>
    <t>MC_6497</t>
  </si>
  <si>
    <t>MC_6498</t>
  </si>
  <si>
    <t>MC_6499</t>
  </si>
  <si>
    <t>MC_6500</t>
  </si>
  <si>
    <t>MC_6501</t>
  </si>
  <si>
    <t>MC_6502</t>
  </si>
  <si>
    <t>MC_6503</t>
  </si>
  <si>
    <t>MC_6504</t>
  </si>
  <si>
    <t>MC_6505</t>
  </si>
  <si>
    <t>MC_6506</t>
  </si>
  <si>
    <t>MC_6507</t>
  </si>
  <si>
    <t>MC_6508</t>
  </si>
  <si>
    <t>MC_6509</t>
  </si>
  <si>
    <t>MC_6510</t>
  </si>
  <si>
    <t>MC_6511</t>
  </si>
  <si>
    <t>MC_6512</t>
  </si>
  <si>
    <t>MC_6513</t>
  </si>
  <si>
    <t>MC_6514</t>
  </si>
  <si>
    <t>MC_6515</t>
  </si>
  <si>
    <t>MC_6516</t>
  </si>
  <si>
    <t>MC_6517</t>
  </si>
  <si>
    <t>MC_6518</t>
  </si>
  <si>
    <t>MC_6519</t>
  </si>
  <si>
    <t>MC_6520</t>
  </si>
  <si>
    <t>MC_6521</t>
  </si>
  <si>
    <t>MC_6522</t>
  </si>
  <si>
    <t>MC_6523</t>
  </si>
  <si>
    <t>MC_6524</t>
  </si>
  <si>
    <t>MC_6525</t>
  </si>
  <si>
    <t>MC_6526</t>
  </si>
  <si>
    <t>MC_6527</t>
  </si>
  <si>
    <t>MC_6528</t>
  </si>
  <si>
    <t>MC_6529</t>
  </si>
  <si>
    <t>MC_6530</t>
  </si>
  <si>
    <t>MC_6531</t>
  </si>
  <si>
    <t>MC_6532</t>
  </si>
  <si>
    <t>MC_6533</t>
  </si>
  <si>
    <t>MC_6534</t>
  </si>
  <si>
    <t>MC_6535</t>
  </si>
  <si>
    <t>MC_6536</t>
  </si>
  <si>
    <t>MC_6537</t>
  </si>
  <si>
    <t>MC_6538</t>
  </si>
  <si>
    <t>MC_6539</t>
  </si>
  <si>
    <t>MC_6540</t>
  </si>
  <si>
    <t>MC_6541</t>
  </si>
  <si>
    <t>MC_6542</t>
  </si>
  <si>
    <t>MC_6543</t>
  </si>
  <si>
    <t>MC_6544</t>
  </si>
  <si>
    <t>MC_6545</t>
  </si>
  <si>
    <t>MC_6546</t>
  </si>
  <si>
    <t>MC_6547</t>
  </si>
  <si>
    <t>MC_6548</t>
  </si>
  <si>
    <t>MC_6549</t>
  </si>
  <si>
    <t>MC_6550</t>
  </si>
  <si>
    <t>MC_6551</t>
  </si>
  <si>
    <t>MC_6552</t>
  </si>
  <si>
    <t>MC_6553</t>
  </si>
  <si>
    <t>MC_6554</t>
  </si>
  <si>
    <t>MC_6555</t>
  </si>
  <si>
    <t>MC_6556</t>
  </si>
  <si>
    <t>MC_6557</t>
  </si>
  <si>
    <t>MC_6558</t>
  </si>
  <si>
    <t>MC_6559</t>
  </si>
  <si>
    <t>MC_6560</t>
  </si>
  <si>
    <t>MC_6561</t>
  </si>
  <si>
    <t>MC_6562</t>
  </si>
  <si>
    <t>MC_6563</t>
  </si>
  <si>
    <t>MC_6564</t>
  </si>
  <si>
    <t>MC_6565</t>
  </si>
  <si>
    <t>MC_6566</t>
  </si>
  <si>
    <t>MC_6567</t>
  </si>
  <si>
    <t>MC_6568</t>
  </si>
  <si>
    <t>MC_6569</t>
  </si>
  <si>
    <t>MC_6570</t>
  </si>
  <si>
    <t>MC_6571</t>
  </si>
  <si>
    <t>MC_6572</t>
  </si>
  <si>
    <t>MC_6573</t>
  </si>
  <si>
    <t>MC_6574</t>
  </si>
  <si>
    <t>MC_6575</t>
  </si>
  <si>
    <t>MC_6576</t>
  </si>
  <si>
    <t>MC_6577</t>
  </si>
  <si>
    <t>MC_6578</t>
  </si>
  <si>
    <t>MC_6579</t>
  </si>
  <si>
    <t>MC_6580</t>
  </si>
  <si>
    <t>MC_6581</t>
  </si>
  <si>
    <t>MC_6582</t>
  </si>
  <si>
    <t>MC_6583</t>
  </si>
  <si>
    <t>MC_6584</t>
  </si>
  <si>
    <t>MC_6585</t>
  </si>
  <si>
    <t>MC_6586</t>
  </si>
  <si>
    <t>MC_6587</t>
  </si>
  <si>
    <t>MC_6588</t>
  </si>
  <si>
    <t>MC_6589</t>
  </si>
  <si>
    <t>MC_6590</t>
  </si>
  <si>
    <t>MC_6591</t>
  </si>
  <si>
    <t>MC_6592</t>
  </si>
  <si>
    <t>MC_6593</t>
  </si>
  <si>
    <t>MC_6594</t>
  </si>
  <si>
    <t>MC_6595</t>
  </si>
  <si>
    <t>MC_6596</t>
  </si>
  <si>
    <t>MC_6597</t>
  </si>
  <si>
    <t>MC_6598</t>
  </si>
  <si>
    <t>MC_6599</t>
  </si>
  <si>
    <t>MC_6600</t>
  </si>
  <si>
    <t>MC_6601</t>
  </si>
  <si>
    <t>MC_6602</t>
  </si>
  <si>
    <t>MC_6603</t>
  </si>
  <si>
    <t>MC_6604</t>
  </si>
  <si>
    <t>MC_6605</t>
  </si>
  <si>
    <t>MC_6606</t>
  </si>
  <si>
    <t>MC_6607</t>
  </si>
  <si>
    <t>MC_6608</t>
  </si>
  <si>
    <t>MC_6609</t>
  </si>
  <si>
    <t>MC_6610</t>
  </si>
  <si>
    <t>MC_6611</t>
  </si>
  <si>
    <t>MC_6612</t>
  </si>
  <si>
    <t>MC_6613</t>
  </si>
  <si>
    <t>MC_6614</t>
  </si>
  <si>
    <t>MC_6615</t>
  </si>
  <si>
    <t>MC_6616</t>
  </si>
  <si>
    <t>MC_6617</t>
  </si>
  <si>
    <t>MC_6618</t>
  </si>
  <si>
    <t>MC_6619</t>
  </si>
  <si>
    <t>MC_6620</t>
  </si>
  <si>
    <t>MC_6621</t>
  </si>
  <si>
    <t>MC_6622</t>
  </si>
  <si>
    <t>MC_6623</t>
  </si>
  <si>
    <t>MC_6624</t>
  </si>
  <si>
    <t>MC_6625</t>
  </si>
  <si>
    <t>MC_6626</t>
  </si>
  <si>
    <t>MC_6627</t>
  </si>
  <si>
    <t>MC_6628</t>
  </si>
  <si>
    <t>MC_6629</t>
  </si>
  <si>
    <t>MC_6630</t>
  </si>
  <si>
    <t>MC_6631</t>
  </si>
  <si>
    <t>MC_6632</t>
  </si>
  <si>
    <t>MC_6633</t>
  </si>
  <si>
    <t>MC_6634</t>
  </si>
  <si>
    <t>MC_6635</t>
  </si>
  <si>
    <t>MC_6636</t>
  </si>
  <si>
    <t>MC_6637</t>
  </si>
  <si>
    <t>MC_6638</t>
  </si>
  <si>
    <t>MC_6639</t>
  </si>
  <si>
    <t>MC_6640</t>
  </si>
  <si>
    <t>MC_6641</t>
  </si>
  <si>
    <t>MC_6642</t>
  </si>
  <si>
    <t>MC_6643</t>
  </si>
  <si>
    <t>MC_6644</t>
  </si>
  <si>
    <t>MC_6645</t>
  </si>
  <si>
    <t>MC_6646</t>
  </si>
  <si>
    <t>MC_6647</t>
  </si>
  <si>
    <t>MC_6648</t>
  </si>
  <si>
    <t>MC_6649</t>
  </si>
  <si>
    <t>MC_6650</t>
  </si>
  <si>
    <t>MC_6651</t>
  </si>
  <si>
    <t>MC_6652</t>
  </si>
  <si>
    <t>MC_6653</t>
  </si>
  <si>
    <t>MC_6654</t>
  </si>
  <si>
    <t>MC_6655</t>
  </si>
  <si>
    <t>MC_6656</t>
  </si>
  <si>
    <t>MC_6657</t>
  </si>
  <si>
    <t>MC_6658</t>
  </si>
  <si>
    <t>MC_6659</t>
  </si>
  <si>
    <t>MC_6660</t>
  </si>
  <si>
    <t>MC_6661</t>
  </si>
  <si>
    <t>MC_6662</t>
  </si>
  <si>
    <t>MC_6663</t>
  </si>
  <si>
    <t>MC_6664</t>
  </si>
  <si>
    <t>MC_6665</t>
  </si>
  <si>
    <t>MC_6666</t>
  </si>
  <si>
    <t>MC_6667</t>
  </si>
  <si>
    <t>MC_6668</t>
  </si>
  <si>
    <t>MC_6669</t>
  </si>
  <si>
    <t>MC_6670</t>
  </si>
  <si>
    <t>MC_6671</t>
  </si>
  <si>
    <t>MC_6672</t>
  </si>
  <si>
    <t>MC_6673</t>
  </si>
  <si>
    <t>MC_6674</t>
  </si>
  <si>
    <t>MC_6675</t>
  </si>
  <si>
    <t>MC_6676</t>
  </si>
  <si>
    <t>MC_6677</t>
  </si>
  <si>
    <t>MC_6678</t>
  </si>
  <si>
    <t>MC_6679</t>
  </si>
  <si>
    <t>MC_6680</t>
  </si>
  <si>
    <t>MC_6681</t>
  </si>
  <si>
    <t>MC_6682</t>
  </si>
  <si>
    <t>MC_6683</t>
  </si>
  <si>
    <t>MC_6684</t>
  </si>
  <si>
    <t>MC_6685</t>
  </si>
  <si>
    <t>MC_6686</t>
  </si>
  <si>
    <t>MC_6687</t>
  </si>
  <si>
    <t>MC_6688</t>
  </si>
  <si>
    <t>MC_6689</t>
  </si>
  <si>
    <t>MC_6690</t>
  </si>
  <si>
    <t>MC_6691</t>
  </si>
  <si>
    <t>MC_6692</t>
  </si>
  <si>
    <t>MC_6693</t>
  </si>
  <si>
    <t>MC_6694</t>
  </si>
  <si>
    <t>MC_6695</t>
  </si>
  <si>
    <t>MC_6696</t>
  </si>
  <si>
    <t>MC_6697</t>
  </si>
  <si>
    <t>MC_6698</t>
  </si>
  <si>
    <t>MC_6699</t>
  </si>
  <si>
    <t>MC_6700</t>
  </si>
  <si>
    <t>MC_6701</t>
  </si>
  <si>
    <t>MC_6702</t>
  </si>
  <si>
    <t>MC_6703</t>
  </si>
  <si>
    <t>MC_6704</t>
  </si>
  <si>
    <t>MC_6705</t>
  </si>
  <si>
    <t>MC_6706</t>
  </si>
  <si>
    <t>MC_6707</t>
  </si>
  <si>
    <t>MC_6708</t>
  </si>
  <si>
    <t>MC_6709</t>
  </si>
  <si>
    <t>MC_6710</t>
  </si>
  <si>
    <t>MC_6711</t>
  </si>
  <si>
    <t>MC_6712</t>
  </si>
  <si>
    <t>MC_6713</t>
  </si>
  <si>
    <t>MC_6714</t>
  </si>
  <si>
    <t>MC_6715</t>
  </si>
  <si>
    <t>MC_6716</t>
  </si>
  <si>
    <t>MC_6717</t>
  </si>
  <si>
    <t>MC_6718</t>
  </si>
  <si>
    <t>MC_6719</t>
  </si>
  <si>
    <t>MC_6720</t>
  </si>
  <si>
    <t>MC_6721</t>
  </si>
  <si>
    <t>MC_6722</t>
  </si>
  <si>
    <t>MC_6723</t>
  </si>
  <si>
    <t>MC_6724</t>
  </si>
  <si>
    <t>MC_6725</t>
  </si>
  <si>
    <t>MC_6726</t>
  </si>
  <si>
    <t>MC_6727</t>
  </si>
  <si>
    <t>MC_6728</t>
  </si>
  <si>
    <t>MC_6729</t>
  </si>
  <si>
    <t>MC_6730</t>
  </si>
  <si>
    <t>MC_6731</t>
  </si>
  <si>
    <t>MC_6732</t>
  </si>
  <si>
    <t>MC_6733</t>
  </si>
  <si>
    <t>MC_6734</t>
  </si>
  <si>
    <t>MC_6735</t>
  </si>
  <si>
    <t>MC_6736</t>
  </si>
  <si>
    <t>MC_6737</t>
  </si>
  <si>
    <t>MC_6738</t>
  </si>
  <si>
    <t>MC_6739</t>
  </si>
  <si>
    <t>MC_6740</t>
  </si>
  <si>
    <t>MC_6741</t>
  </si>
  <si>
    <t>MC_6742</t>
  </si>
  <si>
    <t>MC_6743</t>
  </si>
  <si>
    <t>MC_6744</t>
  </si>
  <si>
    <t>MC_6745</t>
  </si>
  <si>
    <t>MC_6746</t>
  </si>
  <si>
    <t>MC_6747</t>
  </si>
  <si>
    <t>MC_6748</t>
  </si>
  <si>
    <t>MC_6749</t>
  </si>
  <si>
    <t>MC_6750</t>
  </si>
  <si>
    <t>MC_6751</t>
  </si>
  <si>
    <t>MC_6752</t>
  </si>
  <si>
    <t>MC_6753</t>
  </si>
  <si>
    <t>MC_6754</t>
  </si>
  <si>
    <t>MC_6755</t>
  </si>
  <si>
    <t>MC_6756</t>
  </si>
  <si>
    <t>MC_6757</t>
  </si>
  <si>
    <t>MC_6758</t>
  </si>
  <si>
    <t>MC_6759</t>
  </si>
  <si>
    <t>MC_6760</t>
  </si>
  <si>
    <t>MC_6761</t>
  </si>
  <si>
    <t>MC_6762</t>
  </si>
  <si>
    <t>MC_6763</t>
  </si>
  <si>
    <t>MC_6764</t>
  </si>
  <si>
    <t>MC_6765</t>
  </si>
  <si>
    <t>MC_6766</t>
  </si>
  <si>
    <t>MC_6767</t>
  </si>
  <si>
    <t>MC_6768</t>
  </si>
  <si>
    <t>MC_6769</t>
  </si>
  <si>
    <t>MC_6770</t>
  </si>
  <si>
    <t>MC_6771</t>
  </si>
  <si>
    <t>MC_6772</t>
  </si>
  <si>
    <t>MC_6773</t>
  </si>
  <si>
    <t>MC_6774</t>
  </si>
  <si>
    <t>MC_6775</t>
  </si>
  <si>
    <t>MC_6776</t>
  </si>
  <si>
    <t>MC_6777</t>
  </si>
  <si>
    <t>MC_6778</t>
  </si>
  <si>
    <t>MC_6779</t>
  </si>
  <si>
    <t>MC_6780</t>
  </si>
  <si>
    <t>MC_6781</t>
  </si>
  <si>
    <t>MC_6782</t>
  </si>
  <si>
    <t>MC_6783</t>
  </si>
  <si>
    <t>MC_6784</t>
  </si>
  <si>
    <t>MC_6785</t>
  </si>
  <si>
    <t>MC_6786</t>
  </si>
  <si>
    <t>MC_6787</t>
  </si>
  <si>
    <t>MC_6788</t>
  </si>
  <si>
    <t>MC_6789</t>
  </si>
  <si>
    <t>MC_6790</t>
  </si>
  <si>
    <t>MC_6791</t>
  </si>
  <si>
    <t>MC_6792</t>
  </si>
  <si>
    <t>MC_6793</t>
  </si>
  <si>
    <t>MC_6794</t>
  </si>
  <si>
    <t>MC_6795</t>
  </si>
  <si>
    <t>MC_6796</t>
  </si>
  <si>
    <t>MC_6797</t>
  </si>
  <si>
    <t>MC_6798</t>
  </si>
  <si>
    <t>MC_6799</t>
  </si>
  <si>
    <t>MC_6800</t>
  </si>
  <si>
    <t>MC_6801</t>
  </si>
  <si>
    <t>MC_6802</t>
  </si>
  <si>
    <t>MC_6803</t>
  </si>
  <si>
    <t>MC_6804</t>
  </si>
  <si>
    <t>MC_6805</t>
  </si>
  <si>
    <t>MC_6806</t>
  </si>
  <si>
    <t>MC_6807</t>
  </si>
  <si>
    <t>MC_6808</t>
  </si>
  <si>
    <t>MC_6809</t>
  </si>
  <si>
    <t>MC_6810</t>
  </si>
  <si>
    <t>MC_6811</t>
  </si>
  <si>
    <t>MC_6812</t>
  </si>
  <si>
    <t>MC_6813</t>
  </si>
  <si>
    <t>MC_6814</t>
  </si>
  <si>
    <t>MC_6815</t>
  </si>
  <si>
    <t>MC_6816</t>
  </si>
  <si>
    <t>MC_6817</t>
  </si>
  <si>
    <t>MC_6818</t>
  </si>
  <si>
    <t>MC_6819</t>
  </si>
  <si>
    <t>MC_6820</t>
  </si>
  <si>
    <t>MC_6821</t>
  </si>
  <si>
    <t>MC_6822</t>
  </si>
  <si>
    <t>MC_6823</t>
  </si>
  <si>
    <t>MC_6824</t>
  </si>
  <si>
    <t>MC_6825</t>
  </si>
  <si>
    <t>MC_6826</t>
  </si>
  <si>
    <t>MC_6827</t>
  </si>
  <si>
    <t>MC_6828</t>
  </si>
  <si>
    <t>MC_6829</t>
  </si>
  <si>
    <t>MC_6830</t>
  </si>
  <si>
    <t>MC_6831</t>
  </si>
  <si>
    <t>MC_6832</t>
  </si>
  <si>
    <t>MC_6833</t>
  </si>
  <si>
    <t>MC_6834</t>
  </si>
  <si>
    <t>MC_6835</t>
  </si>
  <si>
    <t>MC_6836</t>
  </si>
  <si>
    <t>MC_6837</t>
  </si>
  <si>
    <t>MC_6838</t>
  </si>
  <si>
    <t>MC_6839</t>
  </si>
  <si>
    <t>MC_6840</t>
  </si>
  <si>
    <t>MC_6841</t>
  </si>
  <si>
    <t>MC_6842</t>
  </si>
  <si>
    <t>MC_6843</t>
  </si>
  <si>
    <t>MC_6844</t>
  </si>
  <si>
    <t>MC_6845</t>
  </si>
  <si>
    <t>MC_6846</t>
  </si>
  <si>
    <t>MC_6847</t>
  </si>
  <si>
    <t>MC_6848</t>
  </si>
  <si>
    <t>MC_6849</t>
  </si>
  <si>
    <t>MC_6850</t>
  </si>
  <si>
    <t>MC_6851</t>
  </si>
  <si>
    <t>MC_6852</t>
  </si>
  <si>
    <t>MC_6853</t>
  </si>
  <si>
    <t>MC_6854</t>
  </si>
  <si>
    <t>MC_6855</t>
  </si>
  <si>
    <t>MC_6856</t>
  </si>
  <si>
    <t>MC_6857</t>
  </si>
  <si>
    <t>MC_6858</t>
  </si>
  <si>
    <t>MC_6859</t>
  </si>
  <si>
    <t>MC_6860</t>
  </si>
  <si>
    <t>MC_6861</t>
  </si>
  <si>
    <t>MC_6862</t>
  </si>
  <si>
    <t>MC_6863</t>
  </si>
  <si>
    <t>MC_6864</t>
  </si>
  <si>
    <t>MC_6865</t>
  </si>
  <si>
    <t>MC_6866</t>
  </si>
  <si>
    <t>MC_6867</t>
  </si>
  <si>
    <t>MC_6868</t>
  </si>
  <si>
    <t>MC_6869</t>
  </si>
  <si>
    <t>MC_6870</t>
  </si>
  <si>
    <t>MC_6871</t>
  </si>
  <si>
    <t>MC_6872</t>
  </si>
  <si>
    <t>MC_6873</t>
  </si>
  <si>
    <t>MC_6874</t>
  </si>
  <si>
    <t>MC_6875</t>
  </si>
  <si>
    <t>MC_6876</t>
  </si>
  <si>
    <t>MC_6877</t>
  </si>
  <si>
    <t>MC_6878</t>
  </si>
  <si>
    <t>MC_6879</t>
  </si>
  <si>
    <t>MC_6880</t>
  </si>
  <si>
    <t>MC_6881</t>
  </si>
  <si>
    <t>MC_6882</t>
  </si>
  <si>
    <t>MC_6883</t>
  </si>
  <si>
    <t>MC_6884</t>
  </si>
  <si>
    <t>MC_6885</t>
  </si>
  <si>
    <t>MC_6886</t>
  </si>
  <si>
    <t>MC_6887</t>
  </si>
  <si>
    <t>MC_6888</t>
  </si>
  <si>
    <t>MC_6889</t>
  </si>
  <si>
    <t>MC_6890</t>
  </si>
  <si>
    <t>MC_6891</t>
  </si>
  <si>
    <t>MC_6892</t>
  </si>
  <si>
    <t>MC_6893</t>
  </si>
  <si>
    <t>MC_6894</t>
  </si>
  <si>
    <t>MC_6895</t>
  </si>
  <si>
    <t>MC_6896</t>
  </si>
  <si>
    <t>MC_6897</t>
  </si>
  <si>
    <t>MC_6898</t>
  </si>
  <si>
    <t>MC_6899</t>
  </si>
  <si>
    <t>MC_6900</t>
  </si>
  <si>
    <t>MC_6901</t>
  </si>
  <si>
    <t>MC_6902</t>
  </si>
  <si>
    <t>MC_6903</t>
  </si>
  <si>
    <t>MC_6904</t>
  </si>
  <si>
    <t>MC_6905</t>
  </si>
  <si>
    <t>MC_6906</t>
  </si>
  <si>
    <t>MC_6907</t>
  </si>
  <si>
    <t>MC_6908</t>
  </si>
  <si>
    <t>MC_6909</t>
  </si>
  <si>
    <t>MC_6910</t>
  </si>
  <si>
    <t>MC_6911</t>
  </si>
  <si>
    <t>MC_6912</t>
  </si>
  <si>
    <t>MC_6913</t>
  </si>
  <si>
    <t>MC_6914</t>
  </si>
  <si>
    <t>MC_6915</t>
  </si>
  <si>
    <t>MC_6916</t>
  </si>
  <si>
    <t>MC_6917</t>
  </si>
  <si>
    <t>MC_6918</t>
  </si>
  <si>
    <t>MC_6919</t>
  </si>
  <si>
    <t>MC_6920</t>
  </si>
  <si>
    <t>MC_6921</t>
  </si>
  <si>
    <t>MC_6922</t>
  </si>
  <si>
    <t>MC_6923</t>
  </si>
  <si>
    <t>MC_6924</t>
  </si>
  <si>
    <t>MC_6925</t>
  </si>
  <si>
    <t>MC_6926</t>
  </si>
  <si>
    <t>MC_6927</t>
  </si>
  <si>
    <t>MC_6928</t>
  </si>
  <si>
    <t>MC_6929</t>
  </si>
  <si>
    <t>MC_6930</t>
  </si>
  <si>
    <t>MC_6931</t>
  </si>
  <si>
    <t>MC_6932</t>
  </si>
  <si>
    <t>MC_6933</t>
  </si>
  <si>
    <t>MC_6934</t>
  </si>
  <si>
    <t>MC_6935</t>
  </si>
  <si>
    <t>MC_6936</t>
  </si>
  <si>
    <t>MC_6937</t>
  </si>
  <si>
    <t>MC_6938</t>
  </si>
  <si>
    <t>MC_6939</t>
  </si>
  <si>
    <t>MC_6940</t>
  </si>
  <si>
    <t>MC_6941</t>
  </si>
  <si>
    <t>MC_6942</t>
  </si>
  <si>
    <t>MC_6943</t>
  </si>
  <si>
    <t>MC_6944</t>
  </si>
  <si>
    <t>MC_6945</t>
  </si>
  <si>
    <t>MC_6946</t>
  </si>
  <si>
    <t>MC_6947</t>
  </si>
  <si>
    <t>MC_6948</t>
  </si>
  <si>
    <t>MC_6949</t>
  </si>
  <si>
    <t>MC_6950</t>
  </si>
  <si>
    <t>MC_6951</t>
  </si>
  <si>
    <t>MC_6952</t>
  </si>
  <si>
    <t>MC_6953</t>
  </si>
  <si>
    <t>MC_6954</t>
  </si>
  <si>
    <t>MC_6955</t>
  </si>
  <si>
    <t>MC_6956</t>
  </si>
  <si>
    <t>MC_6957</t>
  </si>
  <si>
    <t>MC_6958</t>
  </si>
  <si>
    <t>MC_6959</t>
  </si>
  <si>
    <t>MC_6960</t>
  </si>
  <si>
    <t>MC_6961</t>
  </si>
  <si>
    <t>MC_6962</t>
  </si>
  <si>
    <t>MC_6963</t>
  </si>
  <si>
    <t>MC_6964</t>
  </si>
  <si>
    <t>MC_6965</t>
  </si>
  <si>
    <t>MC_6966</t>
  </si>
  <si>
    <t>MC_6967</t>
  </si>
  <si>
    <t>MC_6968</t>
  </si>
  <si>
    <t>MC_6969</t>
  </si>
  <si>
    <t>MC_6970</t>
  </si>
  <si>
    <t>MC_6971</t>
  </si>
  <si>
    <t>MC_6972</t>
  </si>
  <si>
    <t>MC_6973</t>
  </si>
  <si>
    <t>MC_6974</t>
  </si>
  <si>
    <t>MC_6975</t>
  </si>
  <si>
    <t>MC_6976</t>
  </si>
  <si>
    <t>MC_6977</t>
  </si>
  <si>
    <t>MC_6978</t>
  </si>
  <si>
    <t>MC_6979</t>
  </si>
  <si>
    <t>MC_6980</t>
  </si>
  <si>
    <t>MC_6981</t>
  </si>
  <si>
    <t>MC_6982</t>
  </si>
  <si>
    <t>MC_6983</t>
  </si>
  <si>
    <t>MC_6984</t>
  </si>
  <si>
    <t>MC_6985</t>
  </si>
  <si>
    <t>MC_6986</t>
  </si>
  <si>
    <t>MC_6987</t>
  </si>
  <si>
    <t>MC_6988</t>
  </si>
  <si>
    <t>MC_6989</t>
  </si>
  <si>
    <t>MC_6990</t>
  </si>
  <si>
    <t>MC_6991</t>
  </si>
  <si>
    <t>MC_6992</t>
  </si>
  <si>
    <t>MC_6993</t>
  </si>
  <si>
    <t>MC_6994</t>
  </si>
  <si>
    <t>MC_6995</t>
  </si>
  <si>
    <t>MC_6996</t>
  </si>
  <si>
    <t>MC_6997</t>
  </si>
  <si>
    <t>MC_6998</t>
  </si>
  <si>
    <t>MC_6999</t>
  </si>
  <si>
    <t>MC_7000</t>
  </si>
  <si>
    <t>MC_7001</t>
  </si>
  <si>
    <t>MC_7002</t>
  </si>
  <si>
    <t>MC_7003</t>
  </si>
  <si>
    <t>MC_7004</t>
  </si>
  <si>
    <t>MC_7005</t>
  </si>
  <si>
    <t>MC_7006</t>
  </si>
  <si>
    <t>MC_7007</t>
  </si>
  <si>
    <t>MC_7008</t>
  </si>
  <si>
    <t>MC_7009</t>
  </si>
  <si>
    <t>MC_7010</t>
  </si>
  <si>
    <t>MC_7011</t>
  </si>
  <si>
    <t>MC_7012</t>
  </si>
  <si>
    <t>MC_7013</t>
  </si>
  <si>
    <t>MC_7014</t>
  </si>
  <si>
    <t>MC_7015</t>
  </si>
  <si>
    <t>MC_7016</t>
  </si>
  <si>
    <t>MC_7017</t>
  </si>
  <si>
    <t>MC_7018</t>
  </si>
  <si>
    <t>MC_7019</t>
  </si>
  <si>
    <t>MC_7020</t>
  </si>
  <si>
    <t>MC_7021</t>
  </si>
  <si>
    <t>MC_7022</t>
  </si>
  <si>
    <t>MC_7023</t>
  </si>
  <si>
    <t>MC_7024</t>
  </si>
  <si>
    <t>MC_7025</t>
  </si>
  <si>
    <t>MC_7026</t>
  </si>
  <si>
    <t>MC_7027</t>
  </si>
  <si>
    <t>MC_7028</t>
  </si>
  <si>
    <t>MC_7029</t>
  </si>
  <si>
    <t>MC_7030</t>
  </si>
  <si>
    <t>MC_7031</t>
  </si>
  <si>
    <t>MC_7032</t>
  </si>
  <si>
    <t>MC_7033</t>
  </si>
  <si>
    <t>MC_7034</t>
  </si>
  <si>
    <t>MC_7035</t>
  </si>
  <si>
    <t>MC_7036</t>
  </si>
  <si>
    <t>MC_7037</t>
  </si>
  <si>
    <t>MC_7038</t>
  </si>
  <si>
    <t>MC_7039</t>
  </si>
  <si>
    <t>MC_7040</t>
  </si>
  <si>
    <t>MC_7041</t>
  </si>
  <si>
    <t>MC_7042</t>
  </si>
  <si>
    <t>MC_7043</t>
  </si>
  <si>
    <t>MC_7044</t>
  </si>
  <si>
    <t>MC_7045</t>
  </si>
  <si>
    <t>MC_7046</t>
  </si>
  <si>
    <t>MC_7047</t>
  </si>
  <si>
    <t>MC_7048</t>
  </si>
  <si>
    <t>MC_7049</t>
  </si>
  <si>
    <t>MC_7050</t>
  </si>
  <si>
    <t>MC_7051</t>
  </si>
  <si>
    <t>MC_7052</t>
  </si>
  <si>
    <t>MC_7053</t>
  </si>
  <si>
    <t>MC_7054</t>
  </si>
  <si>
    <t>MC_7055</t>
  </si>
  <si>
    <t>MC_7056</t>
  </si>
  <si>
    <t>MC_7057</t>
  </si>
  <si>
    <t>MC_7058</t>
  </si>
  <si>
    <t>MC_7059</t>
  </si>
  <si>
    <t>MC_7060</t>
  </si>
  <si>
    <t>MC_7061</t>
  </si>
  <si>
    <t>MC_7062</t>
  </si>
  <si>
    <t>MC_7063</t>
  </si>
  <si>
    <t>MC_7064</t>
  </si>
  <si>
    <t>MC_7065</t>
  </si>
  <si>
    <t>MC_7066</t>
  </si>
  <si>
    <t>MC_7067</t>
  </si>
  <si>
    <t>MC_7068</t>
  </si>
  <si>
    <t>MC_7069</t>
  </si>
  <si>
    <t>MC_7070</t>
  </si>
  <si>
    <t>MC_7071</t>
  </si>
  <si>
    <t>MC_7072</t>
  </si>
  <si>
    <t>MC_7073</t>
  </si>
  <si>
    <t>MC_7074</t>
  </si>
  <si>
    <t>MC_7075</t>
  </si>
  <si>
    <t>MC_7076</t>
  </si>
  <si>
    <t>MC_7077</t>
  </si>
  <si>
    <t>MC_7078</t>
  </si>
  <si>
    <t>MC_7079</t>
  </si>
  <si>
    <t>MC_7080</t>
  </si>
  <si>
    <t>MC_7081</t>
  </si>
  <si>
    <t>MC_7082</t>
  </si>
  <si>
    <t>MC_7083</t>
  </si>
  <si>
    <t>MC_7084</t>
  </si>
  <si>
    <t>MC_7085</t>
  </si>
  <si>
    <t>MC_7086</t>
  </si>
  <si>
    <t>MC_7087</t>
  </si>
  <si>
    <t>MC_7088</t>
  </si>
  <si>
    <t>MC_7089</t>
  </si>
  <si>
    <t>MC_7090</t>
  </si>
  <si>
    <t>MC_7091</t>
  </si>
  <si>
    <t>MC_7092</t>
  </si>
  <si>
    <t>MC_7093</t>
  </si>
  <si>
    <t>MC_7094</t>
  </si>
  <si>
    <t>MC_7095</t>
  </si>
  <si>
    <t>MC_7096</t>
  </si>
  <si>
    <t>MC_7097</t>
  </si>
  <si>
    <t>MC_7098</t>
  </si>
  <si>
    <t>MC_7099</t>
  </si>
  <si>
    <t>MC_7100</t>
  </si>
  <si>
    <t>MC_7101</t>
  </si>
  <si>
    <t>MC_7102</t>
  </si>
  <si>
    <t>MC_7103</t>
  </si>
  <si>
    <t>MC_7104</t>
  </si>
  <si>
    <t>MC_7105</t>
  </si>
  <si>
    <t>MC_7106</t>
  </si>
  <si>
    <t>MC_7107</t>
  </si>
  <si>
    <t>MC_7108</t>
  </si>
  <si>
    <t>MC_7109</t>
  </si>
  <si>
    <t>MC_7110</t>
  </si>
  <si>
    <t>MC_7111</t>
  </si>
  <si>
    <t>MC_7112</t>
  </si>
  <si>
    <t>MC_7113</t>
  </si>
  <si>
    <t>MC_7114</t>
  </si>
  <si>
    <t>MC_7115</t>
  </si>
  <si>
    <t>MC_7116</t>
  </si>
  <si>
    <t>MC_7117</t>
  </si>
  <si>
    <t>MC_7118</t>
  </si>
  <si>
    <t>MC_7119</t>
  </si>
  <si>
    <t>MC_7120</t>
  </si>
  <si>
    <t>MC_7121</t>
  </si>
  <si>
    <t>MC_7122</t>
  </si>
  <si>
    <t>MC_7123</t>
  </si>
  <si>
    <t>MC_7124</t>
  </si>
  <si>
    <t>MC_7125</t>
  </si>
  <si>
    <t>MC_7126</t>
  </si>
  <si>
    <t>MC_7127</t>
  </si>
  <si>
    <t>MC_7128</t>
  </si>
  <si>
    <t>MC_7129</t>
  </si>
  <si>
    <t>MC_7130</t>
  </si>
  <si>
    <t>MC_7131</t>
  </si>
  <si>
    <t>MC_7132</t>
  </si>
  <si>
    <t>MC_7133</t>
  </si>
  <si>
    <t>MC_7134</t>
  </si>
  <si>
    <t>MC_7135</t>
  </si>
  <si>
    <t>MC_7136</t>
  </si>
  <si>
    <t>MC_7137</t>
  </si>
  <si>
    <t>MC_7138</t>
  </si>
  <si>
    <t>MC_7139</t>
  </si>
  <si>
    <t>MC_7140</t>
  </si>
  <si>
    <t>MC_7141</t>
  </si>
  <si>
    <t>MC_7142</t>
  </si>
  <si>
    <t>MC_7143</t>
  </si>
  <si>
    <t>MC_7144</t>
  </si>
  <si>
    <t>MC_7145</t>
  </si>
  <si>
    <t>MC_7146</t>
  </si>
  <si>
    <t>MC_7147</t>
  </si>
  <si>
    <t>MC_7148</t>
  </si>
  <si>
    <t>MC_7149</t>
  </si>
  <si>
    <t>MC_7150</t>
  </si>
  <si>
    <t>MC_7151</t>
  </si>
  <si>
    <t>MC_7152</t>
  </si>
  <si>
    <t>MC_7153</t>
  </si>
  <si>
    <t>MC_7154</t>
  </si>
  <si>
    <t>MC_7155</t>
  </si>
  <si>
    <t>MC_7156</t>
  </si>
  <si>
    <t>MC_7157</t>
  </si>
  <si>
    <t>MC_7158</t>
  </si>
  <si>
    <t>MC_7159</t>
  </si>
  <si>
    <t>MC_7160</t>
  </si>
  <si>
    <t>MC_7161</t>
  </si>
  <si>
    <t>MC_7162</t>
  </si>
  <si>
    <t>MC_7163</t>
  </si>
  <si>
    <t>MC_7164</t>
  </si>
  <si>
    <t>MC_7165</t>
  </si>
  <si>
    <t>MC_7166</t>
  </si>
  <si>
    <t>MC_7167</t>
  </si>
  <si>
    <t>MC_7168</t>
  </si>
  <si>
    <t>MC_7169</t>
  </si>
  <si>
    <t>MC_7170</t>
  </si>
  <si>
    <t>MC_7171</t>
  </si>
  <si>
    <t>MC_7172</t>
  </si>
  <si>
    <t>MC_7173</t>
  </si>
  <si>
    <t>MC_7174</t>
  </si>
  <si>
    <t>MC_7175</t>
  </si>
  <si>
    <t>MC_7176</t>
  </si>
  <si>
    <t>MC_7177</t>
  </si>
  <si>
    <t>MC_7178</t>
  </si>
  <si>
    <t>MC_7179</t>
  </si>
  <si>
    <t>MC_7180</t>
  </si>
  <si>
    <t>MC_7181</t>
  </si>
  <si>
    <t>MC_7182</t>
  </si>
  <si>
    <t>MC_7183</t>
  </si>
  <si>
    <t>MC_7184</t>
  </si>
  <si>
    <t>MC_7185</t>
  </si>
  <si>
    <t>MC_7186</t>
  </si>
  <si>
    <t>MC_7187</t>
  </si>
  <si>
    <t>MC_7188</t>
  </si>
  <si>
    <t>MC_7189</t>
  </si>
  <si>
    <t>MC_7190</t>
  </si>
  <si>
    <t>MC_7191</t>
  </si>
  <si>
    <t>MC_7192</t>
  </si>
  <si>
    <t>MC_7193</t>
  </si>
  <si>
    <t>MC_7194</t>
  </si>
  <si>
    <t>MC_7195</t>
  </si>
  <si>
    <t>MC_7196</t>
  </si>
  <si>
    <t>MC_7197</t>
  </si>
  <si>
    <t>MC_7198</t>
  </si>
  <si>
    <t>MC_7199</t>
  </si>
  <si>
    <t>MC_7200</t>
  </si>
  <si>
    <t>MC_7201</t>
  </si>
  <si>
    <t>MC_7202</t>
  </si>
  <si>
    <t>MC_7203</t>
  </si>
  <si>
    <t>MC_7204</t>
  </si>
  <si>
    <t>MC_7205</t>
  </si>
  <si>
    <t>MC_7206</t>
  </si>
  <si>
    <t>MC_7207</t>
  </si>
  <si>
    <t>MC_7208</t>
  </si>
  <si>
    <t>MC_7209</t>
  </si>
  <si>
    <t>MC_7210</t>
  </si>
  <si>
    <t>MC_7211</t>
  </si>
  <si>
    <t>MC_7212</t>
  </si>
  <si>
    <t>MC_7213</t>
  </si>
  <si>
    <t>MC_7214</t>
  </si>
  <si>
    <t>MC_7215</t>
  </si>
  <si>
    <t>MC_7216</t>
  </si>
  <si>
    <t>MC_7217</t>
  </si>
  <si>
    <t>MC_7218</t>
  </si>
  <si>
    <t>MC_7219</t>
  </si>
  <si>
    <t>MC_7220</t>
  </si>
  <si>
    <t>MC_7221</t>
  </si>
  <si>
    <t>MC_7222</t>
  </si>
  <si>
    <t>MC_7223</t>
  </si>
  <si>
    <t>MC_7224</t>
  </si>
  <si>
    <t>MC_7225</t>
  </si>
  <si>
    <t>MC_7226</t>
  </si>
  <si>
    <t>MC_7227</t>
  </si>
  <si>
    <t>MC_7228</t>
  </si>
  <si>
    <t>MC_7229</t>
  </si>
  <si>
    <t>MC_7230</t>
  </si>
  <si>
    <t>MC_7231</t>
  </si>
  <si>
    <t>MC_7232</t>
  </si>
  <si>
    <t>MC_7233</t>
  </si>
  <si>
    <t>MC_7234</t>
  </si>
  <si>
    <t>MC_7235</t>
  </si>
  <si>
    <t>MC_7236</t>
  </si>
  <si>
    <t>MC_7237</t>
  </si>
  <si>
    <t>MC_7238</t>
  </si>
  <si>
    <t>MC_7239</t>
  </si>
  <si>
    <t>MC_7240</t>
  </si>
  <si>
    <t>MC_7241</t>
  </si>
  <si>
    <t>MC_7242</t>
  </si>
  <si>
    <t>MC_7243</t>
  </si>
  <si>
    <t>MC_7244</t>
  </si>
  <si>
    <t>MC_7245</t>
  </si>
  <si>
    <t>MC_7246</t>
  </si>
  <si>
    <t>MC_7247</t>
  </si>
  <si>
    <t>MC_7248</t>
  </si>
  <si>
    <t>MC_7249</t>
  </si>
  <si>
    <t>MC_7250</t>
  </si>
  <si>
    <t>MC_7251</t>
  </si>
  <si>
    <t>MC_7252</t>
  </si>
  <si>
    <t>MC_7253</t>
  </si>
  <si>
    <t>MC_7254</t>
  </si>
  <si>
    <t>MC_7255</t>
  </si>
  <si>
    <t>MC_7256</t>
  </si>
  <si>
    <t>MC_7257</t>
  </si>
  <si>
    <t>MC_7258</t>
  </si>
  <si>
    <t>MC_7259</t>
  </si>
  <si>
    <t>MC_7260</t>
  </si>
  <si>
    <t>MC_7261</t>
  </si>
  <si>
    <t>MC_7262</t>
  </si>
  <si>
    <t>MC_7263</t>
  </si>
  <si>
    <t>MC_7264</t>
  </si>
  <si>
    <t>MC_7265</t>
  </si>
  <si>
    <t>MC_7266</t>
  </si>
  <si>
    <t>MC_7267</t>
  </si>
  <si>
    <t>MC_7268</t>
  </si>
  <si>
    <t>MC_7269</t>
  </si>
  <si>
    <t>MC_7270</t>
  </si>
  <si>
    <t>MC_7271</t>
  </si>
  <si>
    <t>MC_7272</t>
  </si>
  <si>
    <t>MC_7273</t>
  </si>
  <si>
    <t>MC_7274</t>
  </si>
  <si>
    <t>MC_7275</t>
  </si>
  <si>
    <t>MC_7276</t>
  </si>
  <si>
    <t>MC_7277</t>
  </si>
  <si>
    <t>MC_7278</t>
  </si>
  <si>
    <t>MC_7279</t>
  </si>
  <si>
    <t>MC_7280</t>
  </si>
  <si>
    <t>MC_7281</t>
  </si>
  <si>
    <t>MC_7282</t>
  </si>
  <si>
    <t>MC_7283</t>
  </si>
  <si>
    <t>MC_7284</t>
  </si>
  <si>
    <t>MC_7285</t>
  </si>
  <si>
    <t>MC_7286</t>
  </si>
  <si>
    <t>MC_7287</t>
  </si>
  <si>
    <t>MC_7288</t>
  </si>
  <si>
    <t>MC_7289</t>
  </si>
  <si>
    <t>MC_7290</t>
  </si>
  <si>
    <t>MC_7291</t>
  </si>
  <si>
    <t>MC_7292</t>
  </si>
  <si>
    <t>MC_7293</t>
  </si>
  <si>
    <t>MC_7294</t>
  </si>
  <si>
    <t>MC_7295</t>
  </si>
  <si>
    <t>MC_7296</t>
  </si>
  <si>
    <t>MC_7297</t>
  </si>
  <si>
    <t>MC_7298</t>
  </si>
  <si>
    <t>MC_7299</t>
  </si>
  <si>
    <t>MC_7300</t>
  </si>
  <si>
    <t>MC_7301</t>
  </si>
  <si>
    <t>MC_7302</t>
  </si>
  <si>
    <t>MC_7303</t>
  </si>
  <si>
    <t>MC_7304</t>
  </si>
  <si>
    <t>MC_7305</t>
  </si>
  <si>
    <t>MC_7306</t>
  </si>
  <si>
    <t>MC_7307</t>
  </si>
  <si>
    <t>MC_7308</t>
  </si>
  <si>
    <t>MC_7309</t>
  </si>
  <si>
    <t>MC_7310</t>
  </si>
  <si>
    <t>MC_7311</t>
  </si>
  <si>
    <t>MC_7312</t>
  </si>
  <si>
    <t>MC_7313</t>
  </si>
  <si>
    <t>MC_7314</t>
  </si>
  <si>
    <t>MC_7315</t>
  </si>
  <si>
    <t>MC_7316</t>
  </si>
  <si>
    <t>MC_7317</t>
  </si>
  <si>
    <t>MC_7318</t>
  </si>
  <si>
    <t>MC_7319</t>
  </si>
  <si>
    <t>MC_7320</t>
  </si>
  <si>
    <t>MC_7321</t>
  </si>
  <si>
    <t>MC_7322</t>
  </si>
  <si>
    <t>MC_7323</t>
  </si>
  <si>
    <t>MC_7324</t>
  </si>
  <si>
    <t>MC_7325</t>
  </si>
  <si>
    <t>MC_7326</t>
  </si>
  <si>
    <t>MC_7327</t>
  </si>
  <si>
    <t>MC_7328</t>
  </si>
  <si>
    <t>MC_7329</t>
  </si>
  <si>
    <t>MC_7330</t>
  </si>
  <si>
    <t>MC_7331</t>
  </si>
  <si>
    <t>MC_7332</t>
  </si>
  <si>
    <t>MC_7333</t>
  </si>
  <si>
    <t>MC_7334</t>
  </si>
  <si>
    <t>MC_7335</t>
  </si>
  <si>
    <t>MC_7336</t>
  </si>
  <si>
    <t>MC_7337</t>
  </si>
  <si>
    <t>MC_7338</t>
  </si>
  <si>
    <t>MC_7339</t>
  </si>
  <si>
    <t>MC_7340</t>
  </si>
  <si>
    <t>MC_7341</t>
  </si>
  <si>
    <t>MC_7342</t>
  </si>
  <si>
    <t>MC_7343</t>
  </si>
  <si>
    <t>MC_7344</t>
  </si>
  <si>
    <t>MC_7345</t>
  </si>
  <si>
    <t>MC_7346</t>
  </si>
  <si>
    <t>MC_7347</t>
  </si>
  <si>
    <t>MC_7348</t>
  </si>
  <si>
    <t>MC_7349</t>
  </si>
  <si>
    <t>MC_7350</t>
  </si>
  <si>
    <t>MC_7351</t>
  </si>
  <si>
    <t>MC_7352</t>
  </si>
  <si>
    <t>MC_7353</t>
  </si>
  <si>
    <t>MC_7354</t>
  </si>
  <si>
    <t>MC_7355</t>
  </si>
  <si>
    <t>MC_7356</t>
  </si>
  <si>
    <t>MC_7357</t>
  </si>
  <si>
    <t>MC_7358</t>
  </si>
  <si>
    <t>MC_7359</t>
  </si>
  <si>
    <t>MC_7360</t>
  </si>
  <si>
    <t>MC_7361</t>
  </si>
  <si>
    <t>MC_7362</t>
  </si>
  <si>
    <t>MC_7363</t>
  </si>
  <si>
    <t>MC_7364</t>
  </si>
  <si>
    <t>MC_7365</t>
  </si>
  <si>
    <t>MC_7366</t>
  </si>
  <si>
    <t>MC_7367</t>
  </si>
  <si>
    <t>MC_7368</t>
  </si>
  <si>
    <t>MC_7369</t>
  </si>
  <si>
    <t>MC_7370</t>
  </si>
  <si>
    <t>MC_7371</t>
  </si>
  <si>
    <t>MC_7372</t>
  </si>
  <si>
    <t>MC_7373</t>
  </si>
  <si>
    <t>MC_7374</t>
  </si>
  <si>
    <t>MC_7375</t>
  </si>
  <si>
    <t>MC_7376</t>
  </si>
  <si>
    <t>MC_7377</t>
  </si>
  <si>
    <t>MC_7378</t>
  </si>
  <si>
    <t>MC_7379</t>
  </si>
  <si>
    <t>MC_7380</t>
  </si>
  <si>
    <t>MC_7381</t>
  </si>
  <si>
    <t>MC_7382</t>
  </si>
  <si>
    <t>MC_7383</t>
  </si>
  <si>
    <t>MC_7384</t>
  </si>
  <si>
    <t>MC_7385</t>
  </si>
  <si>
    <t>MC_7386</t>
  </si>
  <si>
    <t>MC_7387</t>
  </si>
  <si>
    <t>MC_7388</t>
  </si>
  <si>
    <t>MC_7389</t>
  </si>
  <si>
    <t>MC_7390</t>
  </si>
  <si>
    <t>MC_7391</t>
  </si>
  <si>
    <t>MC_7392</t>
  </si>
  <si>
    <t>MC_7393</t>
  </si>
  <si>
    <t>MC_7394</t>
  </si>
  <si>
    <t>MC_7395</t>
  </si>
  <si>
    <t>MC_7396</t>
  </si>
  <si>
    <t>MC_7397</t>
  </si>
  <si>
    <t>MC_7398</t>
  </si>
  <si>
    <t>MC_7399</t>
  </si>
  <si>
    <t>MC_7400</t>
  </si>
  <si>
    <t>MC_7401</t>
  </si>
  <si>
    <t>MC_7402</t>
  </si>
  <si>
    <t>MC_7403</t>
  </si>
  <si>
    <t>MC_7404</t>
  </si>
  <si>
    <t>MC_7405</t>
  </si>
  <si>
    <t>MC_7406</t>
  </si>
  <si>
    <t>MC_7407</t>
  </si>
  <si>
    <t>MC_7408</t>
  </si>
  <si>
    <t>MC_7409</t>
  </si>
  <si>
    <t>MC_7410</t>
  </si>
  <si>
    <t>MC_7411</t>
  </si>
  <si>
    <t>MC_7412</t>
  </si>
  <si>
    <t>MC_7413</t>
  </si>
  <si>
    <t>MC_7414</t>
  </si>
  <si>
    <t>MC_7415</t>
  </si>
  <si>
    <t>MC_7416</t>
  </si>
  <si>
    <t>MC_7417</t>
  </si>
  <si>
    <t>MC_7418</t>
  </si>
  <si>
    <t>MC_7419</t>
  </si>
  <si>
    <t>MC_7420</t>
  </si>
  <si>
    <t>MC_7421</t>
  </si>
  <si>
    <t>MC_7422</t>
  </si>
  <si>
    <t>MC_7423</t>
  </si>
  <si>
    <t>MC_7424</t>
  </si>
  <si>
    <t>MC_7425</t>
  </si>
  <si>
    <t>MC_7426</t>
  </si>
  <si>
    <t>MC_7427</t>
  </si>
  <si>
    <t>MC_7428</t>
  </si>
  <si>
    <t>MC_7429</t>
  </si>
  <si>
    <t>MC_7430</t>
  </si>
  <si>
    <t>MC_7431</t>
  </si>
  <si>
    <t>MC_7432</t>
  </si>
  <si>
    <t>MC_7433</t>
  </si>
  <si>
    <t>MC_7434</t>
  </si>
  <si>
    <t>MC_7435</t>
  </si>
  <si>
    <t>MC_7436</t>
  </si>
  <si>
    <t>MC_7437</t>
  </si>
  <si>
    <t>MC_7438</t>
  </si>
  <si>
    <t>MC_7439</t>
  </si>
  <si>
    <t>MC_7440</t>
  </si>
  <si>
    <t>MC_7441</t>
  </si>
  <si>
    <t>MC_7442</t>
  </si>
  <si>
    <t>MC_7443</t>
  </si>
  <si>
    <t>MC_7444</t>
  </si>
  <si>
    <t>MC_7445</t>
  </si>
  <si>
    <t>MC_7446</t>
  </si>
  <si>
    <t>MC_7447</t>
  </si>
  <si>
    <t>MC_7448</t>
  </si>
  <si>
    <t>MC_7449</t>
  </si>
  <si>
    <t>MC_7450</t>
  </si>
  <si>
    <t>MC_7451</t>
  </si>
  <si>
    <t>MC_7452</t>
  </si>
  <si>
    <t>MC_7453</t>
  </si>
  <si>
    <t>MC_7454</t>
  </si>
  <si>
    <t>MC_7455</t>
  </si>
  <si>
    <t>MC_7456</t>
  </si>
  <si>
    <t>MC_7457</t>
  </si>
  <si>
    <t>MC_7458</t>
  </si>
  <si>
    <t>MC_7459</t>
  </si>
  <si>
    <t>MC_7460</t>
  </si>
  <si>
    <t>MC_7461</t>
  </si>
  <si>
    <t>MC_7462</t>
  </si>
  <si>
    <t>MC_7463</t>
  </si>
  <si>
    <t>MC_7464</t>
  </si>
  <si>
    <t>MC_7465</t>
  </si>
  <si>
    <t>MC_7466</t>
  </si>
  <si>
    <t>MC_7467</t>
  </si>
  <si>
    <t>MC_7468</t>
  </si>
  <si>
    <t>MC_7469</t>
  </si>
  <si>
    <t>MC_7470</t>
  </si>
  <si>
    <t>MC_7471</t>
  </si>
  <si>
    <t>MC_7472</t>
  </si>
  <si>
    <t>MC_7473</t>
  </si>
  <si>
    <t>MC_7474</t>
  </si>
  <si>
    <t>MC_7475</t>
  </si>
  <si>
    <t>MC_7476</t>
  </si>
  <si>
    <t>MC_7477</t>
  </si>
  <si>
    <t>MC_7478</t>
  </si>
  <si>
    <t>MC_7479</t>
  </si>
  <si>
    <t>MC_7480</t>
  </si>
  <si>
    <t>MC_7481</t>
  </si>
  <si>
    <t>MC_7482</t>
  </si>
  <si>
    <t>MC_7483</t>
  </si>
  <si>
    <t>MC_7484</t>
  </si>
  <si>
    <t>MC_7485</t>
  </si>
  <si>
    <t>MC_7486</t>
  </si>
  <si>
    <t>MC_7487</t>
  </si>
  <si>
    <t>MC_7488</t>
  </si>
  <si>
    <t>MC_7489</t>
  </si>
  <si>
    <t>MC_7490</t>
  </si>
  <si>
    <t>MC_7491</t>
  </si>
  <si>
    <t>MC_7492</t>
  </si>
  <si>
    <t>MC_7493</t>
  </si>
  <si>
    <t>MC_7494</t>
  </si>
  <si>
    <t>MC_7495</t>
  </si>
  <si>
    <t>MC_7496</t>
  </si>
  <si>
    <t>MC_7497</t>
  </si>
  <si>
    <t>MC_7498</t>
  </si>
  <si>
    <t>MC_7499</t>
  </si>
  <si>
    <t>MC_7500</t>
  </si>
  <si>
    <t>MC_7501</t>
  </si>
  <si>
    <t>MC_7502</t>
  </si>
  <si>
    <t>MC_7503</t>
  </si>
  <si>
    <t>MC_7504</t>
  </si>
  <si>
    <t>MC_7505</t>
  </si>
  <si>
    <t>MC_7506</t>
  </si>
  <si>
    <t>MC_7507</t>
  </si>
  <si>
    <t>MC_7508</t>
  </si>
  <si>
    <t>MC_7509</t>
  </si>
  <si>
    <t>MC_7510</t>
  </si>
  <si>
    <t>MC_7511</t>
  </si>
  <si>
    <t>MC_7512</t>
  </si>
  <si>
    <t>MC_7513</t>
  </si>
  <si>
    <t>MC_7514</t>
  </si>
  <si>
    <t>MC_7515</t>
  </si>
  <si>
    <t>MC_7516</t>
  </si>
  <si>
    <t>MC_7517</t>
  </si>
  <si>
    <t>MC_7518</t>
  </si>
  <si>
    <t>MC_7519</t>
  </si>
  <si>
    <t>MC_7520</t>
  </si>
  <si>
    <t>MC_7521</t>
  </si>
  <si>
    <t>MC_7522</t>
  </si>
  <si>
    <t>MC_7523</t>
  </si>
  <si>
    <t>MC_7524</t>
  </si>
  <si>
    <t>MC_7525</t>
  </si>
  <si>
    <t>MC_7526</t>
  </si>
  <si>
    <t>MC_7527</t>
  </si>
  <si>
    <t>MC_7528</t>
  </si>
  <si>
    <t>MC_7529</t>
  </si>
  <si>
    <t>MC_7530</t>
  </si>
  <si>
    <t>MC_7531</t>
  </si>
  <si>
    <t>MC_7532</t>
  </si>
  <si>
    <t>MC_7533</t>
  </si>
  <si>
    <t>MC_7534</t>
  </si>
  <si>
    <t>MC_7535</t>
  </si>
  <si>
    <t>MC_7536</t>
  </si>
  <si>
    <t>MC_7537</t>
  </si>
  <si>
    <t>MC_7538</t>
  </si>
  <si>
    <t>MC_7539</t>
  </si>
  <si>
    <t>MC_7540</t>
  </si>
  <si>
    <t>MC_7541</t>
  </si>
  <si>
    <t>MC_7542</t>
  </si>
  <si>
    <t>MC_7543</t>
  </si>
  <si>
    <t>MC_7544</t>
  </si>
  <si>
    <t>MC_7545</t>
  </si>
  <si>
    <t>MC_7546</t>
  </si>
  <si>
    <t>MC_7547</t>
  </si>
  <si>
    <t>MC_7548</t>
  </si>
  <si>
    <t>MC_7549</t>
  </si>
  <si>
    <t>MC_7550</t>
  </si>
  <si>
    <t>MC_7551</t>
  </si>
  <si>
    <t>MC_7552</t>
  </si>
  <si>
    <t>MC_7553</t>
  </si>
  <si>
    <t>MC_7554</t>
  </si>
  <si>
    <t>MC_7555</t>
  </si>
  <si>
    <t>MC_7556</t>
  </si>
  <si>
    <t>MC_7557</t>
  </si>
  <si>
    <t>MC_7558</t>
  </si>
  <si>
    <t>MC_7559</t>
  </si>
  <si>
    <t>MC_7560</t>
  </si>
  <si>
    <t>MC_7561</t>
  </si>
  <si>
    <t>MC_7562</t>
  </si>
  <si>
    <t>MC_7563</t>
  </si>
  <si>
    <t>MC_7564</t>
  </si>
  <si>
    <t>MC_7565</t>
  </si>
  <si>
    <t>MC_7566</t>
  </si>
  <si>
    <t>MC_7567</t>
  </si>
  <si>
    <t>MC_7568</t>
  </si>
  <si>
    <t>MC_7569</t>
  </si>
  <si>
    <t>MC_7570</t>
  </si>
  <si>
    <t>MC_7571</t>
  </si>
  <si>
    <t>MC_7572</t>
  </si>
  <si>
    <t>MC_7573</t>
  </si>
  <si>
    <t>MC_7574</t>
  </si>
  <si>
    <t>MC_7575</t>
  </si>
  <si>
    <t>MC_7576</t>
  </si>
  <si>
    <t>MC_7577</t>
  </si>
  <si>
    <t>MC_7578</t>
  </si>
  <si>
    <t>MC_7579</t>
  </si>
  <si>
    <t>MC_7580</t>
  </si>
  <si>
    <t>MC_7581</t>
  </si>
  <si>
    <t>MC_7582</t>
  </si>
  <si>
    <t>MC_7583</t>
  </si>
  <si>
    <t>MC_7584</t>
  </si>
  <si>
    <t>MC_7585</t>
  </si>
  <si>
    <t>MC_7586</t>
  </si>
  <si>
    <t>MC_7587</t>
  </si>
  <si>
    <t>MC_7588</t>
  </si>
  <si>
    <t>MC_7589</t>
  </si>
  <si>
    <t>MC_7590</t>
  </si>
  <si>
    <t>MC_7591</t>
  </si>
  <si>
    <t>MC_7592</t>
  </si>
  <si>
    <t>MC_7593</t>
  </si>
  <si>
    <t>MC_7594</t>
  </si>
  <si>
    <t>MC_7595</t>
  </si>
  <si>
    <t>MC_7596</t>
  </si>
  <si>
    <t>MC_7597</t>
  </si>
  <si>
    <t>MC_7598</t>
  </si>
  <si>
    <t>MC_7599</t>
  </si>
  <si>
    <t>MC_7600</t>
  </si>
  <si>
    <t>MC_7601</t>
  </si>
  <si>
    <t>MC_7602</t>
  </si>
  <si>
    <t>MC_7603</t>
  </si>
  <si>
    <t>MC_7604</t>
  </si>
  <si>
    <t>MC_7605</t>
  </si>
  <si>
    <t>MC_7606</t>
  </si>
  <si>
    <t>MC_7607</t>
  </si>
  <si>
    <t>MC_7608</t>
  </si>
  <si>
    <t>MC_7609</t>
  </si>
  <si>
    <t>MC_7610</t>
  </si>
  <si>
    <t>MC_7611</t>
  </si>
  <si>
    <t>MC_7612</t>
  </si>
  <si>
    <t>MC_7613</t>
  </si>
  <si>
    <t>MC_7614</t>
  </si>
  <si>
    <t>MC_7615</t>
  </si>
  <si>
    <t>MC_7616</t>
  </si>
  <si>
    <t>MC_7617</t>
  </si>
  <si>
    <t>MC_7618</t>
  </si>
  <si>
    <t>MC_7619</t>
  </si>
  <si>
    <t>MC_7620</t>
  </si>
  <si>
    <t>MC_7621</t>
  </si>
  <si>
    <t>MC_7622</t>
  </si>
  <si>
    <t>MC_7623</t>
  </si>
  <si>
    <t>MC_7624</t>
  </si>
  <si>
    <t>MC_7625</t>
  </si>
  <si>
    <t>MC_7626</t>
  </si>
  <si>
    <t>MC_7627</t>
  </si>
  <si>
    <t>MC_7628</t>
  </si>
  <si>
    <t>MC_7629</t>
  </si>
  <si>
    <t>MC_7630</t>
  </si>
  <si>
    <t>MC_7631</t>
  </si>
  <si>
    <t>MC_7632</t>
  </si>
  <si>
    <t>MC_7633</t>
  </si>
  <si>
    <t>MC_7634</t>
  </si>
  <si>
    <t>MC_7635</t>
  </si>
  <si>
    <t>MC_7636</t>
  </si>
  <si>
    <t>MC_7637</t>
  </si>
  <si>
    <t>MC_7638</t>
  </si>
  <si>
    <t>MC_7639</t>
  </si>
  <si>
    <t>MC_7640</t>
  </si>
  <si>
    <t>MC_7641</t>
  </si>
  <si>
    <t>MC_7642</t>
  </si>
  <si>
    <t>MC_7643</t>
  </si>
  <si>
    <t>MC_7644</t>
  </si>
  <si>
    <t>MC_7645</t>
  </si>
  <si>
    <t>MC_7646</t>
  </si>
  <si>
    <t>MC_7647</t>
  </si>
  <si>
    <t>MC_7648</t>
  </si>
  <si>
    <t>MC_7649</t>
  </si>
  <si>
    <t>MC_7650</t>
  </si>
  <si>
    <t>MC_7651</t>
  </si>
  <si>
    <t>MC_7652</t>
  </si>
  <si>
    <t>MC_7653</t>
  </si>
  <si>
    <t>MC_7654</t>
  </si>
  <si>
    <t>MC_7655</t>
  </si>
  <si>
    <t>MC_7656</t>
  </si>
  <si>
    <t>MC_7657</t>
  </si>
  <si>
    <t>MC_7658</t>
  </si>
  <si>
    <t>MC_7659</t>
  </si>
  <si>
    <t>MC_7660</t>
  </si>
  <si>
    <t>MC_7661</t>
  </si>
  <si>
    <t>MC_7662</t>
  </si>
  <si>
    <t>MC_7663</t>
  </si>
  <si>
    <t>MC_7664</t>
  </si>
  <si>
    <t>MC_7665</t>
  </si>
  <si>
    <t>MC_7666</t>
  </si>
  <si>
    <t>MC_7667</t>
  </si>
  <si>
    <t>MC_7668</t>
  </si>
  <si>
    <t>MC_7669</t>
  </si>
  <si>
    <t>MC_7670</t>
  </si>
  <si>
    <t>MC_7671</t>
  </si>
  <si>
    <t>MC_7672</t>
  </si>
  <si>
    <t>MC_7673</t>
  </si>
  <si>
    <t>MC_7674</t>
  </si>
  <si>
    <t>MC_7675</t>
  </si>
  <si>
    <t>MC_7676</t>
  </si>
  <si>
    <t>MC_7677</t>
  </si>
  <si>
    <t>MC_7678</t>
  </si>
  <si>
    <t>MC_7679</t>
  </si>
  <si>
    <t>MC_7680</t>
  </si>
  <si>
    <t>MC_7681</t>
  </si>
  <si>
    <t>MC_7682</t>
  </si>
  <si>
    <t>MC_7683</t>
  </si>
  <si>
    <t>MC_7684</t>
  </si>
  <si>
    <t>MC_7685</t>
  </si>
  <si>
    <t>MC_7686</t>
  </si>
  <si>
    <t>MC_7687</t>
  </si>
  <si>
    <t>MC_7688</t>
  </si>
  <si>
    <t>MC_7689</t>
  </si>
  <si>
    <t>MC_7690</t>
  </si>
  <si>
    <t>MC_7691</t>
  </si>
  <si>
    <t>MC_7692</t>
  </si>
  <si>
    <t>MC_7693</t>
  </si>
  <si>
    <t>MC_7694</t>
  </si>
  <si>
    <t>MC_7695</t>
  </si>
  <si>
    <t>MC_7696</t>
  </si>
  <si>
    <t>MC_7697</t>
  </si>
  <si>
    <t>MC_7698</t>
  </si>
  <si>
    <t>MC_7699</t>
  </si>
  <si>
    <t>MC_7700</t>
  </si>
  <si>
    <t>MC_7701</t>
  </si>
  <si>
    <t>MC_7702</t>
  </si>
  <si>
    <t>MC_7703</t>
  </si>
  <si>
    <t>MC_7704</t>
  </si>
  <si>
    <t>MC_7705</t>
  </si>
  <si>
    <t>MC_7706</t>
  </si>
  <si>
    <t>MC_7707</t>
  </si>
  <si>
    <t>MC_7708</t>
  </si>
  <si>
    <t>MC_7709</t>
  </si>
  <si>
    <t>MC_7710</t>
  </si>
  <si>
    <t>MC_7711</t>
  </si>
  <si>
    <t>MC_7712</t>
  </si>
  <si>
    <t>MC_7713</t>
  </si>
  <si>
    <t>MC_7714</t>
  </si>
  <si>
    <t>MC_7715</t>
  </si>
  <si>
    <t>MC_7716</t>
  </si>
  <si>
    <t>MC_7717</t>
  </si>
  <si>
    <t>MC_7718</t>
  </si>
  <si>
    <t>MC_7719</t>
  </si>
  <si>
    <t>MC_7720</t>
  </si>
  <si>
    <t>MC_7721</t>
  </si>
  <si>
    <t>MC_7722</t>
  </si>
  <si>
    <t>MC_7723</t>
  </si>
  <si>
    <t>MC_7724</t>
  </si>
  <si>
    <t>MC_7725</t>
  </si>
  <si>
    <t>MC_7726</t>
  </si>
  <si>
    <t>MC_7727</t>
  </si>
  <si>
    <t>MC_7728</t>
  </si>
  <si>
    <t>MC_7729</t>
  </si>
  <si>
    <t>MC_7730</t>
  </si>
  <si>
    <t>MC_7731</t>
  </si>
  <si>
    <t>MC_7732</t>
  </si>
  <si>
    <t>MC_7733</t>
  </si>
  <si>
    <t>MC_7734</t>
  </si>
  <si>
    <t>MC_7735</t>
  </si>
  <si>
    <t>MC_7736</t>
  </si>
  <si>
    <t>MC_7737</t>
  </si>
  <si>
    <t>MC_7738</t>
  </si>
  <si>
    <t>MC_7739</t>
  </si>
  <si>
    <t>MC_7740</t>
  </si>
  <si>
    <t>MC_7741</t>
  </si>
  <si>
    <t>MC_7742</t>
  </si>
  <si>
    <t>MC_7743</t>
  </si>
  <si>
    <t>MC_7744</t>
  </si>
  <si>
    <t>MC_7745</t>
  </si>
  <si>
    <t>MC_7746</t>
  </si>
  <si>
    <t>MC_7747</t>
  </si>
  <si>
    <t>MC_7748</t>
  </si>
  <si>
    <t>MC_7749</t>
  </si>
  <si>
    <t>MC_7750</t>
  </si>
  <si>
    <t>MC_7751</t>
  </si>
  <si>
    <t>MC_7752</t>
  </si>
  <si>
    <t>MC_7753</t>
  </si>
  <si>
    <t>MC_7754</t>
  </si>
  <si>
    <t>MC_7755</t>
  </si>
  <si>
    <t>MC_7756</t>
  </si>
  <si>
    <t>MC_7757</t>
  </si>
  <si>
    <t>MC_7758</t>
  </si>
  <si>
    <t>MC_7759</t>
  </si>
  <si>
    <t>MC_7760</t>
  </si>
  <si>
    <t>MC_7761</t>
  </si>
  <si>
    <t>MC_7762</t>
  </si>
  <si>
    <t>MC_7763</t>
  </si>
  <si>
    <t>MC_7764</t>
  </si>
  <si>
    <t>MC_7765</t>
  </si>
  <si>
    <t>MC_7766</t>
  </si>
  <si>
    <t>MC_7767</t>
  </si>
  <si>
    <t>MC_7768</t>
  </si>
  <si>
    <t>MC_7769</t>
  </si>
  <si>
    <t>MC_7770</t>
  </si>
  <si>
    <t>MC_7771</t>
  </si>
  <si>
    <t>MC_7772</t>
  </si>
  <si>
    <t>MC_7773</t>
  </si>
  <si>
    <t>MC_7774</t>
  </si>
  <si>
    <t>MC_7775</t>
  </si>
  <si>
    <t>MC_7776</t>
  </si>
  <si>
    <t>MC_7777</t>
  </si>
  <si>
    <t>MC_7778</t>
  </si>
  <si>
    <t>MC_7779</t>
  </si>
  <si>
    <t>MC_7780</t>
  </si>
  <si>
    <t>MC_7781</t>
  </si>
  <si>
    <t>MC_7782</t>
  </si>
  <si>
    <t>MC_7783</t>
  </si>
  <si>
    <t>MC_7784</t>
  </si>
  <si>
    <t>MC_7785</t>
  </si>
  <si>
    <t>MC_7786</t>
  </si>
  <si>
    <t>MC_7787</t>
  </si>
  <si>
    <t>MC_7788</t>
  </si>
  <si>
    <t>MC_7789</t>
  </si>
  <si>
    <t>MC_7790</t>
  </si>
  <si>
    <t>MC_7791</t>
  </si>
  <si>
    <t>MC_7792</t>
  </si>
  <si>
    <t>MC_7793</t>
  </si>
  <si>
    <t>MC_7794</t>
  </si>
  <si>
    <t>MC_7795</t>
  </si>
  <si>
    <t>MC_7796</t>
  </si>
  <si>
    <t>MC_7797</t>
  </si>
  <si>
    <t>MC_7798</t>
  </si>
  <si>
    <t>MC_7799</t>
  </si>
  <si>
    <t>MC_7800</t>
  </si>
  <si>
    <t>MC_7801</t>
  </si>
  <si>
    <t>MC_7802</t>
  </si>
  <si>
    <t>MC_7803</t>
  </si>
  <si>
    <t>MC_7804</t>
  </si>
  <si>
    <t>MC_7805</t>
  </si>
  <si>
    <t>MC_7806</t>
  </si>
  <si>
    <t>MC_7807</t>
  </si>
  <si>
    <t>MC_7808</t>
  </si>
  <si>
    <t>MC_7809</t>
  </si>
  <si>
    <t>MC_7810</t>
  </si>
  <si>
    <t>MC_7811</t>
  </si>
  <si>
    <t>MC_7812</t>
  </si>
  <si>
    <t>MC_7813</t>
  </si>
  <si>
    <t>MC_7814</t>
  </si>
  <si>
    <t>MC_7815</t>
  </si>
  <si>
    <t>MC_7816</t>
  </si>
  <si>
    <t>MC_7817</t>
  </si>
  <si>
    <t>MC_7818</t>
  </si>
  <si>
    <t>MC_7819</t>
  </si>
  <si>
    <t>MC_7820</t>
  </si>
  <si>
    <t>MC_7821</t>
  </si>
  <si>
    <t>MC_7822</t>
  </si>
  <si>
    <t>MC_7823</t>
  </si>
  <si>
    <t>MC_7824</t>
  </si>
  <si>
    <t>MC_7825</t>
  </si>
  <si>
    <t>MC_7826</t>
  </si>
  <si>
    <t>MC_7827</t>
  </si>
  <si>
    <t>MC_7828</t>
  </si>
  <si>
    <t>MC_7829</t>
  </si>
  <si>
    <t>MC_7830</t>
  </si>
  <si>
    <t>MC_7831</t>
  </si>
  <si>
    <t>MC_7832</t>
  </si>
  <si>
    <t>MC_7833</t>
  </si>
  <si>
    <t>MC_7834</t>
  </si>
  <si>
    <t>MC_7835</t>
  </si>
  <si>
    <t>MC_7836</t>
  </si>
  <si>
    <t>MC_7837</t>
  </si>
  <si>
    <t>MC_7838</t>
  </si>
  <si>
    <t>MC_7839</t>
  </si>
  <si>
    <t>MC_7840</t>
  </si>
  <si>
    <t>MC_7841</t>
  </si>
  <si>
    <t>MC_7842</t>
  </si>
  <si>
    <t>MC_7843</t>
  </si>
  <si>
    <t>MC_7844</t>
  </si>
  <si>
    <t>MC_7845</t>
  </si>
  <si>
    <t>MC_7846</t>
  </si>
  <si>
    <t>MC_7847</t>
  </si>
  <si>
    <t>MC_7848</t>
  </si>
  <si>
    <t>MC_7849</t>
  </si>
  <si>
    <t>MC_7850</t>
  </si>
  <si>
    <t>MC_7851</t>
  </si>
  <si>
    <t>MC_7852</t>
  </si>
  <si>
    <t>MC_7853</t>
  </si>
  <si>
    <t>MC_7854</t>
  </si>
  <si>
    <t>MC_7855</t>
  </si>
  <si>
    <t>MC_7856</t>
  </si>
  <si>
    <t>MC_7857</t>
  </si>
  <si>
    <t>MC_7858</t>
  </si>
  <si>
    <t>MC_7859</t>
  </si>
  <si>
    <t>MC_7860</t>
  </si>
  <si>
    <t>MC_7861</t>
  </si>
  <si>
    <t>MC_7862</t>
  </si>
  <si>
    <t>MC_7863</t>
  </si>
  <si>
    <t>MC_7864</t>
  </si>
  <si>
    <t>MC_7865</t>
  </si>
  <si>
    <t>MC_7866</t>
  </si>
  <si>
    <t>MC_7867</t>
  </si>
  <si>
    <t>MC_7868</t>
  </si>
  <si>
    <t>MC_7869</t>
  </si>
  <si>
    <t>MC_7870</t>
  </si>
  <si>
    <t>MC_7871</t>
  </si>
  <si>
    <t>MC_7872</t>
  </si>
  <si>
    <t>MC_7873</t>
  </si>
  <si>
    <t>MC_7874</t>
  </si>
  <si>
    <t>MC_7875</t>
  </si>
  <si>
    <t>MC_7876</t>
  </si>
  <si>
    <t>MC_7877</t>
  </si>
  <si>
    <t>MC_7878</t>
  </si>
  <si>
    <t>MC_7879</t>
  </si>
  <si>
    <t>MC_7880</t>
  </si>
  <si>
    <t>MC_7881</t>
  </si>
  <si>
    <t>MC_7882</t>
  </si>
  <si>
    <t>MC_7883</t>
  </si>
  <si>
    <t>MC_7884</t>
  </si>
  <si>
    <t>MC_7885</t>
  </si>
  <si>
    <t>MC_7886</t>
  </si>
  <si>
    <t>MC_7887</t>
  </si>
  <si>
    <t>MC_7888</t>
  </si>
  <si>
    <t>MC_7889</t>
  </si>
  <si>
    <t>MC_7890</t>
  </si>
  <si>
    <t>MC_7891</t>
  </si>
  <si>
    <t>MC_7892</t>
  </si>
  <si>
    <t>MC_7893</t>
  </si>
  <si>
    <t>MC_7894</t>
  </si>
  <si>
    <t>MC_7895</t>
  </si>
  <si>
    <t>MC_7896</t>
  </si>
  <si>
    <t>MC_7897</t>
  </si>
  <si>
    <t>MC_7898</t>
  </si>
  <si>
    <t>MC_7899</t>
  </si>
  <si>
    <t>MC_7900</t>
  </si>
  <si>
    <t>MC_7901</t>
  </si>
  <si>
    <t>MC_7902</t>
  </si>
  <si>
    <t>MC_7903</t>
  </si>
  <si>
    <t>MC_7904</t>
  </si>
  <si>
    <t>MC_7905</t>
  </si>
  <si>
    <t>MC_7906</t>
  </si>
  <si>
    <t>MC_7907</t>
  </si>
  <si>
    <t>MC_7908</t>
  </si>
  <si>
    <t>MC_7909</t>
  </si>
  <si>
    <t>MC_7910</t>
  </si>
  <si>
    <t>MC_7911</t>
  </si>
  <si>
    <t>MC_7912</t>
  </si>
  <si>
    <t>MC_7913</t>
  </si>
  <si>
    <t>MC_7914</t>
  </si>
  <si>
    <t>MC_7915</t>
  </si>
  <si>
    <t>MC_7916</t>
  </si>
  <si>
    <t>MC_7917</t>
  </si>
  <si>
    <t>MC_7918</t>
  </si>
  <si>
    <t>MC_7919</t>
  </si>
  <si>
    <t>MC_7920</t>
  </si>
  <si>
    <t>MC_7921</t>
  </si>
  <si>
    <t>MC_7922</t>
  </si>
  <si>
    <t>MC_7923</t>
  </si>
  <si>
    <t>MC_7924</t>
  </si>
  <si>
    <t>MC_7925</t>
  </si>
  <si>
    <t>MC_7926</t>
  </si>
  <si>
    <t>MC_7927</t>
  </si>
  <si>
    <t>MC_7928</t>
  </si>
  <si>
    <t>MC_7929</t>
  </si>
  <si>
    <t>MC_7930</t>
  </si>
  <si>
    <t>MC_7931</t>
  </si>
  <si>
    <t>MC_7932</t>
  </si>
  <si>
    <t>MC_7933</t>
  </si>
  <si>
    <t>MC_7934</t>
  </si>
  <si>
    <t>MC_7935</t>
  </si>
  <si>
    <t>MC_7936</t>
  </si>
  <si>
    <t>MC_7937</t>
  </si>
  <si>
    <t>MC_7938</t>
  </si>
  <si>
    <t>MC_7939</t>
  </si>
  <si>
    <t>MC_7940</t>
  </si>
  <si>
    <t>MC_7941</t>
  </si>
  <si>
    <t>MC_7942</t>
  </si>
  <si>
    <t>MC_7943</t>
  </si>
  <si>
    <t>MC_7944</t>
  </si>
  <si>
    <t>MC_7945</t>
  </si>
  <si>
    <t>MC_7946</t>
  </si>
  <si>
    <t>MC_7947</t>
  </si>
  <si>
    <t>MC_7948</t>
  </si>
  <si>
    <t>MC_7949</t>
  </si>
  <si>
    <t>MC_7950</t>
  </si>
  <si>
    <t>MC_7951</t>
  </si>
  <si>
    <t>MC_7952</t>
  </si>
  <si>
    <t>MC_7953</t>
  </si>
  <si>
    <t>MC_7954</t>
  </si>
  <si>
    <t>MC_7955</t>
  </si>
  <si>
    <t>MC_7956</t>
  </si>
  <si>
    <t>MC_7957</t>
  </si>
  <si>
    <t>MC_7958</t>
  </si>
  <si>
    <t>MC_7959</t>
  </si>
  <si>
    <t>MC_7960</t>
  </si>
  <si>
    <t>MC_7961</t>
  </si>
  <si>
    <t>MC_7962</t>
  </si>
  <si>
    <t>MC_7963</t>
  </si>
  <si>
    <t>MC_7964</t>
  </si>
  <si>
    <t>MC_7965</t>
  </si>
  <si>
    <t>MC_7966</t>
  </si>
  <si>
    <t>MC_7967</t>
  </si>
  <si>
    <t>MC_7968</t>
  </si>
  <si>
    <t>MC_7969</t>
  </si>
  <si>
    <t>MC_7970</t>
  </si>
  <si>
    <t>MC_7971</t>
  </si>
  <si>
    <t>MC_7972</t>
  </si>
  <si>
    <t>MC_7973</t>
  </si>
  <si>
    <t>MC_7974</t>
  </si>
  <si>
    <t>MC_7975</t>
  </si>
  <si>
    <t>MC_7976</t>
  </si>
  <si>
    <t>MC_7977</t>
  </si>
  <si>
    <t>MC_7978</t>
  </si>
  <si>
    <t>MC_7979</t>
  </si>
  <si>
    <t>MC_7980</t>
  </si>
  <si>
    <t>MC_7981</t>
  </si>
  <si>
    <t>MC_7982</t>
  </si>
  <si>
    <t>MC_7983</t>
  </si>
  <si>
    <t>MC_7984</t>
  </si>
  <si>
    <t>MC_7985</t>
  </si>
  <si>
    <t>MC_7986</t>
  </si>
  <si>
    <t>MC_7987</t>
  </si>
  <si>
    <t>MC_7988</t>
  </si>
  <si>
    <t>MC_7989</t>
  </si>
  <si>
    <t>MC_7990</t>
  </si>
  <si>
    <t>MC_7991</t>
  </si>
  <si>
    <t>MC_7992</t>
  </si>
  <si>
    <t>MC_7993</t>
  </si>
  <si>
    <t>MC_7994</t>
  </si>
  <si>
    <t>MC_7995</t>
  </si>
  <si>
    <t>MC_7996</t>
  </si>
  <si>
    <t>MC_7997</t>
  </si>
  <si>
    <t>MC_7998</t>
  </si>
  <si>
    <t>MC_7999</t>
  </si>
  <si>
    <t>MC_8000</t>
  </si>
  <si>
    <t>MC_8001</t>
  </si>
  <si>
    <t>MC_8002</t>
  </si>
  <si>
    <t>MC_8003</t>
  </si>
  <si>
    <t>MC_8004</t>
  </si>
  <si>
    <t>MC_8005</t>
  </si>
  <si>
    <t>MC_8006</t>
  </si>
  <si>
    <t>MC_8007</t>
  </si>
  <si>
    <t>MC_8008</t>
  </si>
  <si>
    <t>MC_8009</t>
  </si>
  <si>
    <t>MC_8010</t>
  </si>
  <si>
    <t>MC_8011</t>
  </si>
  <si>
    <t>MC_8012</t>
  </si>
  <si>
    <t>MC_8013</t>
  </si>
  <si>
    <t>MC_8014</t>
  </si>
  <si>
    <t>MC_8015</t>
  </si>
  <si>
    <t>MC_8016</t>
  </si>
  <si>
    <t>MC_8017</t>
  </si>
  <si>
    <t>MC_8018</t>
  </si>
  <si>
    <t>MC_8019</t>
  </si>
  <si>
    <t>MC_8020</t>
  </si>
  <si>
    <t>MC_8021</t>
  </si>
  <si>
    <t>MC_8022</t>
  </si>
  <si>
    <t>MC_8023</t>
  </si>
  <si>
    <t>MC_8024</t>
  </si>
  <si>
    <t>MC_8025</t>
  </si>
  <si>
    <t>MC_8026</t>
  </si>
  <si>
    <t>MC_8027</t>
  </si>
  <si>
    <t>MC_8028</t>
  </si>
  <si>
    <t>MC_8029</t>
  </si>
  <si>
    <t>MC_8030</t>
  </si>
  <si>
    <t>MC_8031</t>
  </si>
  <si>
    <t>MC_8032</t>
  </si>
  <si>
    <t>MC_8033</t>
  </si>
  <si>
    <t>MC_8034</t>
  </si>
  <si>
    <t>MC_8035</t>
  </si>
  <si>
    <t>MC_8036</t>
  </si>
  <si>
    <t>MC_8037</t>
  </si>
  <si>
    <t>MC_8038</t>
  </si>
  <si>
    <t>MC_8039</t>
  </si>
  <si>
    <t>MC_8040</t>
  </si>
  <si>
    <t>MC_8041</t>
  </si>
  <si>
    <t>MC_8042</t>
  </si>
  <si>
    <t>MC_8043</t>
  </si>
  <si>
    <t>MC_8044</t>
  </si>
  <si>
    <t>MC_8045</t>
  </si>
  <si>
    <t>MC_8046</t>
  </si>
  <si>
    <t>MC_8047</t>
  </si>
  <si>
    <t>MC_8048</t>
  </si>
  <si>
    <t>MC_8049</t>
  </si>
  <si>
    <t>MC_8050</t>
  </si>
  <si>
    <t>MC_8051</t>
  </si>
  <si>
    <t>MC_8052</t>
  </si>
  <si>
    <t>MC_8053</t>
  </si>
  <si>
    <t>MC_8054</t>
  </si>
  <si>
    <t>MC_8055</t>
  </si>
  <si>
    <t>MC_8056</t>
  </si>
  <si>
    <t>MC_8057</t>
  </si>
  <si>
    <t>MC_8058</t>
  </si>
  <si>
    <t>MC_8059</t>
  </si>
  <si>
    <t>MC_8060</t>
  </si>
  <si>
    <t>MC_8061</t>
  </si>
  <si>
    <t>MC_8062</t>
  </si>
  <si>
    <t>MC_8063</t>
  </si>
  <si>
    <t>MC_8064</t>
  </si>
  <si>
    <t>MC_8065</t>
  </si>
  <si>
    <t>MC_8066</t>
  </si>
  <si>
    <t>MC_8067</t>
  </si>
  <si>
    <t>MC_8068</t>
  </si>
  <si>
    <t>MC_8069</t>
  </si>
  <si>
    <t>MC_8070</t>
  </si>
  <si>
    <t>MC_8071</t>
  </si>
  <si>
    <t>MC_8072</t>
  </si>
  <si>
    <t>MC_8073</t>
  </si>
  <si>
    <t>MC_8074</t>
  </si>
  <si>
    <t>MC_8075</t>
  </si>
  <si>
    <t>MC_8076</t>
  </si>
  <si>
    <t>MC_8077</t>
  </si>
  <si>
    <t>MC_8078</t>
  </si>
  <si>
    <t>MC_8079</t>
  </si>
  <si>
    <t>MC_8080</t>
  </si>
  <si>
    <t>MC_8081</t>
  </si>
  <si>
    <t>MC_8082</t>
  </si>
  <si>
    <t>MC_8083</t>
  </si>
  <si>
    <t>MC_8084</t>
  </si>
  <si>
    <t>MC_8085</t>
  </si>
  <si>
    <t>MC_8086</t>
  </si>
  <si>
    <t>MC_8087</t>
  </si>
  <si>
    <t>MC_8088</t>
  </si>
  <si>
    <t>MC_8089</t>
  </si>
  <si>
    <t>MC_8090</t>
  </si>
  <si>
    <t>MC_8091</t>
  </si>
  <si>
    <t>MC_8092</t>
  </si>
  <si>
    <t>MC_8093</t>
  </si>
  <si>
    <t>MC_8094</t>
  </si>
  <si>
    <t>MC_8095</t>
  </si>
  <si>
    <t>MC_8096</t>
  </si>
  <si>
    <t>MC_8097</t>
  </si>
  <si>
    <t>MC_8098</t>
  </si>
  <si>
    <t>MC_8099</t>
  </si>
  <si>
    <t>MC_8100</t>
  </si>
  <si>
    <t>MC_8101</t>
  </si>
  <si>
    <t>MC_8102</t>
  </si>
  <si>
    <t>MC_8103</t>
  </si>
  <si>
    <t>MC_8104</t>
  </si>
  <si>
    <t>MC_8105</t>
  </si>
  <si>
    <t>MC_8106</t>
  </si>
  <si>
    <t>MC_8107</t>
  </si>
  <si>
    <t>MC_8108</t>
  </si>
  <si>
    <t>MC_8109</t>
  </si>
  <si>
    <t>MC_8110</t>
  </si>
  <si>
    <t>MC_8111</t>
  </si>
  <si>
    <t>MC_8112</t>
  </si>
  <si>
    <t>MC_8113</t>
  </si>
  <si>
    <t>MC_8114</t>
  </si>
  <si>
    <t>MC_8115</t>
  </si>
  <si>
    <t>MC_8116</t>
  </si>
  <si>
    <t>MC_8117</t>
  </si>
  <si>
    <t>MC_8118</t>
  </si>
  <si>
    <t>MC_8119</t>
  </si>
  <si>
    <t>MC_8120</t>
  </si>
  <si>
    <t>MC_8121</t>
  </si>
  <si>
    <t>MC_8122</t>
  </si>
  <si>
    <t>MC_8123</t>
  </si>
  <si>
    <t>MC_8124</t>
  </si>
  <si>
    <t>MC_8125</t>
  </si>
  <si>
    <t>MC_8126</t>
  </si>
  <si>
    <t>MC_8127</t>
  </si>
  <si>
    <t>MC_8128</t>
  </si>
  <si>
    <t>MC_8129</t>
  </si>
  <si>
    <t>MC_8130</t>
  </si>
  <si>
    <t>MC_8131</t>
  </si>
  <si>
    <t>MC_8132</t>
  </si>
  <si>
    <t>MC_8133</t>
  </si>
  <si>
    <t>MC_8134</t>
  </si>
  <si>
    <t>MC_8135</t>
  </si>
  <si>
    <t>MC_8136</t>
  </si>
  <si>
    <t>MC_8137</t>
  </si>
  <si>
    <t>MC_8138</t>
  </si>
  <si>
    <t>MC_8139</t>
  </si>
  <si>
    <t>MC_8140</t>
  </si>
  <si>
    <t>MC_8141</t>
  </si>
  <si>
    <t>MC_8142</t>
  </si>
  <si>
    <t>MC_8143</t>
  </si>
  <si>
    <t>MC_8144</t>
  </si>
  <si>
    <t>MC_8145</t>
  </si>
  <si>
    <t>MC_8146</t>
  </si>
  <si>
    <t>MC_8147</t>
  </si>
  <si>
    <t>MC_8148</t>
  </si>
  <si>
    <t>MC_8149</t>
  </si>
  <si>
    <t>MC_8150</t>
  </si>
  <si>
    <t>MC_8151</t>
  </si>
  <si>
    <t>MC_8152</t>
  </si>
  <si>
    <t>MC_8153</t>
  </si>
  <si>
    <t>MC_8154</t>
  </si>
  <si>
    <t>MC_8155</t>
  </si>
  <si>
    <t>MC_8156</t>
  </si>
  <si>
    <t>MC_8157</t>
  </si>
  <si>
    <t>MC_8158</t>
  </si>
  <si>
    <t>MC_8159</t>
  </si>
  <si>
    <t>MC_8160</t>
  </si>
  <si>
    <t>MC_8161</t>
  </si>
  <si>
    <t>MC_8162</t>
  </si>
  <si>
    <t>MC_8163</t>
  </si>
  <si>
    <t>MC_8164</t>
  </si>
  <si>
    <t>MC_8165</t>
  </si>
  <si>
    <t>MC_8166</t>
  </si>
  <si>
    <t>MC_8167</t>
  </si>
  <si>
    <t>MC_8168</t>
  </si>
  <si>
    <t>MC_8169</t>
  </si>
  <si>
    <t>MC_8170</t>
  </si>
  <si>
    <t>MC_8171</t>
  </si>
  <si>
    <t>MC_8172</t>
  </si>
  <si>
    <t>MC_8173</t>
  </si>
  <si>
    <t>MC_8174</t>
  </si>
  <si>
    <t>MC_8175</t>
  </si>
  <si>
    <t>MC_8176</t>
  </si>
  <si>
    <t>MC_8177</t>
  </si>
  <si>
    <t>MC_8178</t>
  </si>
  <si>
    <t>MC_8179</t>
  </si>
  <si>
    <t>MC_8180</t>
  </si>
  <si>
    <t>MC_8181</t>
  </si>
  <si>
    <t>MC_8182</t>
  </si>
  <si>
    <t>MC_8183</t>
  </si>
  <si>
    <t>MC_8184</t>
  </si>
  <si>
    <t>MC_8185</t>
  </si>
  <si>
    <t>MC_8186</t>
  </si>
  <si>
    <t>MC_8187</t>
  </si>
  <si>
    <t>MC_8188</t>
  </si>
  <si>
    <t>MC_8189</t>
  </si>
  <si>
    <t>MC_8190</t>
  </si>
  <si>
    <t>MC_8191</t>
  </si>
  <si>
    <t>MC_8192</t>
  </si>
  <si>
    <t>MC_8193</t>
  </si>
  <si>
    <t>MC_8194</t>
  </si>
  <si>
    <t>MC_8195</t>
  </si>
  <si>
    <t>MC_8196</t>
  </si>
  <si>
    <t>MC_8197</t>
  </si>
  <si>
    <t>MC_8198</t>
  </si>
  <si>
    <t>MC_8199</t>
  </si>
  <si>
    <t>MC_8200</t>
  </si>
  <si>
    <t>MC_8201</t>
  </si>
  <si>
    <t>MC_8202</t>
  </si>
  <si>
    <t>MC_8203</t>
  </si>
  <si>
    <t>MC_8204</t>
  </si>
  <si>
    <t>MC_8205</t>
  </si>
  <si>
    <t>MC_8206</t>
  </si>
  <si>
    <t>MC_8207</t>
  </si>
  <si>
    <t>MC_8208</t>
  </si>
  <si>
    <t>MC_8209</t>
  </si>
  <si>
    <t>MC_8210</t>
  </si>
  <si>
    <t>MC_8211</t>
  </si>
  <si>
    <t>MC_8212</t>
  </si>
  <si>
    <t>MC_8213</t>
  </si>
  <si>
    <t>MC_8214</t>
  </si>
  <si>
    <t>MC_8215</t>
  </si>
  <si>
    <t>MC_8216</t>
  </si>
  <si>
    <t>MC_8217</t>
  </si>
  <si>
    <t>MC_8218</t>
  </si>
  <si>
    <t>MC_8219</t>
  </si>
  <si>
    <t>MC_8220</t>
  </si>
  <si>
    <t>MC_8221</t>
  </si>
  <si>
    <t>MC_8222</t>
  </si>
  <si>
    <t>MC_8223</t>
  </si>
  <si>
    <t>MC_8224</t>
  </si>
  <si>
    <t>MC_8225</t>
  </si>
  <si>
    <t>MC_8226</t>
  </si>
  <si>
    <t>MC_8227</t>
  </si>
  <si>
    <t>MC_8228</t>
  </si>
  <si>
    <t>MC_8229</t>
  </si>
  <si>
    <t>MC_8230</t>
  </si>
  <si>
    <t>MC_8231</t>
  </si>
  <si>
    <t>MC_8232</t>
  </si>
  <si>
    <t>MC_8233</t>
  </si>
  <si>
    <t>MC_8234</t>
  </si>
  <si>
    <t>MC_8235</t>
  </si>
  <si>
    <t>MC_8236</t>
  </si>
  <si>
    <t>MC_8237</t>
  </si>
  <si>
    <t>MC_8238</t>
  </si>
  <si>
    <t>MC_8239</t>
  </si>
  <si>
    <t>MC_8240</t>
  </si>
  <si>
    <t>MC_8241</t>
  </si>
  <si>
    <t>MC_8242</t>
  </si>
  <si>
    <t>MC_8243</t>
  </si>
  <si>
    <t>MC_8244</t>
  </si>
  <si>
    <t>MC_8245</t>
  </si>
  <si>
    <t>MC_8246</t>
  </si>
  <si>
    <t>MC_8247</t>
  </si>
  <si>
    <t>MC_8248</t>
  </si>
  <si>
    <t>MC_8249</t>
  </si>
  <si>
    <t>MC_8250</t>
  </si>
  <si>
    <t>MC_8251</t>
  </si>
  <si>
    <t>MC_8252</t>
  </si>
  <si>
    <t>MC_8253</t>
  </si>
  <si>
    <t>MC_8254</t>
  </si>
  <si>
    <t>MC_8255</t>
  </si>
  <si>
    <t>MC_8256</t>
  </si>
  <si>
    <t>MC_8257</t>
  </si>
  <si>
    <t>MC_8258</t>
  </si>
  <si>
    <t>MC_8259</t>
  </si>
  <si>
    <t>MC_8260</t>
  </si>
  <si>
    <t>MC_8261</t>
  </si>
  <si>
    <t>MC_8262</t>
  </si>
  <si>
    <t>MC_8263</t>
  </si>
  <si>
    <t>MC_8264</t>
  </si>
  <si>
    <t>MC_8265</t>
  </si>
  <si>
    <t>MC_8266</t>
  </si>
  <si>
    <t>MC_8267</t>
  </si>
  <si>
    <t>MC_8268</t>
  </si>
  <si>
    <t>MC_8269</t>
  </si>
  <si>
    <t>MC_8270</t>
  </si>
  <si>
    <t>MC_8271</t>
  </si>
  <si>
    <t>MC_8272</t>
  </si>
  <si>
    <t>MC_8273</t>
  </si>
  <si>
    <t>MC_8274</t>
  </si>
  <si>
    <t>MC_8275</t>
  </si>
  <si>
    <t>MC_8276</t>
  </si>
  <si>
    <t>MC_8277</t>
  </si>
  <si>
    <t>MC_8278</t>
  </si>
  <si>
    <t>MC_8279</t>
  </si>
  <si>
    <t>MC_8280</t>
  </si>
  <si>
    <t>MC_8281</t>
  </si>
  <si>
    <t>MC_8282</t>
  </si>
  <si>
    <t>MC_8283</t>
  </si>
  <si>
    <t>MC_8284</t>
  </si>
  <si>
    <t>MC_8285</t>
  </si>
  <si>
    <t>MC_8286</t>
  </si>
  <si>
    <t>MC_8287</t>
  </si>
  <si>
    <t>MC_8288</t>
  </si>
  <si>
    <t>MC_8289</t>
  </si>
  <si>
    <t>MC_8290</t>
  </si>
  <si>
    <t>MC_8291</t>
  </si>
  <si>
    <t>MC_8292</t>
  </si>
  <si>
    <t>MC_8293</t>
  </si>
  <si>
    <t>MC_8294</t>
  </si>
  <si>
    <t>MC_8295</t>
  </si>
  <si>
    <t>MC_8296</t>
  </si>
  <si>
    <t>MC_8297</t>
  </si>
  <si>
    <t>MC_8298</t>
  </si>
  <si>
    <t>MC_8299</t>
  </si>
  <si>
    <t>MC_8300</t>
  </si>
  <si>
    <t>MC_8301</t>
  </si>
  <si>
    <t>MC_8302</t>
  </si>
  <si>
    <t>MC_8303</t>
  </si>
  <si>
    <t>MC_8304</t>
  </si>
  <si>
    <t>MC_8305</t>
  </si>
  <si>
    <t>MC_8306</t>
  </si>
  <si>
    <t>MC_8307</t>
  </si>
  <si>
    <t>MC_8308</t>
  </si>
  <si>
    <t>MC_8309</t>
  </si>
  <si>
    <t>MC_8310</t>
  </si>
  <si>
    <t>MC_8311</t>
  </si>
  <si>
    <t>MC_8312</t>
  </si>
  <si>
    <t>MC_8313</t>
  </si>
  <si>
    <t>MC_8314</t>
  </si>
  <si>
    <t>MC_8315</t>
  </si>
  <si>
    <t>MC_8316</t>
  </si>
  <si>
    <t>MC_8317</t>
  </si>
  <si>
    <t>MC_8318</t>
  </si>
  <si>
    <t>MC_8319</t>
  </si>
  <si>
    <t>MC_8320</t>
  </si>
  <si>
    <t>MC_8321</t>
  </si>
  <si>
    <t>MC_8322</t>
  </si>
  <si>
    <t>MC_8323</t>
  </si>
  <si>
    <t>MC_8324</t>
  </si>
  <si>
    <t>MC_8325</t>
  </si>
  <si>
    <t>MC_8326</t>
  </si>
  <si>
    <t>MC_8327</t>
  </si>
  <si>
    <t>MC_8328</t>
  </si>
  <si>
    <t>MC_8329</t>
  </si>
  <si>
    <t>MC_8330</t>
  </si>
  <si>
    <t>MC_8331</t>
  </si>
  <si>
    <t>MC_8332</t>
  </si>
  <si>
    <t>MC_8333</t>
  </si>
  <si>
    <t>MC_8334</t>
  </si>
  <si>
    <t>MC_8335</t>
  </si>
  <si>
    <t>MC_8336</t>
  </si>
  <si>
    <t>MC_8337</t>
  </si>
  <si>
    <t>MC_8338</t>
  </si>
  <si>
    <t>MC_8339</t>
  </si>
  <si>
    <t>MC_8340</t>
  </si>
  <si>
    <t>MC_8341</t>
  </si>
  <si>
    <t>MC_8342</t>
  </si>
  <si>
    <t>MC_8343</t>
  </si>
  <si>
    <t>MC_8344</t>
  </si>
  <si>
    <t>MC_8345</t>
  </si>
  <si>
    <t>MC_8346</t>
  </si>
  <si>
    <t>MC_8347</t>
  </si>
  <si>
    <t>MC_8348</t>
  </si>
  <si>
    <t>MC_8349</t>
  </si>
  <si>
    <t>MC_8350</t>
  </si>
  <si>
    <t>MC_8351</t>
  </si>
  <si>
    <t>MC_8352</t>
  </si>
  <si>
    <t>MC_8353</t>
  </si>
  <si>
    <t>MC_8354</t>
  </si>
  <si>
    <t>MC_8355</t>
  </si>
  <si>
    <t>MC_8356</t>
  </si>
  <si>
    <t>MC_8357</t>
  </si>
  <si>
    <t>MC_8358</t>
  </si>
  <si>
    <t>MC_8359</t>
  </si>
  <si>
    <t>MC_8360</t>
  </si>
  <si>
    <t>MC_8361</t>
  </si>
  <si>
    <t>MC_8362</t>
  </si>
  <si>
    <t>MC_8363</t>
  </si>
  <si>
    <t>MC_8364</t>
  </si>
  <si>
    <t>MC_8365</t>
  </si>
  <si>
    <t>MC_8366</t>
  </si>
  <si>
    <t>MC_8367</t>
  </si>
  <si>
    <t>MC_8368</t>
  </si>
  <si>
    <t>MC_8369</t>
  </si>
  <si>
    <t>MC_8370</t>
  </si>
  <si>
    <t>MC_8371</t>
  </si>
  <si>
    <t>MC_8372</t>
  </si>
  <si>
    <t>MC_8373</t>
  </si>
  <si>
    <t>MC_8374</t>
  </si>
  <si>
    <t>MC_8375</t>
  </si>
  <si>
    <t>MC_8376</t>
  </si>
  <si>
    <t>MC_8377</t>
  </si>
  <si>
    <t>MC_8378</t>
  </si>
  <si>
    <t>MC_8379</t>
  </si>
  <si>
    <t>MC_8380</t>
  </si>
  <si>
    <t>MC_8381</t>
  </si>
  <si>
    <t>MC_8382</t>
  </si>
  <si>
    <t>MC_8383</t>
  </si>
  <si>
    <t>MC_8384</t>
  </si>
  <si>
    <t>MC_8385</t>
  </si>
  <si>
    <t>MC_8386</t>
  </si>
  <si>
    <t>MC_8387</t>
  </si>
  <si>
    <t>MC_8388</t>
  </si>
  <si>
    <t>MC_8389</t>
  </si>
  <si>
    <t>MC_8390</t>
  </si>
  <si>
    <t>MC_8391</t>
  </si>
  <si>
    <t>MC_8392</t>
  </si>
  <si>
    <t>MC_8393</t>
  </si>
  <si>
    <t>MC_8394</t>
  </si>
  <si>
    <t>MC_8395</t>
  </si>
  <si>
    <t>MC_8396</t>
  </si>
  <si>
    <t>MC_8397</t>
  </si>
  <si>
    <t>MC_8398</t>
  </si>
  <si>
    <t>MC_8399</t>
  </si>
  <si>
    <t>MC_8400</t>
  </si>
  <si>
    <t>MC_8401</t>
  </si>
  <si>
    <t>MC_8402</t>
  </si>
  <si>
    <t>MC_8403</t>
  </si>
  <si>
    <t>MC_8404</t>
  </si>
  <si>
    <t>MC_8405</t>
  </si>
  <si>
    <t>MC_8406</t>
  </si>
  <si>
    <t>MC_8407</t>
  </si>
  <si>
    <t>MC_8408</t>
  </si>
  <si>
    <t>MC_8409</t>
  </si>
  <si>
    <t>MC_8410</t>
  </si>
  <si>
    <t>MC_8411</t>
  </si>
  <si>
    <t>MC_8412</t>
  </si>
  <si>
    <t>MC_8413</t>
  </si>
  <si>
    <t>MC_8414</t>
  </si>
  <si>
    <t>MC_8415</t>
  </si>
  <si>
    <t>MC_8416</t>
  </si>
  <si>
    <t>MC_8417</t>
  </si>
  <si>
    <t>MC_8418</t>
  </si>
  <si>
    <t>MC_8419</t>
  </si>
  <si>
    <t>MC_8420</t>
  </si>
  <si>
    <t>MC_8421</t>
  </si>
  <si>
    <t>MC_8422</t>
  </si>
  <si>
    <t>MC_8423</t>
  </si>
  <si>
    <t>MC_8424</t>
  </si>
  <si>
    <t>MC_8425</t>
  </si>
  <si>
    <t>MC_8426</t>
  </si>
  <si>
    <t>MC_8427</t>
  </si>
  <si>
    <t>MC_8428</t>
  </si>
  <si>
    <t>MC_8429</t>
  </si>
  <si>
    <t>MC_8430</t>
  </si>
  <si>
    <t>MC_8431</t>
  </si>
  <si>
    <t>MC_8432</t>
  </si>
  <si>
    <t>MC_8433</t>
  </si>
  <si>
    <t>MC_8434</t>
  </si>
  <si>
    <t>MC_8435</t>
  </si>
  <si>
    <t>MC_8436</t>
  </si>
  <si>
    <t>MC_8437</t>
  </si>
  <si>
    <t>MC_8438</t>
  </si>
  <si>
    <t>MC_8439</t>
  </si>
  <si>
    <t>MC_8440</t>
  </si>
  <si>
    <t>MC_8441</t>
  </si>
  <si>
    <t>MC_8442</t>
  </si>
  <si>
    <t>MC_8443</t>
  </si>
  <si>
    <t>MC_8444</t>
  </si>
  <si>
    <t>MC_8445</t>
  </si>
  <si>
    <t>MC_8446</t>
  </si>
  <si>
    <t>MC_8447</t>
  </si>
  <si>
    <t>MC_8448</t>
  </si>
  <si>
    <t>MC_8449</t>
  </si>
  <si>
    <t>MC_8450</t>
  </si>
  <si>
    <t>MC_8451</t>
  </si>
  <si>
    <t>MC_8452</t>
  </si>
  <si>
    <t>MC_8453</t>
  </si>
  <si>
    <t>MC_8454</t>
  </si>
  <si>
    <t>MC_8455</t>
  </si>
  <si>
    <t>MC_8456</t>
  </si>
  <si>
    <t>MC_8457</t>
  </si>
  <si>
    <t>MC_8458</t>
  </si>
  <si>
    <t>MC_8459</t>
  </si>
  <si>
    <t>MC_8460</t>
  </si>
  <si>
    <t>MC_8461</t>
  </si>
  <si>
    <t>MC_8462</t>
  </si>
  <si>
    <t>MC_8463</t>
  </si>
  <si>
    <t>MC_8464</t>
  </si>
  <si>
    <t>MC_8465</t>
  </si>
  <si>
    <t>MC_8466</t>
  </si>
  <si>
    <t>MC_8467</t>
  </si>
  <si>
    <t>MC_8468</t>
  </si>
  <si>
    <t>MC_8469</t>
  </si>
  <si>
    <t>MC_8470</t>
  </si>
  <si>
    <t>MC_8471</t>
  </si>
  <si>
    <t>MC_8472</t>
  </si>
  <si>
    <t>MC_8473</t>
  </si>
  <si>
    <t>MC_8474</t>
  </si>
  <si>
    <t>MC_8475</t>
  </si>
  <si>
    <t>MC_8476</t>
  </si>
  <si>
    <t>MC_8477</t>
  </si>
  <si>
    <t>MC_8478</t>
  </si>
  <si>
    <t>MC_8479</t>
  </si>
  <si>
    <t>MC_8480</t>
  </si>
  <si>
    <t>MC_8481</t>
  </si>
  <si>
    <t>MC_8482</t>
  </si>
  <si>
    <t>MC_8483</t>
  </si>
  <si>
    <t>MC_8484</t>
  </si>
  <si>
    <t>MC_8485</t>
  </si>
  <si>
    <t>MC_8486</t>
  </si>
  <si>
    <t>MC_8487</t>
  </si>
  <si>
    <t>MC_8488</t>
  </si>
  <si>
    <t>MC_8489</t>
  </si>
  <si>
    <t>MC_8490</t>
  </si>
  <si>
    <t>MC_8491</t>
  </si>
  <si>
    <t>MC_8492</t>
  </si>
  <si>
    <t>MC_8493</t>
  </si>
  <si>
    <t>MC_8494</t>
  </si>
  <si>
    <t>MC_8495</t>
  </si>
  <si>
    <t>MC_8496</t>
  </si>
  <si>
    <t>MC_8497</t>
  </si>
  <si>
    <t>MC_8498</t>
  </si>
  <si>
    <t>MC_8499</t>
  </si>
  <si>
    <t>MC_8500</t>
  </si>
  <si>
    <t>MC_8501</t>
  </si>
  <si>
    <t>MC_8502</t>
  </si>
  <si>
    <t>MC_8503</t>
  </si>
  <si>
    <t>MC_8504</t>
  </si>
  <si>
    <t>MC_8505</t>
  </si>
  <si>
    <t>MC_8506</t>
  </si>
  <si>
    <t>MC_8507</t>
  </si>
  <si>
    <t>MC_8508</t>
  </si>
  <si>
    <t>MC_8509</t>
  </si>
  <si>
    <t>MC_8510</t>
  </si>
  <si>
    <t>MC_8511</t>
  </si>
  <si>
    <t>MC_8512</t>
  </si>
  <si>
    <t>MC_8513</t>
  </si>
  <si>
    <t>MC_8514</t>
  </si>
  <si>
    <t>MC_8515</t>
  </si>
  <si>
    <t>MC_8516</t>
  </si>
  <si>
    <t>MC_8517</t>
  </si>
  <si>
    <t>MC_8518</t>
  </si>
  <si>
    <t>MC_8519</t>
  </si>
  <si>
    <t>MC_8520</t>
  </si>
  <si>
    <t>MC_8521</t>
  </si>
  <si>
    <t>MC_8522</t>
  </si>
  <si>
    <t>MC_8523</t>
  </si>
  <si>
    <t>MC_8524</t>
  </si>
  <si>
    <t>MC_8525</t>
  </si>
  <si>
    <t>MC_8526</t>
  </si>
  <si>
    <t>MC_8527</t>
  </si>
  <si>
    <t>MC_8528</t>
  </si>
  <si>
    <t>MC_8529</t>
  </si>
  <si>
    <t>MC_8530</t>
  </si>
  <si>
    <t>MC_8531</t>
  </si>
  <si>
    <t>MC_8532</t>
  </si>
  <si>
    <t>MC_8533</t>
  </si>
  <si>
    <t>MC_8534</t>
  </si>
  <si>
    <t>MC_8535</t>
  </si>
  <si>
    <t>MC_8536</t>
  </si>
  <si>
    <t>MC_8537</t>
  </si>
  <si>
    <t>MC_8538</t>
  </si>
  <si>
    <t>MC_8539</t>
  </si>
  <si>
    <t>MC_8540</t>
  </si>
  <si>
    <t>MC_8541</t>
  </si>
  <si>
    <t>MC_8542</t>
  </si>
  <si>
    <t>MC_8543</t>
  </si>
  <si>
    <t>MC_8544</t>
  </si>
  <si>
    <t>MC_8545</t>
  </si>
  <si>
    <t>MC_8546</t>
  </si>
  <si>
    <t>MC_8547</t>
  </si>
  <si>
    <t>MC_8548</t>
  </si>
  <si>
    <t>MC_8549</t>
  </si>
  <si>
    <t>MC_8550</t>
  </si>
  <si>
    <t>MC_8551</t>
  </si>
  <si>
    <t>MC_8552</t>
  </si>
  <si>
    <t>MC_8553</t>
  </si>
  <si>
    <t>MC_8554</t>
  </si>
  <si>
    <t>MC_8555</t>
  </si>
  <si>
    <t>MC_8556</t>
  </si>
  <si>
    <t>MC_8557</t>
  </si>
  <si>
    <t>MC_8558</t>
  </si>
  <si>
    <t>MC_8559</t>
  </si>
  <si>
    <t>MC_8560</t>
  </si>
  <si>
    <t>MC_8561</t>
  </si>
  <si>
    <t>MC_8562</t>
  </si>
  <si>
    <t>MC_8563</t>
  </si>
  <si>
    <t>MC_8564</t>
  </si>
  <si>
    <t>MC_8565</t>
  </si>
  <si>
    <t>MC_8566</t>
  </si>
  <si>
    <t>MC_8567</t>
  </si>
  <si>
    <t>MC_8568</t>
  </si>
  <si>
    <t>MC_8569</t>
  </si>
  <si>
    <t>MC_8570</t>
  </si>
  <si>
    <t>MC_8571</t>
  </si>
  <si>
    <t>MC_8572</t>
  </si>
  <si>
    <t>MC_8573</t>
  </si>
  <si>
    <t>MC_8574</t>
  </si>
  <si>
    <t>MC_8575</t>
  </si>
  <si>
    <t>MC_8576</t>
  </si>
  <si>
    <t>MC_8577</t>
  </si>
  <si>
    <t>MC_8578</t>
  </si>
  <si>
    <t>MC_8579</t>
  </si>
  <si>
    <t>MC_8580</t>
  </si>
  <si>
    <t>MC_8581</t>
  </si>
  <si>
    <t>MC_8582</t>
  </si>
  <si>
    <t>MC_8583</t>
  </si>
  <si>
    <t>MC_8584</t>
  </si>
  <si>
    <t>MC_8585</t>
  </si>
  <si>
    <t>MC_8586</t>
  </si>
  <si>
    <t>MC_8587</t>
  </si>
  <si>
    <t>MC_8588</t>
  </si>
  <si>
    <t>MC_8589</t>
  </si>
  <si>
    <t>MC_8590</t>
  </si>
  <si>
    <t>MC_8591</t>
  </si>
  <si>
    <t>MC_8592</t>
  </si>
  <si>
    <t>MC_8593</t>
  </si>
  <si>
    <t>MC_8594</t>
  </si>
  <si>
    <t>MC_8595</t>
  </si>
  <si>
    <t>MC_8596</t>
  </si>
  <si>
    <t>MC_8597</t>
  </si>
  <si>
    <t>MC_8598</t>
  </si>
  <si>
    <t>MC_8599</t>
  </si>
  <si>
    <t>MC_8600</t>
  </si>
  <si>
    <t>MC_8601</t>
  </si>
  <si>
    <t>MC_8602</t>
  </si>
  <si>
    <t>MC_8603</t>
  </si>
  <si>
    <t>MC_8604</t>
  </si>
  <si>
    <t>MC_8605</t>
  </si>
  <si>
    <t>MC_8606</t>
  </si>
  <si>
    <t>MC_8607</t>
  </si>
  <si>
    <t>MC_8608</t>
  </si>
  <si>
    <t>MC_8609</t>
  </si>
  <si>
    <t>MC_8610</t>
  </si>
  <si>
    <t>MC_8611</t>
  </si>
  <si>
    <t>MC_8612</t>
  </si>
  <si>
    <t>MC_8613</t>
  </si>
  <si>
    <t>MC_8614</t>
  </si>
  <si>
    <t>MC_8615</t>
  </si>
  <si>
    <t>MC_8616</t>
  </si>
  <si>
    <t>MC_8617</t>
  </si>
  <si>
    <t>MC_8618</t>
  </si>
  <si>
    <t>MC_8619</t>
  </si>
  <si>
    <t>MC_8620</t>
  </si>
  <si>
    <t>MC_8621</t>
  </si>
  <si>
    <t>MC_8622</t>
  </si>
  <si>
    <t>MC_8623</t>
  </si>
  <si>
    <t>MC_8624</t>
  </si>
  <si>
    <t>MC_8625</t>
  </si>
  <si>
    <t>MC_8626</t>
  </si>
  <si>
    <t>MC_8627</t>
  </si>
  <si>
    <t>MC_8628</t>
  </si>
  <si>
    <t>MC_8629</t>
  </si>
  <si>
    <t>MC_8630</t>
  </si>
  <si>
    <t>MC_8631</t>
  </si>
  <si>
    <t>MC_8632</t>
  </si>
  <si>
    <t>MC_8633</t>
  </si>
  <si>
    <t>MC_8634</t>
  </si>
  <si>
    <t>MC_8635</t>
  </si>
  <si>
    <t>MC_8636</t>
  </si>
  <si>
    <t>MC_8637</t>
  </si>
  <si>
    <t>MC_8638</t>
  </si>
  <si>
    <t>MC_8639</t>
  </si>
  <si>
    <t>MC_8640</t>
  </si>
  <si>
    <t>MC_8641</t>
  </si>
  <si>
    <t>MC_8642</t>
  </si>
  <si>
    <t>MC_8643</t>
  </si>
  <si>
    <t>MC_8644</t>
  </si>
  <si>
    <t>MC_8645</t>
  </si>
  <si>
    <t>MC_8646</t>
  </si>
  <si>
    <t>MC_8647</t>
  </si>
  <si>
    <t>MC_8648</t>
  </si>
  <si>
    <t>MC_8649</t>
  </si>
  <si>
    <t>MC_8650</t>
  </si>
  <si>
    <t>MC_8651</t>
  </si>
  <si>
    <t>MC_8652</t>
  </si>
  <si>
    <t>MC_8653</t>
  </si>
  <si>
    <t>MC_8654</t>
  </si>
  <si>
    <t>MC_8655</t>
  </si>
  <si>
    <t>MC_8656</t>
  </si>
  <si>
    <t>MC_8657</t>
  </si>
  <si>
    <t>MC_8658</t>
  </si>
  <si>
    <t>MC_8659</t>
  </si>
  <si>
    <t>MC_8660</t>
  </si>
  <si>
    <t>MC_8661</t>
  </si>
  <si>
    <t>MC_8662</t>
  </si>
  <si>
    <t>MC_8663</t>
  </si>
  <si>
    <t>MC_8664</t>
  </si>
  <si>
    <t>MC_8665</t>
  </si>
  <si>
    <t>MC_8666</t>
  </si>
  <si>
    <t>MC_8667</t>
  </si>
  <si>
    <t>MC_8668</t>
  </si>
  <si>
    <t>MC_8669</t>
  </si>
  <si>
    <t>MC_8670</t>
  </si>
  <si>
    <t>MC_8671</t>
  </si>
  <si>
    <t>MC_8672</t>
  </si>
  <si>
    <t>MC_8673</t>
  </si>
  <si>
    <t>MC_8674</t>
  </si>
  <si>
    <t>MC_8675</t>
  </si>
  <si>
    <t>MC_8676</t>
  </si>
  <si>
    <t>MC_8677</t>
  </si>
  <si>
    <t>MC_8678</t>
  </si>
  <si>
    <t>MC_8679</t>
  </si>
  <si>
    <t>MC_8680</t>
  </si>
  <si>
    <t>MC_8681</t>
  </si>
  <si>
    <t>MC_8682</t>
  </si>
  <si>
    <t>MC_8683</t>
  </si>
  <si>
    <t>MC_8684</t>
  </si>
  <si>
    <t>MC_8685</t>
  </si>
  <si>
    <t>MC_8686</t>
  </si>
  <si>
    <t>MC_8687</t>
  </si>
  <si>
    <t>MC_8688</t>
  </si>
  <si>
    <t>MC_8689</t>
  </si>
  <si>
    <t>MC_8690</t>
  </si>
  <si>
    <t>MC_8691</t>
  </si>
  <si>
    <t>MC_8692</t>
  </si>
  <si>
    <t>MC_8693</t>
  </si>
  <si>
    <t>MC_8694</t>
  </si>
  <si>
    <t>MC_8695</t>
  </si>
  <si>
    <t>MC_8696</t>
  </si>
  <si>
    <t>MC_8697</t>
  </si>
  <si>
    <t>MC_8698</t>
  </si>
  <si>
    <t>MC_8699</t>
  </si>
  <si>
    <t>MC_8700</t>
  </si>
  <si>
    <t>MC_8701</t>
  </si>
  <si>
    <t>MC_8702</t>
  </si>
  <si>
    <t>MC_8703</t>
  </si>
  <si>
    <t>MC_8704</t>
  </si>
  <si>
    <t>MC_8705</t>
  </si>
  <si>
    <t>MC_8706</t>
  </si>
  <si>
    <t>MC_8707</t>
  </si>
  <si>
    <t>MC_8708</t>
  </si>
  <si>
    <t>MC_8709</t>
  </si>
  <si>
    <t>MC_8710</t>
  </si>
  <si>
    <t>MC_8711</t>
  </si>
  <si>
    <t>MC_8712</t>
  </si>
  <si>
    <t>MC_8713</t>
  </si>
  <si>
    <t>MC_8714</t>
  </si>
  <si>
    <t>MC_8715</t>
  </si>
  <si>
    <t>MC_8716</t>
  </si>
  <si>
    <t>MC_8717</t>
  </si>
  <si>
    <t>MC_8718</t>
  </si>
  <si>
    <t>MC_8719</t>
  </si>
  <si>
    <t>MC_8720</t>
  </si>
  <si>
    <t>MC_8721</t>
  </si>
  <si>
    <t>MC_8722</t>
  </si>
  <si>
    <t>MC_8723</t>
  </si>
  <si>
    <t>MC_8724</t>
  </si>
  <si>
    <t>MC_8725</t>
  </si>
  <si>
    <t>MC_8726</t>
  </si>
  <si>
    <t>MC_8727</t>
  </si>
  <si>
    <t>MC_8728</t>
  </si>
  <si>
    <t>MC_8729</t>
  </si>
  <si>
    <t>MC_8730</t>
  </si>
  <si>
    <t>MC_8731</t>
  </si>
  <si>
    <t>MC_8732</t>
  </si>
  <si>
    <t>MC_8733</t>
  </si>
  <si>
    <t>MC_8734</t>
  </si>
  <si>
    <t>MC_8735</t>
  </si>
  <si>
    <t>MC_8736</t>
  </si>
  <si>
    <t>MC_8737</t>
  </si>
  <si>
    <t>MC_8738</t>
  </si>
  <si>
    <t>MC_8739</t>
  </si>
  <si>
    <t>MC_8740</t>
  </si>
  <si>
    <t>MC_8741</t>
  </si>
  <si>
    <t>MC_8742</t>
  </si>
  <si>
    <t>MC_8743</t>
  </si>
  <si>
    <t>MC_8744</t>
  </si>
  <si>
    <t>MC_8745</t>
  </si>
  <si>
    <t>MC_8746</t>
  </si>
  <si>
    <t>MC_8747</t>
  </si>
  <si>
    <t>MC_8748</t>
  </si>
  <si>
    <t>MC_8749</t>
  </si>
  <si>
    <t>MC_8750</t>
  </si>
  <si>
    <t>MC_8751</t>
  </si>
  <si>
    <t>MC_8752</t>
  </si>
  <si>
    <t>MC_8753</t>
  </si>
  <si>
    <t>MC_8754</t>
  </si>
  <si>
    <t>MC_8755</t>
  </si>
  <si>
    <t>MC_8756</t>
  </si>
  <si>
    <t>MC_8757</t>
  </si>
  <si>
    <t>MC_8758</t>
  </si>
  <si>
    <t>MC_8759</t>
  </si>
  <si>
    <t>MC_8760</t>
  </si>
  <si>
    <t>MC_8761</t>
  </si>
  <si>
    <t>MC_8762</t>
  </si>
  <si>
    <t>MC_8763</t>
  </si>
  <si>
    <t>MC_8764</t>
  </si>
  <si>
    <t>MC_8765</t>
  </si>
  <si>
    <t>MC_8766</t>
  </si>
  <si>
    <t>MC_8767</t>
  </si>
  <si>
    <t>MC_8768</t>
  </si>
  <si>
    <t>MC_8769</t>
  </si>
  <si>
    <t>MC_8770</t>
  </si>
  <si>
    <t>MC_8771</t>
  </si>
  <si>
    <t>MC_8772</t>
  </si>
  <si>
    <t>MC_8773</t>
  </si>
  <si>
    <t>MC_8774</t>
  </si>
  <si>
    <t>MC_8775</t>
  </si>
  <si>
    <t>MC_8776</t>
  </si>
  <si>
    <t>MC_8777</t>
  </si>
  <si>
    <t>MC_8778</t>
  </si>
  <si>
    <t>MC_8779</t>
  </si>
  <si>
    <t>MC_8780</t>
  </si>
  <si>
    <t>MC_8781</t>
  </si>
  <si>
    <t>MC_8782</t>
  </si>
  <si>
    <t>MC_8783</t>
  </si>
  <si>
    <t>MC_8784</t>
  </si>
  <si>
    <t>MC_8785</t>
  </si>
  <si>
    <t>MC_8786</t>
  </si>
  <si>
    <t>MC_8787</t>
  </si>
  <si>
    <t>MC_8788</t>
  </si>
  <si>
    <t>MC_8789</t>
  </si>
  <si>
    <t>MC_8790</t>
  </si>
  <si>
    <t>MC_8791</t>
  </si>
  <si>
    <t>MC_8792</t>
  </si>
  <si>
    <t>MC_8793</t>
  </si>
  <si>
    <t>MC_8794</t>
  </si>
  <si>
    <t>MC_8795</t>
  </si>
  <si>
    <t>MC_8796</t>
  </si>
  <si>
    <t>MC_8797</t>
  </si>
  <si>
    <t>MC_8798</t>
  </si>
  <si>
    <t>MC_8799</t>
  </si>
  <si>
    <t>MC_8800</t>
  </si>
  <si>
    <t>MC_8801</t>
  </si>
  <si>
    <t>MC_8802</t>
  </si>
  <si>
    <t>MC_8803</t>
  </si>
  <si>
    <t>MC_8804</t>
  </si>
  <si>
    <t>MC_8805</t>
  </si>
  <si>
    <t>MC_8806</t>
  </si>
  <si>
    <t>MC_8807</t>
  </si>
  <si>
    <t>MC_8808</t>
  </si>
  <si>
    <t>MC_8809</t>
  </si>
  <si>
    <t>MC_8810</t>
  </si>
  <si>
    <t>MC_8811</t>
  </si>
  <si>
    <t>MC_8812</t>
  </si>
  <si>
    <t>MC_8813</t>
  </si>
  <si>
    <t>MC_8814</t>
  </si>
  <si>
    <t>MC_8815</t>
  </si>
  <si>
    <t>MC_8816</t>
  </si>
  <si>
    <t>MC_8817</t>
  </si>
  <si>
    <t>MC_8818</t>
  </si>
  <si>
    <t>MC_8819</t>
  </si>
  <si>
    <t>MC_8820</t>
  </si>
  <si>
    <t>MC_8821</t>
  </si>
  <si>
    <t>MC_8822</t>
  </si>
  <si>
    <t>MC_8823</t>
  </si>
  <si>
    <t>MC_8824</t>
  </si>
  <si>
    <t>MC_8825</t>
  </si>
  <si>
    <t>MC_8826</t>
  </si>
  <si>
    <t>MC_8827</t>
  </si>
  <si>
    <t>MC_8828</t>
  </si>
  <si>
    <t>MC_8829</t>
  </si>
  <si>
    <t>MC_8830</t>
  </si>
  <si>
    <t>MC_8831</t>
  </si>
  <si>
    <t>MC_8832</t>
  </si>
  <si>
    <t>MC_8833</t>
  </si>
  <si>
    <t>MC_8834</t>
  </si>
  <si>
    <t>MC_8835</t>
  </si>
  <si>
    <t>MC_8836</t>
  </si>
  <si>
    <t>MC_8837</t>
  </si>
  <si>
    <t>MC_8838</t>
  </si>
  <si>
    <t>MC_8839</t>
  </si>
  <si>
    <t>MC_8840</t>
  </si>
  <si>
    <t>MC_8841</t>
  </si>
  <si>
    <t>MC_8842</t>
  </si>
  <si>
    <t>MC_8843</t>
  </si>
  <si>
    <t>MC_8844</t>
  </si>
  <si>
    <t>MC_8845</t>
  </si>
  <si>
    <t>MC_8846</t>
  </si>
  <si>
    <t>MC_8847</t>
  </si>
  <si>
    <t>MC_8848</t>
  </si>
  <si>
    <t>MC_8849</t>
  </si>
  <si>
    <t>MC_8850</t>
  </si>
  <si>
    <t>MC_8851</t>
  </si>
  <si>
    <t>MC_8852</t>
  </si>
  <si>
    <t>MC_8853</t>
  </si>
  <si>
    <t>MC_8854</t>
  </si>
  <si>
    <t>MC_8855</t>
  </si>
  <si>
    <t>MC_8856</t>
  </si>
  <si>
    <t>MC_8857</t>
  </si>
  <si>
    <t>MC_8858</t>
  </si>
  <si>
    <t>MC_8859</t>
  </si>
  <si>
    <t>MC_8860</t>
  </si>
  <si>
    <t>MC_8861</t>
  </si>
  <si>
    <t>MC_8862</t>
  </si>
  <si>
    <t>MC_8863</t>
  </si>
  <si>
    <t>MC_8864</t>
  </si>
  <si>
    <t>MC_8865</t>
  </si>
  <si>
    <t>MC_8866</t>
  </si>
  <si>
    <t>MC_8867</t>
  </si>
  <si>
    <t>MC_8868</t>
  </si>
  <si>
    <t>MC_8869</t>
  </si>
  <si>
    <t>MC_8870</t>
  </si>
  <si>
    <t>MC_8871</t>
  </si>
  <si>
    <t>MC_8872</t>
  </si>
  <si>
    <t>MC_8873</t>
  </si>
  <si>
    <t>MC_8874</t>
  </si>
  <si>
    <t>MC_8875</t>
  </si>
  <si>
    <t>MC_8876</t>
  </si>
  <si>
    <t>MC_8877</t>
  </si>
  <si>
    <t>MC_8878</t>
  </si>
  <si>
    <t>MC_8879</t>
  </si>
  <si>
    <t>MC_8880</t>
  </si>
  <si>
    <t>MC_8881</t>
  </si>
  <si>
    <t>MC_8882</t>
  </si>
  <si>
    <t>MC_8883</t>
  </si>
  <si>
    <t>MC_8884</t>
  </si>
  <si>
    <t>MC_8885</t>
  </si>
  <si>
    <t>MC_8886</t>
  </si>
  <si>
    <t>MC_8887</t>
  </si>
  <si>
    <t>MC_8888</t>
  </si>
  <si>
    <t>MC_8889</t>
  </si>
  <si>
    <t>MC_8890</t>
  </si>
  <si>
    <t>MC_8891</t>
  </si>
  <si>
    <t>MC_8892</t>
  </si>
  <si>
    <t>MC_8893</t>
  </si>
  <si>
    <t>MC_8894</t>
  </si>
  <si>
    <t>MC_8895</t>
  </si>
  <si>
    <t>MC_8896</t>
  </si>
  <si>
    <t>MC_8897</t>
  </si>
  <si>
    <t>MC_8898</t>
  </si>
  <si>
    <t>MC_8899</t>
  </si>
  <si>
    <t>MC_8900</t>
  </si>
  <si>
    <t>MC_8901</t>
  </si>
  <si>
    <t>MC_8902</t>
  </si>
  <si>
    <t>MC_8903</t>
  </si>
  <si>
    <t>MC_8904</t>
  </si>
  <si>
    <t>MC_8905</t>
  </si>
  <si>
    <t>MC_8906</t>
  </si>
  <si>
    <t>MC_8907</t>
  </si>
  <si>
    <t>MC_8908</t>
  </si>
  <si>
    <t>MC_8909</t>
  </si>
  <si>
    <t>MC_8910</t>
  </si>
  <si>
    <t>MC_8911</t>
  </si>
  <si>
    <t>MC_8912</t>
  </si>
  <si>
    <t>MC_8913</t>
  </si>
  <si>
    <t>MC_8914</t>
  </si>
  <si>
    <t>MC_8915</t>
  </si>
  <si>
    <t>MC_8916</t>
  </si>
  <si>
    <t>MC_8917</t>
  </si>
  <si>
    <t>MC_8918</t>
  </si>
  <si>
    <t>MC_8919</t>
  </si>
  <si>
    <t>MC_8920</t>
  </si>
  <si>
    <t>MC_8921</t>
  </si>
  <si>
    <t>MC_8922</t>
  </si>
  <si>
    <t>MC_8923</t>
  </si>
  <si>
    <t>MC_8924</t>
  </si>
  <si>
    <t>MC_8925</t>
  </si>
  <si>
    <t>MC_8926</t>
  </si>
  <si>
    <t>MC_8927</t>
  </si>
  <si>
    <t>MC_8928</t>
  </si>
  <si>
    <t>MC_8929</t>
  </si>
  <si>
    <t>MC_8930</t>
  </si>
  <si>
    <t>MC_8931</t>
  </si>
  <si>
    <t>MC_8932</t>
  </si>
  <si>
    <t>MC_8933</t>
  </si>
  <si>
    <t>MC_8934</t>
  </si>
  <si>
    <t>MC_8935</t>
  </si>
  <si>
    <t>MC_8936</t>
  </si>
  <si>
    <t>MC_8937</t>
  </si>
  <si>
    <t>MC_8938</t>
  </si>
  <si>
    <t>MC_8939</t>
  </si>
  <si>
    <t>MC_8940</t>
  </si>
  <si>
    <t>MC_8941</t>
  </si>
  <si>
    <t>MC_8942</t>
  </si>
  <si>
    <t>MC_8943</t>
  </si>
  <si>
    <t>MC_8944</t>
  </si>
  <si>
    <t>MC_8945</t>
  </si>
  <si>
    <t>MC_8946</t>
  </si>
  <si>
    <t>MC_8947</t>
  </si>
  <si>
    <t>MC_8948</t>
  </si>
  <si>
    <t>MC_8949</t>
  </si>
  <si>
    <t>MC_8950</t>
  </si>
  <si>
    <t>MC_8951</t>
  </si>
  <si>
    <t>MC_8952</t>
  </si>
  <si>
    <t>MC_8953</t>
  </si>
  <si>
    <t>MC_8954</t>
  </si>
  <si>
    <t>MC_8955</t>
  </si>
  <si>
    <t>MC_8956</t>
  </si>
  <si>
    <t>MC_8957</t>
  </si>
  <si>
    <t>MC_8958</t>
  </si>
  <si>
    <t>MC_8959</t>
  </si>
  <si>
    <t>MC_8960</t>
  </si>
  <si>
    <t>MC_8961</t>
  </si>
  <si>
    <t>MC_8962</t>
  </si>
  <si>
    <t>MC_8963</t>
  </si>
  <si>
    <t>MC_8964</t>
  </si>
  <si>
    <t>MC_8965</t>
  </si>
  <si>
    <t>MC_8966</t>
  </si>
  <si>
    <t>MC_8967</t>
  </si>
  <si>
    <t>MC_8968</t>
  </si>
  <si>
    <t>MC_8969</t>
  </si>
  <si>
    <t>MC_8970</t>
  </si>
  <si>
    <t>MC_8971</t>
  </si>
  <si>
    <t>MC_8972</t>
  </si>
  <si>
    <t>MC_8973</t>
  </si>
  <si>
    <t>MC_8974</t>
  </si>
  <si>
    <t>MC_8975</t>
  </si>
  <si>
    <t>MC_8976</t>
  </si>
  <si>
    <t>MC_8977</t>
  </si>
  <si>
    <t>MC_8978</t>
  </si>
  <si>
    <t>MC_8979</t>
  </si>
  <si>
    <t>MC_8980</t>
  </si>
  <si>
    <t>MC_8981</t>
  </si>
  <si>
    <t>MC_8982</t>
  </si>
  <si>
    <t>MC_8983</t>
  </si>
  <si>
    <t>MC_8984</t>
  </si>
  <si>
    <t>MC_8985</t>
  </si>
  <si>
    <t>MC_8986</t>
  </si>
  <si>
    <t>MC_8987</t>
  </si>
  <si>
    <t>MC_8988</t>
  </si>
  <si>
    <t>MC_8989</t>
  </si>
  <si>
    <t>MC_8990</t>
  </si>
  <si>
    <t>MC_8991</t>
  </si>
  <si>
    <t>MC_8992</t>
  </si>
  <si>
    <t>MC_8993</t>
  </si>
  <si>
    <t>MC_8994</t>
  </si>
  <si>
    <t>MC_8995</t>
  </si>
  <si>
    <t>MC_8996</t>
  </si>
  <si>
    <t>MC_8997</t>
  </si>
  <si>
    <t>MC_8998</t>
  </si>
  <si>
    <t>MC_8999</t>
  </si>
  <si>
    <t>MC_9000</t>
  </si>
  <si>
    <t>MC_9001</t>
  </si>
  <si>
    <t>MC_9002</t>
  </si>
  <si>
    <t>MC_9003</t>
  </si>
  <si>
    <t>MC_9004</t>
  </si>
  <si>
    <t>MC_9005</t>
  </si>
  <si>
    <t>MC_9006</t>
  </si>
  <si>
    <t>MC_9007</t>
  </si>
  <si>
    <t>MC_9008</t>
  </si>
  <si>
    <t>MC_9009</t>
  </si>
  <si>
    <t>MC_9010</t>
  </si>
  <si>
    <t>MC_9011</t>
  </si>
  <si>
    <t>MC_9012</t>
  </si>
  <si>
    <t>MC_9013</t>
  </si>
  <si>
    <t>MC_9014</t>
  </si>
  <si>
    <t>MC_9015</t>
  </si>
  <si>
    <t>MC_9016</t>
  </si>
  <si>
    <t>MC_9017</t>
  </si>
  <si>
    <t>MC_9018</t>
  </si>
  <si>
    <t>MC_9019</t>
  </si>
  <si>
    <t>MC_9020</t>
  </si>
  <si>
    <t>MC_9021</t>
  </si>
  <si>
    <t>MC_9022</t>
  </si>
  <si>
    <t>MC_9023</t>
  </si>
  <si>
    <t>MC_9024</t>
  </si>
  <si>
    <t>MC_9025</t>
  </si>
  <si>
    <t>MC_9026</t>
  </si>
  <si>
    <t>MC_9027</t>
  </si>
  <si>
    <t>MC_9028</t>
  </si>
  <si>
    <t>MC_9029</t>
  </si>
  <si>
    <t>MC_9030</t>
  </si>
  <si>
    <t>MC_9031</t>
  </si>
  <si>
    <t>MC_9032</t>
  </si>
  <si>
    <t>MC_9033</t>
  </si>
  <si>
    <t>MC_9034</t>
  </si>
  <si>
    <t>MC_9035</t>
  </si>
  <si>
    <t>MC_9036</t>
  </si>
  <si>
    <t>MC_9037</t>
  </si>
  <si>
    <t>MC_9038</t>
  </si>
  <si>
    <t>MC_9039</t>
  </si>
  <si>
    <t>MC_9040</t>
  </si>
  <si>
    <t>MC_9041</t>
  </si>
  <si>
    <t>MC_9042</t>
  </si>
  <si>
    <t>MC_9043</t>
  </si>
  <si>
    <t>MC_9044</t>
  </si>
  <si>
    <t>MC_9045</t>
  </si>
  <si>
    <t>MC_9046</t>
  </si>
  <si>
    <t>MC_9047</t>
  </si>
  <si>
    <t>MC_9048</t>
  </si>
  <si>
    <t>MC_9049</t>
  </si>
  <si>
    <t>MC_9050</t>
  </si>
  <si>
    <t>MC_9051</t>
  </si>
  <si>
    <t>MC_9052</t>
  </si>
  <si>
    <t>MC_9053</t>
  </si>
  <si>
    <t>MC_9054</t>
  </si>
  <si>
    <t>MC_9055</t>
  </si>
  <si>
    <t>MC_9056</t>
  </si>
  <si>
    <t>MC_9057</t>
  </si>
  <si>
    <t>MC_9058</t>
  </si>
  <si>
    <t>MC_9059</t>
  </si>
  <si>
    <t>MC_9060</t>
  </si>
  <si>
    <t>MC_9061</t>
  </si>
  <si>
    <t>MC_9062</t>
  </si>
  <si>
    <t>MC_9063</t>
  </si>
  <si>
    <t>MC_9064</t>
  </si>
  <si>
    <t>MC_9065</t>
  </si>
  <si>
    <t>MC_9066</t>
  </si>
  <si>
    <t>MC_9067</t>
  </si>
  <si>
    <t>MC_9068</t>
  </si>
  <si>
    <t>MC_9069</t>
  </si>
  <si>
    <t>MC_9070</t>
  </si>
  <si>
    <t>MC_9071</t>
  </si>
  <si>
    <t>MC_9072</t>
  </si>
  <si>
    <t>MC_9073</t>
  </si>
  <si>
    <t>MC_9074</t>
  </si>
  <si>
    <t>MC_9075</t>
  </si>
  <si>
    <t>MC_9076</t>
  </si>
  <si>
    <t>MC_9077</t>
  </si>
  <si>
    <t>MC_9078</t>
  </si>
  <si>
    <t>MC_9079</t>
  </si>
  <si>
    <t>MC_9080</t>
  </si>
  <si>
    <t>MC_9081</t>
  </si>
  <si>
    <t>MC_9082</t>
  </si>
  <si>
    <t>MC_9083</t>
  </si>
  <si>
    <t>MC_9084</t>
  </si>
  <si>
    <t>MC_9085</t>
  </si>
  <si>
    <t>MC_9086</t>
  </si>
  <si>
    <t>MC_9087</t>
  </si>
  <si>
    <t>MC_9088</t>
  </si>
  <si>
    <t>MC_9089</t>
  </si>
  <si>
    <t>MC_9090</t>
  </si>
  <si>
    <t>MC_9091</t>
  </si>
  <si>
    <t>MC_9092</t>
  </si>
  <si>
    <t>MC_9093</t>
  </si>
  <si>
    <t>MC_9094</t>
  </si>
  <si>
    <t>MC_9095</t>
  </si>
  <si>
    <t>MC_9096</t>
  </si>
  <si>
    <t>MC_9097</t>
  </si>
  <si>
    <t>MC_9098</t>
  </si>
  <si>
    <t>MC_9099</t>
  </si>
  <si>
    <t>MC_9100</t>
  </si>
  <si>
    <t>MC_9101</t>
  </si>
  <si>
    <t>MC_9102</t>
  </si>
  <si>
    <t>MC_9103</t>
  </si>
  <si>
    <t>MC_9104</t>
  </si>
  <si>
    <t>MC_9105</t>
  </si>
  <si>
    <t>MC_9106</t>
  </si>
  <si>
    <t>MC_9107</t>
  </si>
  <si>
    <t>MC_9108</t>
  </si>
  <si>
    <t>MC_9109</t>
  </si>
  <si>
    <t>MC_9110</t>
  </si>
  <si>
    <t>MC_9111</t>
  </si>
  <si>
    <t>MC_9112</t>
  </si>
  <si>
    <t>MC_9113</t>
  </si>
  <si>
    <t>MC_9114</t>
  </si>
  <si>
    <t>MC_9115</t>
  </si>
  <si>
    <t>MC_9116</t>
  </si>
  <si>
    <t>MC_9117</t>
  </si>
  <si>
    <t>MC_9118</t>
  </si>
  <si>
    <t>MC_9119</t>
  </si>
  <si>
    <t>MC_9120</t>
  </si>
  <si>
    <t>MC_9121</t>
  </si>
  <si>
    <t>MC_9122</t>
  </si>
  <si>
    <t>MC_9123</t>
  </si>
  <si>
    <t>MC_9124</t>
  </si>
  <si>
    <t>MC_9125</t>
  </si>
  <si>
    <t>MC_9126</t>
  </si>
  <si>
    <t>MC_9127</t>
  </si>
  <si>
    <t>MC_9128</t>
  </si>
  <si>
    <t>MC_9129</t>
  </si>
  <si>
    <t>MC_9130</t>
  </si>
  <si>
    <t>MC_9131</t>
  </si>
  <si>
    <t>MC_9132</t>
  </si>
  <si>
    <t>MC_9133</t>
  </si>
  <si>
    <t>MC_9134</t>
  </si>
  <si>
    <t>MC_9135</t>
  </si>
  <si>
    <t>MC_9136</t>
  </si>
  <si>
    <t>MC_9137</t>
  </si>
  <si>
    <t>MC_9138</t>
  </si>
  <si>
    <t>MC_9139</t>
  </si>
  <si>
    <t>MC_9140</t>
  </si>
  <si>
    <t>MC_9141</t>
  </si>
  <si>
    <t>MC_9142</t>
  </si>
  <si>
    <t>MC_9143</t>
  </si>
  <si>
    <t>MC_9144</t>
  </si>
  <si>
    <t>MC_9145</t>
  </si>
  <si>
    <t>MC_9146</t>
  </si>
  <si>
    <t>MC_9147</t>
  </si>
  <si>
    <t>MC_9148</t>
  </si>
  <si>
    <t>MC_9149</t>
  </si>
  <si>
    <t>MC_9150</t>
  </si>
  <si>
    <t>MC_9151</t>
  </si>
  <si>
    <t>MC_9152</t>
  </si>
  <si>
    <t>MC_9153</t>
  </si>
  <si>
    <t>MC_9154</t>
  </si>
  <si>
    <t>MC_9155</t>
  </si>
  <si>
    <t>MC_9156</t>
  </si>
  <si>
    <t>MC_9157</t>
  </si>
  <si>
    <t>MC_9158</t>
  </si>
  <si>
    <t>MC_9159</t>
  </si>
  <si>
    <t>MC_9160</t>
  </si>
  <si>
    <t>MC_9161</t>
  </si>
  <si>
    <t>MC_9162</t>
  </si>
  <si>
    <t>MC_9163</t>
  </si>
  <si>
    <t>MC_9164</t>
  </si>
  <si>
    <t>MC_9165</t>
  </si>
  <si>
    <t>MC_9166</t>
  </si>
  <si>
    <t>MC_9167</t>
  </si>
  <si>
    <t>MC_9168</t>
  </si>
  <si>
    <t>MC_9169</t>
  </si>
  <si>
    <t>MC_9170</t>
  </si>
  <si>
    <t>MC_9171</t>
  </si>
  <si>
    <t>MC_9172</t>
  </si>
  <si>
    <t>MC_9173</t>
  </si>
  <si>
    <t>MC_9174</t>
  </si>
  <si>
    <t>MC_9175</t>
  </si>
  <si>
    <t>MC_9176</t>
  </si>
  <si>
    <t>MC_9177</t>
  </si>
  <si>
    <t>MC_9178</t>
  </si>
  <si>
    <t>MC_9179</t>
  </si>
  <si>
    <t>MC_9180</t>
  </si>
  <si>
    <t>MC_9181</t>
  </si>
  <si>
    <t>MC_9182</t>
  </si>
  <si>
    <t>MC_9183</t>
  </si>
  <si>
    <t>MC_9184</t>
  </si>
  <si>
    <t>MC_9185</t>
  </si>
  <si>
    <t>MC_9186</t>
  </si>
  <si>
    <t>MC_9187</t>
  </si>
  <si>
    <t>MC_9188</t>
  </si>
  <si>
    <t>MC_9189</t>
  </si>
  <si>
    <t>MC_9190</t>
  </si>
  <si>
    <t>MC_9191</t>
  </si>
  <si>
    <t>MC_9192</t>
  </si>
  <si>
    <t>MC_9193</t>
  </si>
  <si>
    <t>MC_9194</t>
  </si>
  <si>
    <t>MC_9195</t>
  </si>
  <si>
    <t>MC_9196</t>
  </si>
  <si>
    <t>MC_9197</t>
  </si>
  <si>
    <t>MC_9198</t>
  </si>
  <si>
    <t>MC_9199</t>
  </si>
  <si>
    <t>MC_9200</t>
  </si>
  <si>
    <t>MC_9201</t>
  </si>
  <si>
    <t>MC_9202</t>
  </si>
  <si>
    <t>MC_9203</t>
  </si>
  <si>
    <t>MC_9204</t>
  </si>
  <si>
    <t>MC_9205</t>
  </si>
  <si>
    <t>MC_9206</t>
  </si>
  <si>
    <t>MC_9207</t>
  </si>
  <si>
    <t>MC_9208</t>
  </si>
  <si>
    <t>MC_9209</t>
  </si>
  <si>
    <t>MC_9210</t>
  </si>
  <si>
    <t>MC_9211</t>
  </si>
  <si>
    <t>MC_9212</t>
  </si>
  <si>
    <t>MC_9213</t>
  </si>
  <si>
    <t>MC_9214</t>
  </si>
  <si>
    <t>MC_9215</t>
  </si>
  <si>
    <t>MC_9216</t>
  </si>
  <si>
    <t>MC_9217</t>
  </si>
  <si>
    <t>MC_9218</t>
  </si>
  <si>
    <t>MC_9219</t>
  </si>
  <si>
    <t>MC_9220</t>
  </si>
  <si>
    <t>MC_9221</t>
  </si>
  <si>
    <t>MC_9222</t>
  </si>
  <si>
    <t>MC_9223</t>
  </si>
  <si>
    <t>MC_9224</t>
  </si>
  <si>
    <t>MC_9225</t>
  </si>
  <si>
    <t>MC_9226</t>
  </si>
  <si>
    <t>MC_9227</t>
  </si>
  <si>
    <t>MC_9228</t>
  </si>
  <si>
    <t>MC_9229</t>
  </si>
  <si>
    <t>MC_9230</t>
  </si>
  <si>
    <t>MC_9231</t>
  </si>
  <si>
    <t>MC_9232</t>
  </si>
  <si>
    <t>MC_9233</t>
  </si>
  <si>
    <t>MC_9234</t>
  </si>
  <si>
    <t>MC_9235</t>
  </si>
  <si>
    <t>MC_9236</t>
  </si>
  <si>
    <t>MC_9237</t>
  </si>
  <si>
    <t>MC_9238</t>
  </si>
  <si>
    <t>MC_9239</t>
  </si>
  <si>
    <t>MC_9240</t>
  </si>
  <si>
    <t>MC_9241</t>
  </si>
  <si>
    <t>MC_9242</t>
  </si>
  <si>
    <t>MC_9243</t>
  </si>
  <si>
    <t>MC_9244</t>
  </si>
  <si>
    <t>MC_9245</t>
  </si>
  <si>
    <t>MC_9246</t>
  </si>
  <si>
    <t>MC_9247</t>
  </si>
  <si>
    <t>MC_9248</t>
  </si>
  <si>
    <t>MC_9249</t>
  </si>
  <si>
    <t>MC_9250</t>
  </si>
  <si>
    <t>MC_9251</t>
  </si>
  <si>
    <t>MC_9252</t>
  </si>
  <si>
    <t>MC_9253</t>
  </si>
  <si>
    <t>MC_9254</t>
  </si>
  <si>
    <t>MC_9255</t>
  </si>
  <si>
    <t>MC_9256</t>
  </si>
  <si>
    <t>MC_9257</t>
  </si>
  <si>
    <t>MC_9258</t>
  </si>
  <si>
    <t>MC_9259</t>
  </si>
  <si>
    <t>MC_9260</t>
  </si>
  <si>
    <t>MC_9261</t>
  </si>
  <si>
    <t>MC_9262</t>
  </si>
  <si>
    <t>MC_9263</t>
  </si>
  <si>
    <t>MC_9264</t>
  </si>
  <si>
    <t>MC_9265</t>
  </si>
  <si>
    <t>MC_9266</t>
  </si>
  <si>
    <t>MC_9267</t>
  </si>
  <si>
    <t>MC_9268</t>
  </si>
  <si>
    <t>MC_9269</t>
  </si>
  <si>
    <t>MC_9270</t>
  </si>
  <si>
    <t>MC_9271</t>
  </si>
  <si>
    <t>MC_9272</t>
  </si>
  <si>
    <t>MC_9273</t>
  </si>
  <si>
    <t>MC_9274</t>
  </si>
  <si>
    <t>MC_9275</t>
  </si>
  <si>
    <t>MC_9276</t>
  </si>
  <si>
    <t>MC_9277</t>
  </si>
  <si>
    <t>MC_9278</t>
  </si>
  <si>
    <t>MC_9279</t>
  </si>
  <si>
    <t>MC_9280</t>
  </si>
  <si>
    <t>MC_9281</t>
  </si>
  <si>
    <t>MC_9282</t>
  </si>
  <si>
    <t>MC_9283</t>
  </si>
  <si>
    <t>MC_9284</t>
  </si>
  <si>
    <t>MC_9285</t>
  </si>
  <si>
    <t>MC_9286</t>
  </si>
  <si>
    <t>MC_9287</t>
  </si>
  <si>
    <t>MC_9288</t>
  </si>
  <si>
    <t>MC_9289</t>
  </si>
  <si>
    <t>MC_9290</t>
  </si>
  <si>
    <t>MC_9291</t>
  </si>
  <si>
    <t>MC_9292</t>
  </si>
  <si>
    <t>MC_9293</t>
  </si>
  <si>
    <t>MC_9294</t>
  </si>
  <si>
    <t>MC_9295</t>
  </si>
  <si>
    <t>MC_9296</t>
  </si>
  <si>
    <t>MC_9297</t>
  </si>
  <si>
    <t>MC_9298</t>
  </si>
  <si>
    <t>MC_9299</t>
  </si>
  <si>
    <t>MC_9300</t>
  </si>
  <si>
    <t>MC_9301</t>
  </si>
  <si>
    <t>MC_9302</t>
  </si>
  <si>
    <t>MC_9303</t>
  </si>
  <si>
    <t>MC_9304</t>
  </si>
  <si>
    <t>MC_9305</t>
  </si>
  <si>
    <t>MC_9306</t>
  </si>
  <si>
    <t>MC_9307</t>
  </si>
  <si>
    <t>MC_9308</t>
  </si>
  <si>
    <t>MC_9309</t>
  </si>
  <si>
    <t>MC_9310</t>
  </si>
  <si>
    <t>MC_9311</t>
  </si>
  <si>
    <t>MC_9312</t>
  </si>
  <si>
    <t>MC_9313</t>
  </si>
  <si>
    <t>MC_9314</t>
  </si>
  <si>
    <t>MC_9315</t>
  </si>
  <si>
    <t>MC_9316</t>
  </si>
  <si>
    <t>MC_9317</t>
  </si>
  <si>
    <t>MC_9318</t>
  </si>
  <si>
    <t>MC_9319</t>
  </si>
  <si>
    <t>MC_9320</t>
  </si>
  <si>
    <t>MC_9321</t>
  </si>
  <si>
    <t>MC_9322</t>
  </si>
  <si>
    <t>MC_9323</t>
  </si>
  <si>
    <t>MC_9324</t>
  </si>
  <si>
    <t>MC_9325</t>
  </si>
  <si>
    <t>MC_9326</t>
  </si>
  <si>
    <t>MC_9327</t>
  </si>
  <si>
    <t>MC_9328</t>
  </si>
  <si>
    <t>MC_9329</t>
  </si>
  <si>
    <t>MC_9330</t>
  </si>
  <si>
    <t>MC_9331</t>
  </si>
  <si>
    <t>MC_9332</t>
  </si>
  <si>
    <t>MC_9333</t>
  </si>
  <si>
    <t>MC_9334</t>
  </si>
  <si>
    <t>MC_9335</t>
  </si>
  <si>
    <t>MC_9336</t>
  </si>
  <si>
    <t>MC_9337</t>
  </si>
  <si>
    <t>MC_9338</t>
  </si>
  <si>
    <t>MC_9339</t>
  </si>
  <si>
    <t>MC_9340</t>
  </si>
  <si>
    <t>MC_9341</t>
  </si>
  <si>
    <t>MC_9342</t>
  </si>
  <si>
    <t>MC_9343</t>
  </si>
  <si>
    <t>MC_9344</t>
  </si>
  <si>
    <t>MC_9345</t>
  </si>
  <si>
    <t>MC_9346</t>
  </si>
  <si>
    <t>MC_9347</t>
  </si>
  <si>
    <t>MC_9348</t>
  </si>
  <si>
    <t>MC_9349</t>
  </si>
  <si>
    <t>MC_9350</t>
  </si>
  <si>
    <t>MC_9351</t>
  </si>
  <si>
    <t>MC_9352</t>
  </si>
  <si>
    <t>MC_9353</t>
  </si>
  <si>
    <t>MC_9354</t>
  </si>
  <si>
    <t>MC_9355</t>
  </si>
  <si>
    <t>MC_9356</t>
  </si>
  <si>
    <t>MC_9357</t>
  </si>
  <si>
    <t>MC_9358</t>
  </si>
  <si>
    <t>MC_9359</t>
  </si>
  <si>
    <t>MC_9360</t>
  </si>
  <si>
    <t>MC_9361</t>
  </si>
  <si>
    <t>MC_9362</t>
  </si>
  <si>
    <t>MC_9363</t>
  </si>
  <si>
    <t>MC_9364</t>
  </si>
  <si>
    <t>MC_9365</t>
  </si>
  <si>
    <t>MC_9366</t>
  </si>
  <si>
    <t>MC_9367</t>
  </si>
  <si>
    <t>MC_9368</t>
  </si>
  <si>
    <t>MC_9369</t>
  </si>
  <si>
    <t>MC_9370</t>
  </si>
  <si>
    <t>MC_9371</t>
  </si>
  <si>
    <t>MC_9372</t>
  </si>
  <si>
    <t>MC_9373</t>
  </si>
  <si>
    <t>MC_9374</t>
  </si>
  <si>
    <t>MC_9375</t>
  </si>
  <si>
    <t>MC_9376</t>
  </si>
  <si>
    <t>MC_9377</t>
  </si>
  <si>
    <t>MC_9378</t>
  </si>
  <si>
    <t>MC_9379</t>
  </si>
  <si>
    <t>MC_9380</t>
  </si>
  <si>
    <t>MC_9381</t>
  </si>
  <si>
    <t>MC_9382</t>
  </si>
  <si>
    <t>MC_9383</t>
  </si>
  <si>
    <t>MC_9384</t>
  </si>
  <si>
    <t>MC_9385</t>
  </si>
  <si>
    <t>MC_9386</t>
  </si>
  <si>
    <t>MC_9387</t>
  </si>
  <si>
    <t>MC_9388</t>
  </si>
  <si>
    <t>MC_9389</t>
  </si>
  <si>
    <t>MC_9390</t>
  </si>
  <si>
    <t>MC_9391</t>
  </si>
  <si>
    <t>MC_9392</t>
  </si>
  <si>
    <t>MC_9393</t>
  </si>
  <si>
    <t>MC_9394</t>
  </si>
  <si>
    <t>MC_9395</t>
  </si>
  <si>
    <t>MC_9396</t>
  </si>
  <si>
    <t>MC_9397</t>
  </si>
  <si>
    <t>MC_9398</t>
  </si>
  <si>
    <t>MC_9399</t>
  </si>
  <si>
    <t>MC_9400</t>
  </si>
  <si>
    <t>MC_9401</t>
  </si>
  <si>
    <t>MC_9402</t>
  </si>
  <si>
    <t>MC_9403</t>
  </si>
  <si>
    <t>MC_9404</t>
  </si>
  <si>
    <t>MC_9405</t>
  </si>
  <si>
    <t>MC_9406</t>
  </si>
  <si>
    <t>MC_9407</t>
  </si>
  <si>
    <t>MC_9408</t>
  </si>
  <si>
    <t>MC_9409</t>
  </si>
  <si>
    <t>MC_9410</t>
  </si>
  <si>
    <t>MC_9411</t>
  </si>
  <si>
    <t>MC_9412</t>
  </si>
  <si>
    <t>MC_9413</t>
  </si>
  <si>
    <t>MC_9414</t>
  </si>
  <si>
    <t>MC_9415</t>
  </si>
  <si>
    <t>MC_9416</t>
  </si>
  <si>
    <t>MC_9417</t>
  </si>
  <si>
    <t>MC_9418</t>
  </si>
  <si>
    <t>MC_9419</t>
  </si>
  <si>
    <t>MC_9420</t>
  </si>
  <si>
    <t>MC_9421</t>
  </si>
  <si>
    <t>MC_9422</t>
  </si>
  <si>
    <t>MC_9423</t>
  </si>
  <si>
    <t>MC_9424</t>
  </si>
  <si>
    <t>MC_9425</t>
  </si>
  <si>
    <t>MC_9426</t>
  </si>
  <si>
    <t>MC_9427</t>
  </si>
  <si>
    <t>MC_9428</t>
  </si>
  <si>
    <t>MC_9429</t>
  </si>
  <si>
    <t>MC_9430</t>
  </si>
  <si>
    <t>MC_9431</t>
  </si>
  <si>
    <t>MC_9432</t>
  </si>
  <si>
    <t>MC_9433</t>
  </si>
  <si>
    <t>MC_9434</t>
  </si>
  <si>
    <t>MC_9435</t>
  </si>
  <si>
    <t>MC_9436</t>
  </si>
  <si>
    <t>MC_9437</t>
  </si>
  <si>
    <t>MC_9438</t>
  </si>
  <si>
    <t>MC_9439</t>
  </si>
  <si>
    <t>MC_9440</t>
  </si>
  <si>
    <t>MC_9441</t>
  </si>
  <si>
    <t>MC_9442</t>
  </si>
  <si>
    <t>MC_9443</t>
  </si>
  <si>
    <t>MC_9444</t>
  </si>
  <si>
    <t>MC_9445</t>
  </si>
  <si>
    <t>MC_9446</t>
  </si>
  <si>
    <t>MC_9447</t>
  </si>
  <si>
    <t>MC_9448</t>
  </si>
  <si>
    <t>MC_9449</t>
  </si>
  <si>
    <t>MC_9450</t>
  </si>
  <si>
    <t>MC_9451</t>
  </si>
  <si>
    <t>MC_9452</t>
  </si>
  <si>
    <t>MC_9453</t>
  </si>
  <si>
    <t>MC_9454</t>
  </si>
  <si>
    <t>MC_9455</t>
  </si>
  <si>
    <t>MC_9456</t>
  </si>
  <si>
    <t>MC_9457</t>
  </si>
  <si>
    <t>MC_9458</t>
  </si>
  <si>
    <t>MC_9459</t>
  </si>
  <si>
    <t>MC_9460</t>
  </si>
  <si>
    <t>MC_9461</t>
  </si>
  <si>
    <t>MC_9462</t>
  </si>
  <si>
    <t>MC_9463</t>
  </si>
  <si>
    <t>MC_9464</t>
  </si>
  <si>
    <t>MC_9465</t>
  </si>
  <si>
    <t>MC_9466</t>
  </si>
  <si>
    <t>MC_9467</t>
  </si>
  <si>
    <t>MC_9468</t>
  </si>
  <si>
    <t>MC_9469</t>
  </si>
  <si>
    <t>MC_9470</t>
  </si>
  <si>
    <t>MC_9471</t>
  </si>
  <si>
    <t>MC_9472</t>
  </si>
  <si>
    <t>MC_9473</t>
  </si>
  <si>
    <t>MC_9474</t>
  </si>
  <si>
    <t>MC_9475</t>
  </si>
  <si>
    <t>MC_9476</t>
  </si>
  <si>
    <t>MC_9477</t>
  </si>
  <si>
    <t>MC_9478</t>
  </si>
  <si>
    <t>MC_9479</t>
  </si>
  <si>
    <t>MC_9480</t>
  </si>
  <si>
    <t>MC_9481</t>
  </si>
  <si>
    <t>MC_9482</t>
  </si>
  <si>
    <t>MC_9483</t>
  </si>
  <si>
    <t>MC_9484</t>
  </si>
  <si>
    <t>MC_9485</t>
  </si>
  <si>
    <t>MC_9486</t>
  </si>
  <si>
    <t>MC_9487</t>
  </si>
  <si>
    <t>MC_9488</t>
  </si>
  <si>
    <t>MC_9489</t>
  </si>
  <si>
    <t>MC_9490</t>
  </si>
  <si>
    <t>MC_9491</t>
  </si>
  <si>
    <t>MC_9492</t>
  </si>
  <si>
    <t>MC_9493</t>
  </si>
  <si>
    <t>MC_9494</t>
  </si>
  <si>
    <t>MC_9495</t>
  </si>
  <si>
    <t>MC_9496</t>
  </si>
  <si>
    <t>MC_9497</t>
  </si>
  <si>
    <t>MC_9498</t>
  </si>
  <si>
    <t>MC_9499</t>
  </si>
  <si>
    <t>MC_9500</t>
  </si>
  <si>
    <t>MC_9501</t>
  </si>
  <si>
    <t>MC_9502</t>
  </si>
  <si>
    <t>MC_9503</t>
  </si>
  <si>
    <t>MC_9504</t>
  </si>
  <si>
    <t>MC_9505</t>
  </si>
  <si>
    <t>MC_9506</t>
  </si>
  <si>
    <t>MC_9507</t>
  </si>
  <si>
    <t>MC_9508</t>
  </si>
  <si>
    <t>MC_9509</t>
  </si>
  <si>
    <t>MC_9510</t>
  </si>
  <si>
    <t>MC_9511</t>
  </si>
  <si>
    <t>MC_9512</t>
  </si>
  <si>
    <t>MC_9513</t>
  </si>
  <si>
    <t>MC_9514</t>
  </si>
  <si>
    <t>MC_9515</t>
  </si>
  <si>
    <t>MC_9516</t>
  </si>
  <si>
    <t>MC_9517</t>
  </si>
  <si>
    <t>MC_9518</t>
  </si>
  <si>
    <t>MC_9519</t>
  </si>
  <si>
    <t>MC_9520</t>
  </si>
  <si>
    <t>MC_9521</t>
  </si>
  <si>
    <t>MC_9522</t>
  </si>
  <si>
    <t>MC_9523</t>
  </si>
  <si>
    <t>MC_9524</t>
  </si>
  <si>
    <t>MC_9525</t>
  </si>
  <si>
    <t>MC_9526</t>
  </si>
  <si>
    <t>MC_9527</t>
  </si>
  <si>
    <t>MC_9528</t>
  </si>
  <si>
    <t>MC_9529</t>
  </si>
  <si>
    <t>MC_9530</t>
  </si>
  <si>
    <t>MC_9531</t>
  </si>
  <si>
    <t>MC_9532</t>
  </si>
  <si>
    <t>MC_9533</t>
  </si>
  <si>
    <t>MC_9534</t>
  </si>
  <si>
    <t>MC_9535</t>
  </si>
  <si>
    <t>MC_9536</t>
  </si>
  <si>
    <t>MC_9537</t>
  </si>
  <si>
    <t>MC_9538</t>
  </si>
  <si>
    <t>MC_9539</t>
  </si>
  <si>
    <t>MC_9540</t>
  </si>
  <si>
    <t>MC_9541</t>
  </si>
  <si>
    <t>MC_9542</t>
  </si>
  <si>
    <t>MC_9543</t>
  </si>
  <si>
    <t>MC_9544</t>
  </si>
  <si>
    <t>MC_9545</t>
  </si>
  <si>
    <t>MC_9546</t>
  </si>
  <si>
    <t>MC_9547</t>
  </si>
  <si>
    <t>MC_9548</t>
  </si>
  <si>
    <t>MC_9549</t>
  </si>
  <si>
    <t>MC_9550</t>
  </si>
  <si>
    <t>MC_9551</t>
  </si>
  <si>
    <t>MC_9552</t>
  </si>
  <si>
    <t>MC_9553</t>
  </si>
  <si>
    <t>MC_9554</t>
  </si>
  <si>
    <t>MC_9555</t>
  </si>
  <si>
    <t>MC_9556</t>
  </si>
  <si>
    <t>MC_9557</t>
  </si>
  <si>
    <t>MC_9558</t>
  </si>
  <si>
    <t>MC_9559</t>
  </si>
  <si>
    <t>MC_9560</t>
  </si>
  <si>
    <t>MC_9561</t>
  </si>
  <si>
    <t>MC_9562</t>
  </si>
  <si>
    <t>MC_9563</t>
  </si>
  <si>
    <t>MC_9564</t>
  </si>
  <si>
    <t>MC_9565</t>
  </si>
  <si>
    <t>MC_9566</t>
  </si>
  <si>
    <t>MC_9567</t>
  </si>
  <si>
    <t>MC_9568</t>
  </si>
  <si>
    <t>MC_9569</t>
  </si>
  <si>
    <t>MC_9570</t>
  </si>
  <si>
    <t>MC_9571</t>
  </si>
  <si>
    <t>MC_9572</t>
  </si>
  <si>
    <t>MC_9573</t>
  </si>
  <si>
    <t>MC_9574</t>
  </si>
  <si>
    <t>MC_9575</t>
  </si>
  <si>
    <t>MC_9576</t>
  </si>
  <si>
    <t>MC_9577</t>
  </si>
  <si>
    <t>MC_9578</t>
  </si>
  <si>
    <t>MC_9579</t>
  </si>
  <si>
    <t>MC_9580</t>
  </si>
  <si>
    <t>MC_9581</t>
  </si>
  <si>
    <t>MC_9582</t>
  </si>
  <si>
    <t>MC_9583</t>
  </si>
  <si>
    <t>MC_9584</t>
  </si>
  <si>
    <t>MC_9585</t>
  </si>
  <si>
    <t>MC_9586</t>
  </si>
  <si>
    <t>MC_9587</t>
  </si>
  <si>
    <t>MC_9588</t>
  </si>
  <si>
    <t>MC_9589</t>
  </si>
  <si>
    <t>MC_9590</t>
  </si>
  <si>
    <t>MC_9591</t>
  </si>
  <si>
    <t>MC_9592</t>
  </si>
  <si>
    <t>MC_9593</t>
  </si>
  <si>
    <t>MC_9594</t>
  </si>
  <si>
    <t>MC_9595</t>
  </si>
  <si>
    <t>MC_9596</t>
  </si>
  <si>
    <t>MC_9597</t>
  </si>
  <si>
    <t>MC_9598</t>
  </si>
  <si>
    <t>MC_9599</t>
  </si>
  <si>
    <t>MC_9600</t>
  </si>
  <si>
    <t>MC_9601</t>
  </si>
  <si>
    <t>MC_9602</t>
  </si>
  <si>
    <t>MC_9603</t>
  </si>
  <si>
    <t>MC_9604</t>
  </si>
  <si>
    <t>MC_9605</t>
  </si>
  <si>
    <t>MC_9606</t>
  </si>
  <si>
    <t>MC_9607</t>
  </si>
  <si>
    <t>MC_9608</t>
  </si>
  <si>
    <t>MC_9609</t>
  </si>
  <si>
    <t>MC_9610</t>
  </si>
  <si>
    <t>MC_9611</t>
  </si>
  <si>
    <t>MC_9612</t>
  </si>
  <si>
    <t>MC_9613</t>
  </si>
  <si>
    <t>MC_9614</t>
  </si>
  <si>
    <t>MC_9615</t>
  </si>
  <si>
    <t>MC_9616</t>
  </si>
  <si>
    <t>MC_9617</t>
  </si>
  <si>
    <t>MC_9618</t>
  </si>
  <si>
    <t>MC_9619</t>
  </si>
  <si>
    <t>MC_9620</t>
  </si>
  <si>
    <t>MC_9621</t>
  </si>
  <si>
    <t>MC_9622</t>
  </si>
  <si>
    <t>MC_9623</t>
  </si>
  <si>
    <t>MC_9624</t>
  </si>
  <si>
    <t>MC_9625</t>
  </si>
  <si>
    <t>MC_9626</t>
  </si>
  <si>
    <t>MC_9627</t>
  </si>
  <si>
    <t>MC_9628</t>
  </si>
  <si>
    <t>MC_9629</t>
  </si>
  <si>
    <t>MC_9630</t>
  </si>
  <si>
    <t>MC_9631</t>
  </si>
  <si>
    <t>MC_9632</t>
  </si>
  <si>
    <t>MC_9633</t>
  </si>
  <si>
    <t>MC_9634</t>
  </si>
  <si>
    <t>MC_9635</t>
  </si>
  <si>
    <t>MC_9636</t>
  </si>
  <si>
    <t>MC_9637</t>
  </si>
  <si>
    <t>MC_9638</t>
  </si>
  <si>
    <t>MC_9639</t>
  </si>
  <si>
    <t>MC_9640</t>
  </si>
  <si>
    <t>MC_9641</t>
  </si>
  <si>
    <t>MC_9642</t>
  </si>
  <si>
    <t>MC_9643</t>
  </si>
  <si>
    <t>MC_9644</t>
  </si>
  <si>
    <t>MC_9645</t>
  </si>
  <si>
    <t>MC_9646</t>
  </si>
  <si>
    <t>MC_9647</t>
  </si>
  <si>
    <t>MC_9648</t>
  </si>
  <si>
    <t>MC_9649</t>
  </si>
  <si>
    <t>MC_9650</t>
  </si>
  <si>
    <t>MC_9651</t>
  </si>
  <si>
    <t>MC_9652</t>
  </si>
  <si>
    <t>MC_9653</t>
  </si>
  <si>
    <t>MC_9654</t>
  </si>
  <si>
    <t>MC_9655</t>
  </si>
  <si>
    <t>MC_9656</t>
  </si>
  <si>
    <t>MC_9657</t>
  </si>
  <si>
    <t>MC_9658</t>
  </si>
  <si>
    <t>MC_9659</t>
  </si>
  <si>
    <t>MC_9660</t>
  </si>
  <si>
    <t>MC_9661</t>
  </si>
  <si>
    <t>MC_9662</t>
  </si>
  <si>
    <t>MC_9663</t>
  </si>
  <si>
    <t>MC_9664</t>
  </si>
  <si>
    <t>MC_9665</t>
  </si>
  <si>
    <t>MC_9666</t>
  </si>
  <si>
    <t>MC_9667</t>
  </si>
  <si>
    <t>MC_9668</t>
  </si>
  <si>
    <t>MC_9669</t>
  </si>
  <si>
    <t>MC_9670</t>
  </si>
  <si>
    <t>MC_9671</t>
  </si>
  <si>
    <t>MC_9672</t>
  </si>
  <si>
    <t>MC_9673</t>
  </si>
  <si>
    <t>MC_9674</t>
  </si>
  <si>
    <t>MC_9675</t>
  </si>
  <si>
    <t>MC_9676</t>
  </si>
  <si>
    <t>MC_9677</t>
  </si>
  <si>
    <t>MC_9678</t>
  </si>
  <si>
    <t>MC_9679</t>
  </si>
  <si>
    <t>MC_9680</t>
  </si>
  <si>
    <t>MC_9681</t>
  </si>
  <si>
    <t>MC_9682</t>
  </si>
  <si>
    <t>MC_9683</t>
  </si>
  <si>
    <t>MC_9684</t>
  </si>
  <si>
    <t>MC_9685</t>
  </si>
  <si>
    <t>MC_9686</t>
  </si>
  <si>
    <t>MC_9687</t>
  </si>
  <si>
    <t>MC_9688</t>
  </si>
  <si>
    <t>MC_9689</t>
  </si>
  <si>
    <t>MC_9690</t>
  </si>
  <si>
    <t>MC_9691</t>
  </si>
  <si>
    <t>MC_9692</t>
  </si>
  <si>
    <t>MC_9693</t>
  </si>
  <si>
    <t>MC_9694</t>
  </si>
  <si>
    <t>MC_9695</t>
  </si>
  <si>
    <t>MC_9696</t>
  </si>
  <si>
    <t>MC_9697</t>
  </si>
  <si>
    <t>MC_9698</t>
  </si>
  <si>
    <t>MC_9699</t>
  </si>
  <si>
    <t>MC_9700</t>
  </si>
  <si>
    <t>MC_9701</t>
  </si>
  <si>
    <t>MC_9702</t>
  </si>
  <si>
    <t>MC_9703</t>
  </si>
  <si>
    <t>MC_9704</t>
  </si>
  <si>
    <t>MC_9705</t>
  </si>
  <si>
    <t>MC_9706</t>
  </si>
  <si>
    <t>MC_9707</t>
  </si>
  <si>
    <t>MC_9708</t>
  </si>
  <si>
    <t>MC_9709</t>
  </si>
  <si>
    <t>MC_9710</t>
  </si>
  <si>
    <t>MC_9711</t>
  </si>
  <si>
    <t>MC_9712</t>
  </si>
  <si>
    <t>MC_9713</t>
  </si>
  <si>
    <t>MC_9714</t>
  </si>
  <si>
    <t>MC_9715</t>
  </si>
  <si>
    <t>MC_9716</t>
  </si>
  <si>
    <t>MC_9717</t>
  </si>
  <si>
    <t>MC_9718</t>
  </si>
  <si>
    <t>MC_9719</t>
  </si>
  <si>
    <t>MC_9720</t>
  </si>
  <si>
    <t>MC_9721</t>
  </si>
  <si>
    <t>MC_9722</t>
  </si>
  <si>
    <t>MC_9723</t>
  </si>
  <si>
    <t>MC_9724</t>
  </si>
  <si>
    <t>MC_9725</t>
  </si>
  <si>
    <t>MC_9726</t>
  </si>
  <si>
    <t>MC_9727</t>
  </si>
  <si>
    <t>MC_9728</t>
  </si>
  <si>
    <t>MC_9729</t>
  </si>
  <si>
    <t>MC_9730</t>
  </si>
  <si>
    <t>MC_9731</t>
  </si>
  <si>
    <t>MC_9732</t>
  </si>
  <si>
    <t>MC_9733</t>
  </si>
  <si>
    <t>MC_9734</t>
  </si>
  <si>
    <t>MC_9735</t>
  </si>
  <si>
    <t>MC_9736</t>
  </si>
  <si>
    <t>MC_9737</t>
  </si>
  <si>
    <t>MC_9738</t>
  </si>
  <si>
    <t>MC_9739</t>
  </si>
  <si>
    <t>MC_9740</t>
  </si>
  <si>
    <t>MC_9741</t>
  </si>
  <si>
    <t>MC_9742</t>
  </si>
  <si>
    <t>MC_9743</t>
  </si>
  <si>
    <t>MC_9744</t>
  </si>
  <si>
    <t>MC_9745</t>
  </si>
  <si>
    <t>MC_9746</t>
  </si>
  <si>
    <t>MC_9747</t>
  </si>
  <si>
    <t>MC_9748</t>
  </si>
  <si>
    <t>MC_9749</t>
  </si>
  <si>
    <t>MC_9750</t>
  </si>
  <si>
    <t>MC_9751</t>
  </si>
  <si>
    <t>MC_9752</t>
  </si>
  <si>
    <t>MC_9753</t>
  </si>
  <si>
    <t>MC_9754</t>
  </si>
  <si>
    <t>MC_9755</t>
  </si>
  <si>
    <t>MC_9756</t>
  </si>
  <si>
    <t>MC_9757</t>
  </si>
  <si>
    <t>MC_9758</t>
  </si>
  <si>
    <t>MC_9759</t>
  </si>
  <si>
    <t>MC_9760</t>
  </si>
  <si>
    <t>MC_9761</t>
  </si>
  <si>
    <t>MC_9762</t>
  </si>
  <si>
    <t>MC_9763</t>
  </si>
  <si>
    <t>MC_9764</t>
  </si>
  <si>
    <t>MC_9765</t>
  </si>
  <si>
    <t>MC_9766</t>
  </si>
  <si>
    <t>MC_9767</t>
  </si>
  <si>
    <t>MC_9768</t>
  </si>
  <si>
    <t>MC_9769</t>
  </si>
  <si>
    <t>MC_9770</t>
  </si>
  <si>
    <t>MC_9771</t>
  </si>
  <si>
    <t>MC_9772</t>
  </si>
  <si>
    <t>MC_9773</t>
  </si>
  <si>
    <t>MC_9774</t>
  </si>
  <si>
    <t>MC_9775</t>
  </si>
  <si>
    <t>MC_9776</t>
  </si>
  <si>
    <t>MC_9777</t>
  </si>
  <si>
    <t>MC_9778</t>
  </si>
  <si>
    <t>MC_9779</t>
  </si>
  <si>
    <t>MC_9780</t>
  </si>
  <si>
    <t>MC_9781</t>
  </si>
  <si>
    <t>MC_9782</t>
  </si>
  <si>
    <t>MC_9783</t>
  </si>
  <si>
    <t>MC_9784</t>
  </si>
  <si>
    <t>MC_9785</t>
  </si>
  <si>
    <t>MC_9786</t>
  </si>
  <si>
    <t>MC_9787</t>
  </si>
  <si>
    <t>MC_9788</t>
  </si>
  <si>
    <t>MC_9789</t>
  </si>
  <si>
    <t>MC_9790</t>
  </si>
  <si>
    <t>MC_9791</t>
  </si>
  <si>
    <t>MC_9792</t>
  </si>
  <si>
    <t>MC_9793</t>
  </si>
  <si>
    <t>MC_9794</t>
  </si>
  <si>
    <t>MC_9795</t>
  </si>
  <si>
    <t>MC_9796</t>
  </si>
  <si>
    <t>MC_9797</t>
  </si>
  <si>
    <t>MC_9798</t>
  </si>
  <si>
    <t>MC_9799</t>
  </si>
  <si>
    <t>MC_9800</t>
  </si>
  <si>
    <t>MC_9801</t>
  </si>
  <si>
    <t>MC_9802</t>
  </si>
  <si>
    <t>MC_9803</t>
  </si>
  <si>
    <t>MC_9804</t>
  </si>
  <si>
    <t>MC_9805</t>
  </si>
  <si>
    <t>MC_9806</t>
  </si>
  <si>
    <t>MC_9807</t>
  </si>
  <si>
    <t>MC_9808</t>
  </si>
  <si>
    <t>MC_9809</t>
  </si>
  <si>
    <t>MC_9810</t>
  </si>
  <si>
    <t>MC_9811</t>
  </si>
  <si>
    <t>MC_9812</t>
  </si>
  <si>
    <t>MC_9813</t>
  </si>
  <si>
    <t>MC_9814</t>
  </si>
  <si>
    <t>MC_9815</t>
  </si>
  <si>
    <t>MC_9816</t>
  </si>
  <si>
    <t>MC_9817</t>
  </si>
  <si>
    <t>MC_9818</t>
  </si>
  <si>
    <t>MC_9819</t>
  </si>
  <si>
    <t>MC_9820</t>
  </si>
  <si>
    <t>MC_9821</t>
  </si>
  <si>
    <t>MC_9822</t>
  </si>
  <si>
    <t>MC_9823</t>
  </si>
  <si>
    <t>MC_9824</t>
  </si>
  <si>
    <t>MC_9825</t>
  </si>
  <si>
    <t>MC_9826</t>
  </si>
  <si>
    <t>MC_9827</t>
  </si>
  <si>
    <t>MC_9828</t>
  </si>
  <si>
    <t>MC_9829</t>
  </si>
  <si>
    <t>MC_9830</t>
  </si>
  <si>
    <t>MC_9831</t>
  </si>
  <si>
    <t>MC_9832</t>
  </si>
  <si>
    <t>MC_9833</t>
  </si>
  <si>
    <t>MC_9834</t>
  </si>
  <si>
    <t>MC_9835</t>
  </si>
  <si>
    <t>MC_9836</t>
  </si>
  <si>
    <t>MC_9837</t>
  </si>
  <si>
    <t>MC_9838</t>
  </si>
  <si>
    <t>MC_9839</t>
  </si>
  <si>
    <t>MC_9840</t>
  </si>
  <si>
    <t>MC_9841</t>
  </si>
  <si>
    <t>MC_9842</t>
  </si>
  <si>
    <t>MC_9843</t>
  </si>
  <si>
    <t>MC_9844</t>
  </si>
  <si>
    <t>MC_9845</t>
  </si>
  <si>
    <t>MC_9846</t>
  </si>
  <si>
    <t>MC_9847</t>
  </si>
  <si>
    <t>MC_9848</t>
  </si>
  <si>
    <t>MC_9849</t>
  </si>
  <si>
    <t>MC_9850</t>
  </si>
  <si>
    <t>MC_9851</t>
  </si>
  <si>
    <t>MC_9852</t>
  </si>
  <si>
    <t>MC_9853</t>
  </si>
  <si>
    <t>MC_9854</t>
  </si>
  <si>
    <t>MC_9855</t>
  </si>
  <si>
    <t>MC_9856</t>
  </si>
  <si>
    <t>MC_9857</t>
  </si>
  <si>
    <t>MC_9858</t>
  </si>
  <si>
    <t>MC_9859</t>
  </si>
  <si>
    <t>MC_9860</t>
  </si>
  <si>
    <t>MC_9861</t>
  </si>
  <si>
    <t>MC_9862</t>
  </si>
  <si>
    <t>MC_9863</t>
  </si>
  <si>
    <t>MC_9864</t>
  </si>
  <si>
    <t>MC_9865</t>
  </si>
  <si>
    <t>MC_9866</t>
  </si>
  <si>
    <t>MC_9867</t>
  </si>
  <si>
    <t>MC_9868</t>
  </si>
  <si>
    <t>MC_9869</t>
  </si>
  <si>
    <t>MC_9870</t>
  </si>
  <si>
    <t>MC_9871</t>
  </si>
  <si>
    <t>MC_9872</t>
  </si>
  <si>
    <t>MC_9873</t>
  </si>
  <si>
    <t>MC_9874</t>
  </si>
  <si>
    <t>MC_9875</t>
  </si>
  <si>
    <t>MC_9876</t>
  </si>
  <si>
    <t>MC_9877</t>
  </si>
  <si>
    <t>MC_9878</t>
  </si>
  <si>
    <t>MC_9879</t>
  </si>
  <si>
    <t>MC_9880</t>
  </si>
  <si>
    <t>MC_9881</t>
  </si>
  <si>
    <t>MC_9882</t>
  </si>
  <si>
    <t>MC_9883</t>
  </si>
  <si>
    <t>MC_9884</t>
  </si>
  <si>
    <t>MC_9885</t>
  </si>
  <si>
    <t>MC_9886</t>
  </si>
  <si>
    <t>MC_9887</t>
  </si>
  <si>
    <t>MC_9888</t>
  </si>
  <si>
    <t>MC_9889</t>
  </si>
  <si>
    <t>MC_9890</t>
  </si>
  <si>
    <t>MC_9891</t>
  </si>
  <si>
    <t>MC_9892</t>
  </si>
  <si>
    <t>MC_9893</t>
  </si>
  <si>
    <t>MC_9894</t>
  </si>
  <si>
    <t>MC_9895</t>
  </si>
  <si>
    <t>MC_9896</t>
  </si>
  <si>
    <t>MC_9897</t>
  </si>
  <si>
    <t>MC_9898</t>
  </si>
  <si>
    <t>MC_9899</t>
  </si>
  <si>
    <t>MC_9900</t>
  </si>
  <si>
    <t>MC_9901</t>
  </si>
  <si>
    <t>MC_9902</t>
  </si>
  <si>
    <t>MC_9903</t>
  </si>
  <si>
    <t>MC_9904</t>
  </si>
  <si>
    <t>MC_9905</t>
  </si>
  <si>
    <t>MC_9906</t>
  </si>
  <si>
    <t>MC_9907</t>
  </si>
  <si>
    <t>MC_9908</t>
  </si>
  <si>
    <t>MC_9909</t>
  </si>
  <si>
    <t>MC_9910</t>
  </si>
  <si>
    <t>MC_9911</t>
  </si>
  <si>
    <t>MC_9912</t>
  </si>
  <si>
    <t>MC_9913</t>
  </si>
  <si>
    <t>MC_9914</t>
  </si>
  <si>
    <t>MC_9915</t>
  </si>
  <si>
    <t>MC_9916</t>
  </si>
  <si>
    <t>MC_9917</t>
  </si>
  <si>
    <t>MC_9918</t>
  </si>
  <si>
    <t>MC_9919</t>
  </si>
  <si>
    <t>MC_9920</t>
  </si>
  <si>
    <t>MC_9921</t>
  </si>
  <si>
    <t>MC_9922</t>
  </si>
  <si>
    <t>MC_9923</t>
  </si>
  <si>
    <t>MC_9924</t>
  </si>
  <si>
    <t>MC_9925</t>
  </si>
  <si>
    <t>MC_9926</t>
  </si>
  <si>
    <t>MC_9927</t>
  </si>
  <si>
    <t>MC_9928</t>
  </si>
  <si>
    <t>MC_9929</t>
  </si>
  <si>
    <t>MC_9930</t>
  </si>
  <si>
    <t>MC_9931</t>
  </si>
  <si>
    <t>MC_9932</t>
  </si>
  <si>
    <t>MC_9933</t>
  </si>
  <si>
    <t>MC_9934</t>
  </si>
  <si>
    <t>MC_9935</t>
  </si>
  <si>
    <t>MC_9936</t>
  </si>
  <si>
    <t>MC_9937</t>
  </si>
  <si>
    <t>MC_9938</t>
  </si>
  <si>
    <t>MC_9939</t>
  </si>
  <si>
    <t>MC_9940</t>
  </si>
  <si>
    <t>MC_9941</t>
  </si>
  <si>
    <t>MC_9942</t>
  </si>
  <si>
    <t>MC_9943</t>
  </si>
  <si>
    <t>MC_9944</t>
  </si>
  <si>
    <t>MC_9945</t>
  </si>
  <si>
    <t>MC_9946</t>
  </si>
  <si>
    <t>MC_9947</t>
  </si>
  <si>
    <t>MC_9948</t>
  </si>
  <si>
    <t>MC_9949</t>
  </si>
  <si>
    <t>MC_9950</t>
  </si>
  <si>
    <t>MC_9951</t>
  </si>
  <si>
    <t>MC_9952</t>
  </si>
  <si>
    <t>MC_9953</t>
  </si>
  <si>
    <t>MC_9954</t>
  </si>
  <si>
    <t>MC_9955</t>
  </si>
  <si>
    <t>MC_9956</t>
  </si>
  <si>
    <t>MC_9957</t>
  </si>
  <si>
    <t>MC_9958</t>
  </si>
  <si>
    <t>MC_9959</t>
  </si>
  <si>
    <t>MC_9960</t>
  </si>
  <si>
    <t>MC_9961</t>
  </si>
  <si>
    <t>MC_9962</t>
  </si>
  <si>
    <t>MC_9963</t>
  </si>
  <si>
    <t>MC_9964</t>
  </si>
  <si>
    <t>MC_9965</t>
  </si>
  <si>
    <t>MC_9966</t>
  </si>
  <si>
    <t>MC_9967</t>
  </si>
  <si>
    <t>MC_9968</t>
  </si>
  <si>
    <t>MC_9969</t>
  </si>
  <si>
    <t>MC_9970</t>
  </si>
  <si>
    <t>MC_9971</t>
  </si>
  <si>
    <t>MC_9972</t>
  </si>
  <si>
    <t>MC_9973</t>
  </si>
  <si>
    <t>MC_9974</t>
  </si>
  <si>
    <t>MC_9975</t>
  </si>
  <si>
    <t>MC_9976</t>
  </si>
  <si>
    <t>MC_9977</t>
  </si>
  <si>
    <t>MC_9978</t>
  </si>
  <si>
    <t>MC_9979</t>
  </si>
  <si>
    <t>MC_9980</t>
  </si>
  <si>
    <t>MC_9981</t>
  </si>
  <si>
    <t>MC_9982</t>
  </si>
  <si>
    <t>MC_9983</t>
  </si>
  <si>
    <t>MC_9984</t>
  </si>
  <si>
    <t>MC_9985</t>
  </si>
  <si>
    <t>MC_9986</t>
  </si>
  <si>
    <t>MC_9987</t>
  </si>
  <si>
    <t>MC_9988</t>
  </si>
  <si>
    <t>MC_9989</t>
  </si>
  <si>
    <t>MC_9990</t>
  </si>
  <si>
    <t>MC_9991</t>
  </si>
  <si>
    <t>MC_9992</t>
  </si>
  <si>
    <t>MC_9993</t>
  </si>
  <si>
    <t>MC_9994</t>
  </si>
  <si>
    <t>MC_9995</t>
  </si>
  <si>
    <t>MC_9996</t>
  </si>
  <si>
    <t>MC_9997</t>
  </si>
  <si>
    <t>MC_9998</t>
  </si>
  <si>
    <t>MC_9999</t>
  </si>
  <si>
    <t>MC_10000</t>
  </si>
  <si>
    <t>Strehl</t>
  </si>
  <si>
    <t>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</si>
</sst>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1"/>
  <sheetViews>
    <sheetView tabSelected="1" workbookViewId="0">
      <selection activeCell="C2" sqref="C2:C10001"/>
    </sheetView>
  </sheetViews>
  <sheetFormatPr defaultRowHeight="14.6" x14ac:dyDescent="0.4"/>
  <sheetData>
    <row r="1" spans="1:3" x14ac:dyDescent="0.4">
      <c r="B1" t="s">
        <v>10001</v>
      </c>
      <c r="C1" t="s">
        <v>10000</v>
      </c>
    </row>
    <row r="2" spans="1:3" x14ac:dyDescent="0.4">
      <c r="A2" t="s">
        <v>0</v>
      </c>
      <c r="B2">
        <v>6.5688418323725198E-2</v>
      </c>
      <c r="C2">
        <f>1-B2</f>
        <v>0.93431158167627482</v>
      </c>
    </row>
    <row r="3" spans="1:3" x14ac:dyDescent="0.4">
      <c r="A3" t="s">
        <v>1</v>
      </c>
      <c r="B3">
        <v>7.8665640181385194E-2</v>
      </c>
      <c r="C3">
        <f t="shared" ref="C3:C66" si="0">1-B3</f>
        <v>0.92133435981861478</v>
      </c>
    </row>
    <row r="4" spans="1:3" x14ac:dyDescent="0.4">
      <c r="A4" t="s">
        <v>2</v>
      </c>
      <c r="B4">
        <v>5.2291324446347397E-2</v>
      </c>
      <c r="C4">
        <f t="shared" si="0"/>
        <v>0.94770867555365257</v>
      </c>
    </row>
    <row r="5" spans="1:3" x14ac:dyDescent="0.4">
      <c r="A5" t="s">
        <v>3</v>
      </c>
      <c r="B5">
        <v>7.9960486504491904E-2</v>
      </c>
      <c r="C5">
        <f t="shared" si="0"/>
        <v>0.92003951349550805</v>
      </c>
    </row>
    <row r="6" spans="1:3" x14ac:dyDescent="0.4">
      <c r="A6" t="s">
        <v>4</v>
      </c>
      <c r="B6">
        <v>9.0446062043192901E-2</v>
      </c>
      <c r="C6">
        <f t="shared" si="0"/>
        <v>0.90955393795680706</v>
      </c>
    </row>
    <row r="7" spans="1:3" x14ac:dyDescent="0.4">
      <c r="A7" t="s">
        <v>5</v>
      </c>
      <c r="B7">
        <v>7.5083583081271402E-2</v>
      </c>
      <c r="C7">
        <f t="shared" si="0"/>
        <v>0.92491641691872861</v>
      </c>
    </row>
    <row r="8" spans="1:3" x14ac:dyDescent="0.4">
      <c r="A8" t="s">
        <v>6</v>
      </c>
      <c r="B8">
        <v>6.7197590786558001E-2</v>
      </c>
      <c r="C8">
        <f t="shared" si="0"/>
        <v>0.93280240921344204</v>
      </c>
    </row>
    <row r="9" spans="1:3" x14ac:dyDescent="0.4">
      <c r="A9" t="s">
        <v>7</v>
      </c>
      <c r="B9">
        <v>5.77096040187614E-2</v>
      </c>
      <c r="C9">
        <f t="shared" si="0"/>
        <v>0.94229039598123865</v>
      </c>
    </row>
    <row r="10" spans="1:3" x14ac:dyDescent="0.4">
      <c r="A10" t="s">
        <v>8</v>
      </c>
      <c r="B10">
        <v>6.1229109540639801E-2</v>
      </c>
      <c r="C10">
        <f t="shared" si="0"/>
        <v>0.93877089045936024</v>
      </c>
    </row>
    <row r="11" spans="1:3" x14ac:dyDescent="0.4">
      <c r="A11" t="s">
        <v>9</v>
      </c>
      <c r="B11">
        <v>7.4214507394470303E-2</v>
      </c>
      <c r="C11">
        <f t="shared" si="0"/>
        <v>0.92578549260552967</v>
      </c>
    </row>
    <row r="12" spans="1:3" x14ac:dyDescent="0.4">
      <c r="A12" t="s">
        <v>10</v>
      </c>
      <c r="B12">
        <v>8.4213356032044107E-2</v>
      </c>
      <c r="C12">
        <f t="shared" si="0"/>
        <v>0.91578664396795584</v>
      </c>
    </row>
    <row r="13" spans="1:3" x14ac:dyDescent="0.4">
      <c r="A13" t="s">
        <v>11</v>
      </c>
      <c r="B13">
        <v>6.8668219850146803E-2</v>
      </c>
      <c r="C13">
        <f t="shared" si="0"/>
        <v>0.93133178014985318</v>
      </c>
    </row>
    <row r="14" spans="1:3" x14ac:dyDescent="0.4">
      <c r="A14" t="s">
        <v>12</v>
      </c>
      <c r="B14">
        <v>6.8623616963409198E-2</v>
      </c>
      <c r="C14">
        <f t="shared" si="0"/>
        <v>0.93137638303659076</v>
      </c>
    </row>
    <row r="15" spans="1:3" x14ac:dyDescent="0.4">
      <c r="A15" t="s">
        <v>13</v>
      </c>
      <c r="B15">
        <v>5.6686483375902999E-2</v>
      </c>
      <c r="C15">
        <f t="shared" si="0"/>
        <v>0.94331351662409701</v>
      </c>
    </row>
    <row r="16" spans="1:3" x14ac:dyDescent="0.4">
      <c r="A16" t="s">
        <v>14</v>
      </c>
      <c r="B16">
        <v>6.6214662103933397E-2</v>
      </c>
      <c r="C16">
        <f t="shared" si="0"/>
        <v>0.93378533789606655</v>
      </c>
    </row>
    <row r="17" spans="1:3" x14ac:dyDescent="0.4">
      <c r="A17" t="s">
        <v>15</v>
      </c>
      <c r="B17">
        <v>6.5507737442967395E-2</v>
      </c>
      <c r="C17">
        <f t="shared" si="0"/>
        <v>0.93449226255703266</v>
      </c>
    </row>
    <row r="18" spans="1:3" x14ac:dyDescent="0.4">
      <c r="A18" t="s">
        <v>16</v>
      </c>
      <c r="B18">
        <v>5.75688004683639E-2</v>
      </c>
      <c r="C18">
        <f t="shared" si="0"/>
        <v>0.94243119953163612</v>
      </c>
    </row>
    <row r="19" spans="1:3" x14ac:dyDescent="0.4">
      <c r="A19" t="s">
        <v>17</v>
      </c>
      <c r="B19">
        <v>6.44340563130123E-2</v>
      </c>
      <c r="C19">
        <f t="shared" si="0"/>
        <v>0.93556594368698764</v>
      </c>
    </row>
    <row r="20" spans="1:3" x14ac:dyDescent="0.4">
      <c r="A20" t="s">
        <v>18</v>
      </c>
      <c r="B20">
        <v>6.9914314136181904E-2</v>
      </c>
      <c r="C20">
        <f t="shared" si="0"/>
        <v>0.93008568586381812</v>
      </c>
    </row>
    <row r="21" spans="1:3" x14ac:dyDescent="0.4">
      <c r="A21" t="s">
        <v>19</v>
      </c>
      <c r="B21">
        <v>4.8560465203322099E-2</v>
      </c>
      <c r="C21">
        <f t="shared" si="0"/>
        <v>0.95143953479667787</v>
      </c>
    </row>
    <row r="22" spans="1:3" x14ac:dyDescent="0.4">
      <c r="A22" t="s">
        <v>20</v>
      </c>
      <c r="B22">
        <v>5.2762879529904903E-2</v>
      </c>
      <c r="C22">
        <f t="shared" si="0"/>
        <v>0.94723712047009512</v>
      </c>
    </row>
    <row r="23" spans="1:3" x14ac:dyDescent="0.4">
      <c r="A23" t="s">
        <v>21</v>
      </c>
      <c r="B23">
        <v>7.0933522906816301E-2</v>
      </c>
      <c r="C23">
        <f t="shared" si="0"/>
        <v>0.92906647709318368</v>
      </c>
    </row>
    <row r="24" spans="1:3" x14ac:dyDescent="0.4">
      <c r="A24" t="s">
        <v>22</v>
      </c>
      <c r="B24">
        <v>8.4539913400682898E-2</v>
      </c>
      <c r="C24">
        <f t="shared" si="0"/>
        <v>0.9154600865993171</v>
      </c>
    </row>
    <row r="25" spans="1:3" x14ac:dyDescent="0.4">
      <c r="A25" t="s">
        <v>23</v>
      </c>
      <c r="B25">
        <v>5.6835883598837802E-2</v>
      </c>
      <c r="C25">
        <f t="shared" si="0"/>
        <v>0.94316411640116216</v>
      </c>
    </row>
    <row r="26" spans="1:3" x14ac:dyDescent="0.4">
      <c r="A26" t="s">
        <v>24</v>
      </c>
      <c r="B26">
        <v>7.1342890370541701E-2</v>
      </c>
      <c r="C26">
        <f t="shared" si="0"/>
        <v>0.92865710962945824</v>
      </c>
    </row>
    <row r="27" spans="1:3" x14ac:dyDescent="0.4">
      <c r="A27" t="s">
        <v>25</v>
      </c>
      <c r="B27">
        <v>7.5957244696940499E-2</v>
      </c>
      <c r="C27">
        <f t="shared" si="0"/>
        <v>0.92404275530305946</v>
      </c>
    </row>
    <row r="28" spans="1:3" x14ac:dyDescent="0.4">
      <c r="A28" t="s">
        <v>26</v>
      </c>
      <c r="B28">
        <v>6.4784855992581603E-2</v>
      </c>
      <c r="C28">
        <f t="shared" si="0"/>
        <v>0.93521514400741834</v>
      </c>
    </row>
    <row r="29" spans="1:3" x14ac:dyDescent="0.4">
      <c r="A29" t="s">
        <v>27</v>
      </c>
      <c r="B29">
        <v>9.5360992925930907E-2</v>
      </c>
      <c r="C29">
        <f t="shared" si="0"/>
        <v>0.90463900707406908</v>
      </c>
    </row>
    <row r="30" spans="1:3" x14ac:dyDescent="0.4">
      <c r="A30" t="s">
        <v>28</v>
      </c>
      <c r="B30">
        <v>6.3089064466759506E-2</v>
      </c>
      <c r="C30">
        <f t="shared" si="0"/>
        <v>0.93691093553324045</v>
      </c>
    </row>
    <row r="31" spans="1:3" x14ac:dyDescent="0.4">
      <c r="A31" t="s">
        <v>29</v>
      </c>
      <c r="B31">
        <v>5.1983106868684202E-2</v>
      </c>
      <c r="C31">
        <f t="shared" si="0"/>
        <v>0.94801689313131576</v>
      </c>
    </row>
    <row r="32" spans="1:3" x14ac:dyDescent="0.4">
      <c r="A32" t="s">
        <v>30</v>
      </c>
      <c r="B32">
        <v>6.4393207956838505E-2</v>
      </c>
      <c r="C32">
        <f t="shared" si="0"/>
        <v>0.93560679204316144</v>
      </c>
    </row>
    <row r="33" spans="1:3" x14ac:dyDescent="0.4">
      <c r="A33" t="s">
        <v>31</v>
      </c>
      <c r="B33">
        <v>7.4710820566164002E-2</v>
      </c>
      <c r="C33">
        <f t="shared" si="0"/>
        <v>0.92528917943383604</v>
      </c>
    </row>
    <row r="34" spans="1:3" x14ac:dyDescent="0.4">
      <c r="A34" t="s">
        <v>32</v>
      </c>
      <c r="B34">
        <v>6.8804341905458505E-2</v>
      </c>
      <c r="C34">
        <f t="shared" si="0"/>
        <v>0.93119565809454152</v>
      </c>
    </row>
    <row r="35" spans="1:3" x14ac:dyDescent="0.4">
      <c r="A35" t="s">
        <v>33</v>
      </c>
      <c r="B35">
        <v>6.9127310152291205E-2</v>
      </c>
      <c r="C35">
        <f t="shared" si="0"/>
        <v>0.93087268984770877</v>
      </c>
    </row>
    <row r="36" spans="1:3" x14ac:dyDescent="0.4">
      <c r="A36" t="s">
        <v>34</v>
      </c>
      <c r="B36">
        <v>6.0519581299626098E-2</v>
      </c>
      <c r="C36">
        <f t="shared" si="0"/>
        <v>0.93948041870037391</v>
      </c>
    </row>
    <row r="37" spans="1:3" x14ac:dyDescent="0.4">
      <c r="A37" t="s">
        <v>35</v>
      </c>
      <c r="B37">
        <v>6.0039665325443803E-2</v>
      </c>
      <c r="C37">
        <f t="shared" si="0"/>
        <v>0.9399603346745562</v>
      </c>
    </row>
    <row r="38" spans="1:3" x14ac:dyDescent="0.4">
      <c r="A38" t="s">
        <v>36</v>
      </c>
      <c r="B38">
        <v>6.7989607784831305E-2</v>
      </c>
      <c r="C38">
        <f t="shared" si="0"/>
        <v>0.93201039221516868</v>
      </c>
    </row>
    <row r="39" spans="1:3" x14ac:dyDescent="0.4">
      <c r="A39" t="s">
        <v>37</v>
      </c>
      <c r="B39">
        <v>5.44656674457396E-2</v>
      </c>
      <c r="C39">
        <f t="shared" si="0"/>
        <v>0.94553433255426045</v>
      </c>
    </row>
    <row r="40" spans="1:3" x14ac:dyDescent="0.4">
      <c r="A40" t="s">
        <v>38</v>
      </c>
      <c r="B40">
        <v>6.5679030000969502E-2</v>
      </c>
      <c r="C40">
        <f t="shared" si="0"/>
        <v>0.93432096999903047</v>
      </c>
    </row>
    <row r="41" spans="1:3" x14ac:dyDescent="0.4">
      <c r="A41" t="s">
        <v>39</v>
      </c>
      <c r="B41">
        <v>7.8451207969304701E-2</v>
      </c>
      <c r="C41">
        <f t="shared" si="0"/>
        <v>0.92154879203069529</v>
      </c>
    </row>
    <row r="42" spans="1:3" x14ac:dyDescent="0.4">
      <c r="A42" t="s">
        <v>40</v>
      </c>
      <c r="B42">
        <v>7.1814309413047395E-2</v>
      </c>
      <c r="C42">
        <f t="shared" si="0"/>
        <v>0.92818569058695255</v>
      </c>
    </row>
    <row r="43" spans="1:3" x14ac:dyDescent="0.4">
      <c r="A43" t="s">
        <v>41</v>
      </c>
      <c r="B43">
        <v>6.3042463512165206E-2</v>
      </c>
      <c r="C43">
        <f t="shared" si="0"/>
        <v>0.93695753648783475</v>
      </c>
    </row>
    <row r="44" spans="1:3" x14ac:dyDescent="0.4">
      <c r="A44" t="s">
        <v>42</v>
      </c>
      <c r="B44">
        <v>7.1483009415349602E-2</v>
      </c>
      <c r="C44">
        <f t="shared" si="0"/>
        <v>0.92851699058465043</v>
      </c>
    </row>
    <row r="45" spans="1:3" x14ac:dyDescent="0.4">
      <c r="A45" t="s">
        <v>43</v>
      </c>
      <c r="B45">
        <v>8.8269890289052896E-2</v>
      </c>
      <c r="C45">
        <f t="shared" si="0"/>
        <v>0.91173010971094715</v>
      </c>
    </row>
    <row r="46" spans="1:3" x14ac:dyDescent="0.4">
      <c r="A46" t="s">
        <v>44</v>
      </c>
      <c r="B46">
        <v>7.0256104294408206E-2</v>
      </c>
      <c r="C46">
        <f t="shared" si="0"/>
        <v>0.92974389570559179</v>
      </c>
    </row>
    <row r="47" spans="1:3" x14ac:dyDescent="0.4">
      <c r="A47" t="s">
        <v>45</v>
      </c>
      <c r="B47">
        <v>6.2843826413003706E-2</v>
      </c>
      <c r="C47">
        <f t="shared" si="0"/>
        <v>0.93715617358699632</v>
      </c>
    </row>
    <row r="48" spans="1:3" x14ac:dyDescent="0.4">
      <c r="A48" t="s">
        <v>46</v>
      </c>
      <c r="B48">
        <v>7.1632096910740406E-2</v>
      </c>
      <c r="C48">
        <f t="shared" si="0"/>
        <v>0.92836790308925954</v>
      </c>
    </row>
    <row r="49" spans="1:3" x14ac:dyDescent="0.4">
      <c r="A49" t="s">
        <v>47</v>
      </c>
      <c r="B49">
        <v>8.5270643457812698E-2</v>
      </c>
      <c r="C49">
        <f t="shared" si="0"/>
        <v>0.91472935654218734</v>
      </c>
    </row>
    <row r="50" spans="1:3" x14ac:dyDescent="0.4">
      <c r="A50" t="s">
        <v>48</v>
      </c>
      <c r="B50">
        <v>7.0537624221645501E-2</v>
      </c>
      <c r="C50">
        <f t="shared" si="0"/>
        <v>0.92946237577835444</v>
      </c>
    </row>
    <row r="51" spans="1:3" x14ac:dyDescent="0.4">
      <c r="A51" t="s">
        <v>49</v>
      </c>
      <c r="B51">
        <v>5.6004148603807001E-2</v>
      </c>
      <c r="C51">
        <f t="shared" si="0"/>
        <v>0.94399585139619302</v>
      </c>
    </row>
    <row r="52" spans="1:3" x14ac:dyDescent="0.4">
      <c r="A52" t="s">
        <v>50</v>
      </c>
      <c r="B52">
        <v>5.2925359113117798E-2</v>
      </c>
      <c r="C52">
        <f t="shared" si="0"/>
        <v>0.9470746408868822</v>
      </c>
    </row>
    <row r="53" spans="1:3" x14ac:dyDescent="0.4">
      <c r="A53" t="s">
        <v>51</v>
      </c>
      <c r="B53">
        <v>5.8918608182918698E-2</v>
      </c>
      <c r="C53">
        <f t="shared" si="0"/>
        <v>0.94108139181708128</v>
      </c>
    </row>
    <row r="54" spans="1:3" x14ac:dyDescent="0.4">
      <c r="A54" t="s">
        <v>52</v>
      </c>
      <c r="B54">
        <v>5.2896491257451897E-2</v>
      </c>
      <c r="C54">
        <f t="shared" si="0"/>
        <v>0.94710350874254812</v>
      </c>
    </row>
    <row r="55" spans="1:3" x14ac:dyDescent="0.4">
      <c r="A55" t="s">
        <v>53</v>
      </c>
      <c r="B55">
        <v>5.1757218234454103E-2</v>
      </c>
      <c r="C55">
        <f t="shared" si="0"/>
        <v>0.94824278176554588</v>
      </c>
    </row>
    <row r="56" spans="1:3" x14ac:dyDescent="0.4">
      <c r="A56" t="s">
        <v>54</v>
      </c>
      <c r="B56">
        <v>6.52810867389014E-2</v>
      </c>
      <c r="C56">
        <f t="shared" si="0"/>
        <v>0.93471891326109857</v>
      </c>
    </row>
    <row r="57" spans="1:3" x14ac:dyDescent="0.4">
      <c r="A57" t="s">
        <v>55</v>
      </c>
      <c r="B57">
        <v>5.0437918893921199E-2</v>
      </c>
      <c r="C57">
        <f t="shared" si="0"/>
        <v>0.94956208110607876</v>
      </c>
    </row>
    <row r="58" spans="1:3" x14ac:dyDescent="0.4">
      <c r="A58" t="s">
        <v>56</v>
      </c>
      <c r="B58">
        <v>5.3896890199815098E-2</v>
      </c>
      <c r="C58">
        <f t="shared" si="0"/>
        <v>0.94610310980018486</v>
      </c>
    </row>
    <row r="59" spans="1:3" x14ac:dyDescent="0.4">
      <c r="A59" t="s">
        <v>57</v>
      </c>
      <c r="B59">
        <v>7.5636268230929005E-2</v>
      </c>
      <c r="C59">
        <f t="shared" si="0"/>
        <v>0.92436373176907094</v>
      </c>
    </row>
    <row r="60" spans="1:3" x14ac:dyDescent="0.4">
      <c r="A60" t="s">
        <v>58</v>
      </c>
      <c r="B60">
        <v>4.9480802508275697E-2</v>
      </c>
      <c r="C60">
        <f t="shared" si="0"/>
        <v>0.95051919749172431</v>
      </c>
    </row>
    <row r="61" spans="1:3" x14ac:dyDescent="0.4">
      <c r="A61" t="s">
        <v>59</v>
      </c>
      <c r="B61">
        <v>6.2606438693140198E-2</v>
      </c>
      <c r="C61">
        <f t="shared" si="0"/>
        <v>0.9373935613068598</v>
      </c>
    </row>
    <row r="62" spans="1:3" x14ac:dyDescent="0.4">
      <c r="A62" t="s">
        <v>60</v>
      </c>
      <c r="B62">
        <v>6.6974985954423499E-2</v>
      </c>
      <c r="C62">
        <f t="shared" si="0"/>
        <v>0.93302501404557647</v>
      </c>
    </row>
    <row r="63" spans="1:3" x14ac:dyDescent="0.4">
      <c r="A63" t="s">
        <v>61</v>
      </c>
      <c r="B63">
        <v>6.6776254648140604E-2</v>
      </c>
      <c r="C63">
        <f t="shared" si="0"/>
        <v>0.93322374535185937</v>
      </c>
    </row>
    <row r="64" spans="1:3" x14ac:dyDescent="0.4">
      <c r="A64" t="s">
        <v>62</v>
      </c>
      <c r="B64">
        <v>6.9550033538496106E-2</v>
      </c>
      <c r="C64">
        <f t="shared" si="0"/>
        <v>0.93044996646150391</v>
      </c>
    </row>
    <row r="65" spans="1:3" x14ac:dyDescent="0.4">
      <c r="A65" t="s">
        <v>63</v>
      </c>
      <c r="B65">
        <v>7.1116723251312894E-2</v>
      </c>
      <c r="C65">
        <f t="shared" si="0"/>
        <v>0.92888327674868709</v>
      </c>
    </row>
    <row r="66" spans="1:3" x14ac:dyDescent="0.4">
      <c r="A66" t="s">
        <v>64</v>
      </c>
      <c r="B66">
        <v>7.0141864981946703E-2</v>
      </c>
      <c r="C66">
        <f t="shared" si="0"/>
        <v>0.92985813501805326</v>
      </c>
    </row>
    <row r="67" spans="1:3" x14ac:dyDescent="0.4">
      <c r="A67" t="s">
        <v>65</v>
      </c>
      <c r="B67">
        <v>7.6554876370340294E-2</v>
      </c>
      <c r="C67">
        <f t="shared" ref="C67:C130" si="1">1-B67</f>
        <v>0.92344512362965969</v>
      </c>
    </row>
    <row r="68" spans="1:3" x14ac:dyDescent="0.4">
      <c r="A68" t="s">
        <v>66</v>
      </c>
      <c r="B68">
        <v>4.5452778745223001E-2</v>
      </c>
      <c r="C68">
        <f t="shared" si="1"/>
        <v>0.95454722125477698</v>
      </c>
    </row>
    <row r="69" spans="1:3" x14ac:dyDescent="0.4">
      <c r="A69" t="s">
        <v>67</v>
      </c>
      <c r="B69">
        <v>9.2539595001680505E-2</v>
      </c>
      <c r="C69">
        <f t="shared" si="1"/>
        <v>0.90746040499831948</v>
      </c>
    </row>
    <row r="70" spans="1:3" x14ac:dyDescent="0.4">
      <c r="A70" t="s">
        <v>68</v>
      </c>
      <c r="B70">
        <v>7.3528415532637906E-2</v>
      </c>
      <c r="C70">
        <f t="shared" si="1"/>
        <v>0.92647158446736211</v>
      </c>
    </row>
    <row r="71" spans="1:3" x14ac:dyDescent="0.4">
      <c r="A71" t="s">
        <v>69</v>
      </c>
      <c r="B71">
        <v>8.4036536949009505E-2</v>
      </c>
      <c r="C71">
        <f t="shared" si="1"/>
        <v>0.91596346305099052</v>
      </c>
    </row>
    <row r="72" spans="1:3" x14ac:dyDescent="0.4">
      <c r="A72" t="s">
        <v>70</v>
      </c>
      <c r="B72">
        <v>6.6741795401402806E-2</v>
      </c>
      <c r="C72">
        <f t="shared" si="1"/>
        <v>0.93325820459859721</v>
      </c>
    </row>
    <row r="73" spans="1:3" x14ac:dyDescent="0.4">
      <c r="A73" t="s">
        <v>71</v>
      </c>
      <c r="B73">
        <v>7.0774855595954006E-2</v>
      </c>
      <c r="C73">
        <f t="shared" si="1"/>
        <v>0.92922514440404602</v>
      </c>
    </row>
    <row r="74" spans="1:3" x14ac:dyDescent="0.4">
      <c r="A74" t="s">
        <v>72</v>
      </c>
      <c r="B74">
        <v>6.3708799325934706E-2</v>
      </c>
      <c r="C74">
        <f t="shared" si="1"/>
        <v>0.93629120067406535</v>
      </c>
    </row>
    <row r="75" spans="1:3" x14ac:dyDescent="0.4">
      <c r="A75" t="s">
        <v>73</v>
      </c>
      <c r="B75">
        <v>6.9723802517656197E-2</v>
      </c>
      <c r="C75">
        <f t="shared" si="1"/>
        <v>0.9302761974823438</v>
      </c>
    </row>
    <row r="76" spans="1:3" x14ac:dyDescent="0.4">
      <c r="A76" t="s">
        <v>74</v>
      </c>
      <c r="B76">
        <v>5.1022949995689001E-2</v>
      </c>
      <c r="C76">
        <f t="shared" si="1"/>
        <v>0.94897705000431098</v>
      </c>
    </row>
    <row r="77" spans="1:3" x14ac:dyDescent="0.4">
      <c r="A77" t="s">
        <v>75</v>
      </c>
      <c r="B77">
        <v>9.0198012280662695E-2</v>
      </c>
      <c r="C77">
        <f t="shared" si="1"/>
        <v>0.90980198771933729</v>
      </c>
    </row>
    <row r="78" spans="1:3" x14ac:dyDescent="0.4">
      <c r="A78" t="s">
        <v>76</v>
      </c>
      <c r="B78">
        <v>5.63701769456844E-2</v>
      </c>
      <c r="C78">
        <f t="shared" si="1"/>
        <v>0.94362982305431564</v>
      </c>
    </row>
    <row r="79" spans="1:3" x14ac:dyDescent="0.4">
      <c r="A79" t="s">
        <v>77</v>
      </c>
      <c r="B79">
        <v>7.3475514005475501E-2</v>
      </c>
      <c r="C79">
        <f t="shared" si="1"/>
        <v>0.92652448599452453</v>
      </c>
    </row>
    <row r="80" spans="1:3" x14ac:dyDescent="0.4">
      <c r="A80" t="s">
        <v>78</v>
      </c>
      <c r="B80">
        <v>4.7781011870614898E-2</v>
      </c>
      <c r="C80">
        <f t="shared" si="1"/>
        <v>0.9522189881293851</v>
      </c>
    </row>
    <row r="81" spans="1:3" x14ac:dyDescent="0.4">
      <c r="A81" t="s">
        <v>79</v>
      </c>
      <c r="B81">
        <v>6.5601774402137894E-2</v>
      </c>
      <c r="C81">
        <f t="shared" si="1"/>
        <v>0.93439822559786212</v>
      </c>
    </row>
    <row r="82" spans="1:3" x14ac:dyDescent="0.4">
      <c r="A82" t="s">
        <v>80</v>
      </c>
      <c r="B82">
        <v>4.6482944147604899E-2</v>
      </c>
      <c r="C82">
        <f t="shared" si="1"/>
        <v>0.9535170558523951</v>
      </c>
    </row>
    <row r="83" spans="1:3" x14ac:dyDescent="0.4">
      <c r="A83" t="s">
        <v>81</v>
      </c>
      <c r="B83">
        <v>7.1503782779040195E-2</v>
      </c>
      <c r="C83">
        <f t="shared" si="1"/>
        <v>0.92849621722095976</v>
      </c>
    </row>
    <row r="84" spans="1:3" x14ac:dyDescent="0.4">
      <c r="A84" t="s">
        <v>82</v>
      </c>
      <c r="B84">
        <v>7.8389114265938295E-2</v>
      </c>
      <c r="C84">
        <f t="shared" si="1"/>
        <v>0.92161088573406169</v>
      </c>
    </row>
    <row r="85" spans="1:3" x14ac:dyDescent="0.4">
      <c r="A85" t="s">
        <v>83</v>
      </c>
      <c r="B85">
        <v>7.8968591906232802E-2</v>
      </c>
      <c r="C85">
        <f t="shared" si="1"/>
        <v>0.92103140809376716</v>
      </c>
    </row>
    <row r="86" spans="1:3" x14ac:dyDescent="0.4">
      <c r="A86" t="s">
        <v>84</v>
      </c>
      <c r="B86">
        <v>5.0399394229640397E-2</v>
      </c>
      <c r="C86">
        <f t="shared" si="1"/>
        <v>0.94960060577035965</v>
      </c>
    </row>
    <row r="87" spans="1:3" x14ac:dyDescent="0.4">
      <c r="A87" t="s">
        <v>85</v>
      </c>
      <c r="B87">
        <v>7.5555711512621096E-2</v>
      </c>
      <c r="C87">
        <f t="shared" si="1"/>
        <v>0.92444428848737892</v>
      </c>
    </row>
    <row r="88" spans="1:3" x14ac:dyDescent="0.4">
      <c r="A88" t="s">
        <v>86</v>
      </c>
      <c r="B88">
        <v>5.99409136198839E-2</v>
      </c>
      <c r="C88">
        <f t="shared" si="1"/>
        <v>0.94005908638011615</v>
      </c>
    </row>
    <row r="89" spans="1:3" x14ac:dyDescent="0.4">
      <c r="A89" t="s">
        <v>87</v>
      </c>
      <c r="B89">
        <v>6.45229757626469E-2</v>
      </c>
      <c r="C89">
        <f t="shared" si="1"/>
        <v>0.93547702423735313</v>
      </c>
    </row>
    <row r="90" spans="1:3" x14ac:dyDescent="0.4">
      <c r="A90" t="s">
        <v>88</v>
      </c>
      <c r="B90">
        <v>5.9311280387596699E-2</v>
      </c>
      <c r="C90">
        <f t="shared" si="1"/>
        <v>0.9406887196124033</v>
      </c>
    </row>
    <row r="91" spans="1:3" x14ac:dyDescent="0.4">
      <c r="A91" t="s">
        <v>89</v>
      </c>
      <c r="B91">
        <v>7.5534611477880403E-2</v>
      </c>
      <c r="C91">
        <f t="shared" si="1"/>
        <v>0.92446538852211957</v>
      </c>
    </row>
    <row r="92" spans="1:3" x14ac:dyDescent="0.4">
      <c r="A92" t="s">
        <v>90</v>
      </c>
      <c r="B92">
        <v>5.9464862966323799E-2</v>
      </c>
      <c r="C92">
        <f t="shared" si="1"/>
        <v>0.94053513703367619</v>
      </c>
    </row>
    <row r="93" spans="1:3" x14ac:dyDescent="0.4">
      <c r="A93" t="s">
        <v>91</v>
      </c>
      <c r="B93">
        <v>5.7299827549509401E-2</v>
      </c>
      <c r="C93">
        <f t="shared" si="1"/>
        <v>0.94270017245049065</v>
      </c>
    </row>
    <row r="94" spans="1:3" x14ac:dyDescent="0.4">
      <c r="A94" t="s">
        <v>92</v>
      </c>
      <c r="B94">
        <v>6.0780945572617699E-2</v>
      </c>
      <c r="C94">
        <f t="shared" si="1"/>
        <v>0.93921905442738229</v>
      </c>
    </row>
    <row r="95" spans="1:3" x14ac:dyDescent="0.4">
      <c r="A95" t="s">
        <v>93</v>
      </c>
      <c r="B95">
        <v>7.6679248898586502E-2</v>
      </c>
      <c r="C95">
        <f t="shared" si="1"/>
        <v>0.92332075110141354</v>
      </c>
    </row>
    <row r="96" spans="1:3" x14ac:dyDescent="0.4">
      <c r="A96" t="s">
        <v>94</v>
      </c>
      <c r="B96">
        <v>6.0451118345512603E-2</v>
      </c>
      <c r="C96">
        <f t="shared" si="1"/>
        <v>0.93954888165448736</v>
      </c>
    </row>
    <row r="97" spans="1:3" x14ac:dyDescent="0.4">
      <c r="A97" t="s">
        <v>95</v>
      </c>
      <c r="B97">
        <v>6.0657864307203199E-2</v>
      </c>
      <c r="C97">
        <f t="shared" si="1"/>
        <v>0.93934213569279679</v>
      </c>
    </row>
    <row r="98" spans="1:3" x14ac:dyDescent="0.4">
      <c r="A98" t="s">
        <v>96</v>
      </c>
      <c r="B98">
        <v>6.3457558370726003E-2</v>
      </c>
      <c r="C98">
        <f t="shared" si="1"/>
        <v>0.93654244162927403</v>
      </c>
    </row>
    <row r="99" spans="1:3" x14ac:dyDescent="0.4">
      <c r="A99" t="s">
        <v>97</v>
      </c>
      <c r="B99">
        <v>5.9632568692306598E-2</v>
      </c>
      <c r="C99">
        <f t="shared" si="1"/>
        <v>0.9403674313076934</v>
      </c>
    </row>
    <row r="100" spans="1:3" x14ac:dyDescent="0.4">
      <c r="A100" t="s">
        <v>98</v>
      </c>
      <c r="B100">
        <v>5.1137287208791703E-2</v>
      </c>
      <c r="C100">
        <f t="shared" si="1"/>
        <v>0.94886271279120826</v>
      </c>
    </row>
    <row r="101" spans="1:3" x14ac:dyDescent="0.4">
      <c r="A101" t="s">
        <v>99</v>
      </c>
      <c r="B101">
        <v>6.0006353599288902E-2</v>
      </c>
      <c r="C101">
        <f t="shared" si="1"/>
        <v>0.93999364640071115</v>
      </c>
    </row>
    <row r="102" spans="1:3" x14ac:dyDescent="0.4">
      <c r="A102" t="s">
        <v>100</v>
      </c>
      <c r="B102">
        <v>9.1876843703991101E-2</v>
      </c>
      <c r="C102">
        <f t="shared" si="1"/>
        <v>0.90812315629600893</v>
      </c>
    </row>
    <row r="103" spans="1:3" x14ac:dyDescent="0.4">
      <c r="A103" t="s">
        <v>101</v>
      </c>
      <c r="B103">
        <v>6.98465374361876E-2</v>
      </c>
      <c r="C103">
        <f t="shared" si="1"/>
        <v>0.93015346256381237</v>
      </c>
    </row>
    <row r="104" spans="1:3" x14ac:dyDescent="0.4">
      <c r="A104" t="s">
        <v>102</v>
      </c>
      <c r="B104">
        <v>7.8119023250239394E-2</v>
      </c>
      <c r="C104">
        <f t="shared" si="1"/>
        <v>0.92188097674976066</v>
      </c>
    </row>
    <row r="105" spans="1:3" x14ac:dyDescent="0.4">
      <c r="A105" t="s">
        <v>103</v>
      </c>
      <c r="B105">
        <v>4.9766162434339303E-2</v>
      </c>
      <c r="C105">
        <f t="shared" si="1"/>
        <v>0.95023383756566071</v>
      </c>
    </row>
    <row r="106" spans="1:3" x14ac:dyDescent="0.4">
      <c r="A106" t="s">
        <v>104</v>
      </c>
      <c r="B106">
        <v>6.2346895914960801E-2</v>
      </c>
      <c r="C106">
        <f t="shared" si="1"/>
        <v>0.93765310408503921</v>
      </c>
    </row>
    <row r="107" spans="1:3" x14ac:dyDescent="0.4">
      <c r="A107" t="s">
        <v>105</v>
      </c>
      <c r="B107">
        <v>5.5577324786240098E-2</v>
      </c>
      <c r="C107">
        <f t="shared" si="1"/>
        <v>0.94442267521375989</v>
      </c>
    </row>
    <row r="108" spans="1:3" x14ac:dyDescent="0.4">
      <c r="A108" t="s">
        <v>106</v>
      </c>
      <c r="B108">
        <v>5.5933537146191703E-2</v>
      </c>
      <c r="C108">
        <f t="shared" si="1"/>
        <v>0.94406646285380824</v>
      </c>
    </row>
    <row r="109" spans="1:3" x14ac:dyDescent="0.4">
      <c r="A109" t="s">
        <v>107</v>
      </c>
      <c r="B109">
        <v>5.9755363792003802E-2</v>
      </c>
      <c r="C109">
        <f t="shared" si="1"/>
        <v>0.94024463620799614</v>
      </c>
    </row>
    <row r="110" spans="1:3" x14ac:dyDescent="0.4">
      <c r="A110" t="s">
        <v>108</v>
      </c>
      <c r="B110">
        <v>4.25349334894701E-2</v>
      </c>
      <c r="C110">
        <f t="shared" si="1"/>
        <v>0.95746506651052987</v>
      </c>
    </row>
    <row r="111" spans="1:3" x14ac:dyDescent="0.4">
      <c r="A111" t="s">
        <v>109</v>
      </c>
      <c r="B111">
        <v>6.0603610065780203E-2</v>
      </c>
      <c r="C111">
        <f t="shared" si="1"/>
        <v>0.93939638993421981</v>
      </c>
    </row>
    <row r="112" spans="1:3" x14ac:dyDescent="0.4">
      <c r="A112" t="s">
        <v>110</v>
      </c>
      <c r="B112">
        <v>6.8131075729192303E-2</v>
      </c>
      <c r="C112">
        <f t="shared" si="1"/>
        <v>0.9318689242708077</v>
      </c>
    </row>
    <row r="113" spans="1:3" x14ac:dyDescent="0.4">
      <c r="A113" t="s">
        <v>111</v>
      </c>
      <c r="B113">
        <v>4.8201077183031897E-2</v>
      </c>
      <c r="C113">
        <f t="shared" si="1"/>
        <v>0.9517989228169681</v>
      </c>
    </row>
    <row r="114" spans="1:3" x14ac:dyDescent="0.4">
      <c r="A114" t="s">
        <v>112</v>
      </c>
      <c r="B114">
        <v>5.9964103222741698E-2</v>
      </c>
      <c r="C114">
        <f t="shared" si="1"/>
        <v>0.9400358967772583</v>
      </c>
    </row>
    <row r="115" spans="1:3" x14ac:dyDescent="0.4">
      <c r="A115" t="s">
        <v>113</v>
      </c>
      <c r="B115">
        <v>6.27237886786364E-2</v>
      </c>
      <c r="C115">
        <f t="shared" si="1"/>
        <v>0.93727621132136363</v>
      </c>
    </row>
    <row r="116" spans="1:3" x14ac:dyDescent="0.4">
      <c r="A116" t="s">
        <v>114</v>
      </c>
      <c r="B116">
        <v>7.7032393931220605E-2</v>
      </c>
      <c r="C116">
        <f t="shared" si="1"/>
        <v>0.92296760606877937</v>
      </c>
    </row>
    <row r="117" spans="1:3" x14ac:dyDescent="0.4">
      <c r="A117" t="s">
        <v>115</v>
      </c>
      <c r="B117">
        <v>5.9640324003727603E-2</v>
      </c>
      <c r="C117">
        <f t="shared" si="1"/>
        <v>0.94035967599627235</v>
      </c>
    </row>
    <row r="118" spans="1:3" x14ac:dyDescent="0.4">
      <c r="A118" t="s">
        <v>116</v>
      </c>
      <c r="B118">
        <v>5.6251961131816498E-2</v>
      </c>
      <c r="C118">
        <f t="shared" si="1"/>
        <v>0.94374803886818348</v>
      </c>
    </row>
    <row r="119" spans="1:3" x14ac:dyDescent="0.4">
      <c r="A119" t="s">
        <v>117</v>
      </c>
      <c r="B119">
        <v>7.1242484738087197E-2</v>
      </c>
      <c r="C119">
        <f t="shared" si="1"/>
        <v>0.92875751526191275</v>
      </c>
    </row>
    <row r="120" spans="1:3" x14ac:dyDescent="0.4">
      <c r="A120" t="s">
        <v>118</v>
      </c>
      <c r="B120">
        <v>6.6389199959424897E-2</v>
      </c>
      <c r="C120">
        <f t="shared" si="1"/>
        <v>0.93361080004057506</v>
      </c>
    </row>
    <row r="121" spans="1:3" x14ac:dyDescent="0.4">
      <c r="A121" t="s">
        <v>119</v>
      </c>
      <c r="B121">
        <v>6.6157830671991505E-2</v>
      </c>
      <c r="C121">
        <f t="shared" si="1"/>
        <v>0.93384216932800845</v>
      </c>
    </row>
    <row r="122" spans="1:3" x14ac:dyDescent="0.4">
      <c r="A122" t="s">
        <v>120</v>
      </c>
      <c r="B122">
        <v>8.3187639275460606E-2</v>
      </c>
      <c r="C122">
        <f t="shared" si="1"/>
        <v>0.91681236072453942</v>
      </c>
    </row>
    <row r="123" spans="1:3" x14ac:dyDescent="0.4">
      <c r="A123" t="s">
        <v>121</v>
      </c>
      <c r="B123">
        <v>7.3773789282709501E-2</v>
      </c>
      <c r="C123">
        <f t="shared" si="1"/>
        <v>0.9262262107172905</v>
      </c>
    </row>
    <row r="124" spans="1:3" x14ac:dyDescent="0.4">
      <c r="A124" t="s">
        <v>122</v>
      </c>
      <c r="B124">
        <v>7.0265691918038206E-2</v>
      </c>
      <c r="C124">
        <f t="shared" si="1"/>
        <v>0.92973430808196178</v>
      </c>
    </row>
    <row r="125" spans="1:3" x14ac:dyDescent="0.4">
      <c r="A125" t="s">
        <v>123</v>
      </c>
      <c r="B125">
        <v>7.5072443803435904E-2</v>
      </c>
      <c r="C125">
        <f t="shared" si="1"/>
        <v>0.92492755619656408</v>
      </c>
    </row>
    <row r="126" spans="1:3" x14ac:dyDescent="0.4">
      <c r="A126" t="s">
        <v>124</v>
      </c>
      <c r="B126">
        <v>5.7058344447218801E-2</v>
      </c>
      <c r="C126">
        <f t="shared" si="1"/>
        <v>0.9429416555527812</v>
      </c>
    </row>
    <row r="127" spans="1:3" x14ac:dyDescent="0.4">
      <c r="A127" t="s">
        <v>125</v>
      </c>
      <c r="B127">
        <v>5.7748358091298503E-2</v>
      </c>
      <c r="C127">
        <f t="shared" si="1"/>
        <v>0.94225164190870148</v>
      </c>
    </row>
    <row r="128" spans="1:3" x14ac:dyDescent="0.4">
      <c r="A128" t="s">
        <v>126</v>
      </c>
      <c r="B128">
        <v>6.8503746316332506E-2</v>
      </c>
      <c r="C128">
        <f t="shared" si="1"/>
        <v>0.93149625368366751</v>
      </c>
    </row>
    <row r="129" spans="1:3" x14ac:dyDescent="0.4">
      <c r="A129" t="s">
        <v>127</v>
      </c>
      <c r="B129">
        <v>5.0165496058623103E-2</v>
      </c>
      <c r="C129">
        <f t="shared" si="1"/>
        <v>0.94983450394137692</v>
      </c>
    </row>
    <row r="130" spans="1:3" x14ac:dyDescent="0.4">
      <c r="A130" t="s">
        <v>128</v>
      </c>
      <c r="B130">
        <v>9.7579817836478594E-2</v>
      </c>
      <c r="C130">
        <f t="shared" si="1"/>
        <v>0.90242018216352138</v>
      </c>
    </row>
    <row r="131" spans="1:3" x14ac:dyDescent="0.4">
      <c r="A131" t="s">
        <v>129</v>
      </c>
      <c r="B131">
        <v>5.6490354850313701E-2</v>
      </c>
      <c r="C131">
        <f t="shared" ref="C131:C194" si="2">1-B131</f>
        <v>0.94350964514968627</v>
      </c>
    </row>
    <row r="132" spans="1:3" x14ac:dyDescent="0.4">
      <c r="A132" t="s">
        <v>130</v>
      </c>
      <c r="B132">
        <v>6.9252337056281796E-2</v>
      </c>
      <c r="C132">
        <f t="shared" si="2"/>
        <v>0.93074766294371825</v>
      </c>
    </row>
    <row r="133" spans="1:3" x14ac:dyDescent="0.4">
      <c r="A133" t="s">
        <v>131</v>
      </c>
      <c r="B133">
        <v>5.7956946551142197E-2</v>
      </c>
      <c r="C133">
        <f t="shared" si="2"/>
        <v>0.94204305344885775</v>
      </c>
    </row>
    <row r="134" spans="1:3" x14ac:dyDescent="0.4">
      <c r="A134" t="s">
        <v>132</v>
      </c>
      <c r="B134">
        <v>8.0653408752054595E-2</v>
      </c>
      <c r="C134">
        <f t="shared" si="2"/>
        <v>0.91934659124794538</v>
      </c>
    </row>
    <row r="135" spans="1:3" x14ac:dyDescent="0.4">
      <c r="A135" t="s">
        <v>133</v>
      </c>
      <c r="B135">
        <v>4.5873646778203103E-2</v>
      </c>
      <c r="C135">
        <f t="shared" si="2"/>
        <v>0.95412635322179695</v>
      </c>
    </row>
    <row r="136" spans="1:3" x14ac:dyDescent="0.4">
      <c r="A136" t="s">
        <v>134</v>
      </c>
      <c r="B136">
        <v>5.3986778683677197E-2</v>
      </c>
      <c r="C136">
        <f t="shared" si="2"/>
        <v>0.94601322131632282</v>
      </c>
    </row>
    <row r="137" spans="1:3" x14ac:dyDescent="0.4">
      <c r="A137" t="s">
        <v>135</v>
      </c>
      <c r="B137">
        <v>9.2854785115962096E-2</v>
      </c>
      <c r="C137">
        <f t="shared" si="2"/>
        <v>0.90714521488403788</v>
      </c>
    </row>
    <row r="138" spans="1:3" x14ac:dyDescent="0.4">
      <c r="A138" t="s">
        <v>136</v>
      </c>
      <c r="B138">
        <v>7.1258430850359905E-2</v>
      </c>
      <c r="C138">
        <f t="shared" si="2"/>
        <v>0.92874156914964012</v>
      </c>
    </row>
    <row r="139" spans="1:3" x14ac:dyDescent="0.4">
      <c r="A139" t="s">
        <v>137</v>
      </c>
      <c r="B139">
        <v>7.8443288610363496E-2</v>
      </c>
      <c r="C139">
        <f t="shared" si="2"/>
        <v>0.92155671138963646</v>
      </c>
    </row>
    <row r="140" spans="1:3" x14ac:dyDescent="0.4">
      <c r="A140" t="s">
        <v>138</v>
      </c>
      <c r="B140">
        <v>6.1501619353028197E-2</v>
      </c>
      <c r="C140">
        <f t="shared" si="2"/>
        <v>0.93849838064697177</v>
      </c>
    </row>
    <row r="141" spans="1:3" x14ac:dyDescent="0.4">
      <c r="A141" t="s">
        <v>139</v>
      </c>
      <c r="B141">
        <v>5.87126158120925E-2</v>
      </c>
      <c r="C141">
        <f t="shared" si="2"/>
        <v>0.94128738418790747</v>
      </c>
    </row>
    <row r="142" spans="1:3" x14ac:dyDescent="0.4">
      <c r="A142" t="s">
        <v>140</v>
      </c>
      <c r="B142">
        <v>6.1125436389328103E-2</v>
      </c>
      <c r="C142">
        <f t="shared" si="2"/>
        <v>0.9388745636106719</v>
      </c>
    </row>
    <row r="143" spans="1:3" x14ac:dyDescent="0.4">
      <c r="A143" t="s">
        <v>141</v>
      </c>
      <c r="B143">
        <v>6.0368379321266798E-2</v>
      </c>
      <c r="C143">
        <f t="shared" si="2"/>
        <v>0.93963162067873318</v>
      </c>
    </row>
    <row r="144" spans="1:3" x14ac:dyDescent="0.4">
      <c r="A144" t="s">
        <v>142</v>
      </c>
      <c r="B144">
        <v>6.0354546751161198E-2</v>
      </c>
      <c r="C144">
        <f t="shared" si="2"/>
        <v>0.93964545324883875</v>
      </c>
    </row>
    <row r="145" spans="1:3" x14ac:dyDescent="0.4">
      <c r="A145" t="s">
        <v>143</v>
      </c>
      <c r="B145">
        <v>6.7451632879371906E-2</v>
      </c>
      <c r="C145">
        <f t="shared" si="2"/>
        <v>0.93254836712062805</v>
      </c>
    </row>
    <row r="146" spans="1:3" x14ac:dyDescent="0.4">
      <c r="A146" t="s">
        <v>144</v>
      </c>
      <c r="B146">
        <v>5.8711597832757402E-2</v>
      </c>
      <c r="C146">
        <f t="shared" si="2"/>
        <v>0.94128840216724263</v>
      </c>
    </row>
    <row r="147" spans="1:3" x14ac:dyDescent="0.4">
      <c r="A147" t="s">
        <v>145</v>
      </c>
      <c r="B147">
        <v>9.0314628892271001E-2</v>
      </c>
      <c r="C147">
        <f t="shared" si="2"/>
        <v>0.90968537110772896</v>
      </c>
    </row>
    <row r="148" spans="1:3" x14ac:dyDescent="0.4">
      <c r="A148" t="s">
        <v>146</v>
      </c>
      <c r="B148">
        <v>6.9359216306957697E-2</v>
      </c>
      <c r="C148">
        <f t="shared" si="2"/>
        <v>0.93064078369304226</v>
      </c>
    </row>
    <row r="149" spans="1:3" x14ac:dyDescent="0.4">
      <c r="A149" t="s">
        <v>147</v>
      </c>
      <c r="B149">
        <v>7.8981453965281903E-2</v>
      </c>
      <c r="C149">
        <f t="shared" si="2"/>
        <v>0.92101854603471811</v>
      </c>
    </row>
    <row r="150" spans="1:3" x14ac:dyDescent="0.4">
      <c r="A150" t="s">
        <v>148</v>
      </c>
      <c r="B150">
        <v>6.1244489760090899E-2</v>
      </c>
      <c r="C150">
        <f t="shared" si="2"/>
        <v>0.93875551023990911</v>
      </c>
    </row>
    <row r="151" spans="1:3" x14ac:dyDescent="0.4">
      <c r="A151" t="s">
        <v>149</v>
      </c>
      <c r="B151">
        <v>6.4593716947939306E-2</v>
      </c>
      <c r="C151">
        <f t="shared" si="2"/>
        <v>0.93540628305206064</v>
      </c>
    </row>
    <row r="152" spans="1:3" x14ac:dyDescent="0.4">
      <c r="A152" t="s">
        <v>150</v>
      </c>
      <c r="B152">
        <v>5.7059093835823201E-2</v>
      </c>
      <c r="C152">
        <f t="shared" si="2"/>
        <v>0.94294090616417681</v>
      </c>
    </row>
    <row r="153" spans="1:3" x14ac:dyDescent="0.4">
      <c r="A153" t="s">
        <v>151</v>
      </c>
      <c r="B153">
        <v>6.8900610684058394E-2</v>
      </c>
      <c r="C153">
        <f t="shared" si="2"/>
        <v>0.93109938931594161</v>
      </c>
    </row>
    <row r="154" spans="1:3" x14ac:dyDescent="0.4">
      <c r="A154" t="s">
        <v>152</v>
      </c>
      <c r="B154">
        <v>7.73749214777852E-2</v>
      </c>
      <c r="C154">
        <f t="shared" si="2"/>
        <v>0.92262507852221476</v>
      </c>
    </row>
    <row r="155" spans="1:3" x14ac:dyDescent="0.4">
      <c r="A155" t="s">
        <v>153</v>
      </c>
      <c r="B155">
        <v>7.8445565015459906E-2</v>
      </c>
      <c r="C155">
        <f t="shared" si="2"/>
        <v>0.92155443498454015</v>
      </c>
    </row>
    <row r="156" spans="1:3" x14ac:dyDescent="0.4">
      <c r="A156" t="s">
        <v>154</v>
      </c>
      <c r="B156">
        <v>5.6029847378594302E-2</v>
      </c>
      <c r="C156">
        <f t="shared" si="2"/>
        <v>0.94397015262140571</v>
      </c>
    </row>
    <row r="157" spans="1:3" x14ac:dyDescent="0.4">
      <c r="A157" t="s">
        <v>155</v>
      </c>
      <c r="B157">
        <v>5.0871447699483201E-2</v>
      </c>
      <c r="C157">
        <f t="shared" si="2"/>
        <v>0.94912855230051685</v>
      </c>
    </row>
    <row r="158" spans="1:3" x14ac:dyDescent="0.4">
      <c r="A158" t="s">
        <v>156</v>
      </c>
      <c r="B158">
        <v>6.0882227937519899E-2</v>
      </c>
      <c r="C158">
        <f t="shared" si="2"/>
        <v>0.93911777206248015</v>
      </c>
    </row>
    <row r="159" spans="1:3" x14ac:dyDescent="0.4">
      <c r="A159" t="s">
        <v>157</v>
      </c>
      <c r="B159">
        <v>6.1325189313560201E-2</v>
      </c>
      <c r="C159">
        <f t="shared" si="2"/>
        <v>0.93867481068643976</v>
      </c>
    </row>
    <row r="160" spans="1:3" x14ac:dyDescent="0.4">
      <c r="A160" t="s">
        <v>158</v>
      </c>
      <c r="B160">
        <v>6.5958389732856698E-2</v>
      </c>
      <c r="C160">
        <f t="shared" si="2"/>
        <v>0.93404161026714327</v>
      </c>
    </row>
    <row r="161" spans="1:3" x14ac:dyDescent="0.4">
      <c r="A161" t="s">
        <v>159</v>
      </c>
      <c r="B161">
        <v>7.9549571659948401E-2</v>
      </c>
      <c r="C161">
        <f t="shared" si="2"/>
        <v>0.92045042834005164</v>
      </c>
    </row>
    <row r="162" spans="1:3" x14ac:dyDescent="0.4">
      <c r="A162" t="s">
        <v>160</v>
      </c>
      <c r="B162">
        <v>6.2318009733629297E-2</v>
      </c>
      <c r="C162">
        <f t="shared" si="2"/>
        <v>0.93768199026637067</v>
      </c>
    </row>
    <row r="163" spans="1:3" x14ac:dyDescent="0.4">
      <c r="A163" t="s">
        <v>161</v>
      </c>
      <c r="B163">
        <v>6.4925414668666595E-2</v>
      </c>
      <c r="C163">
        <f t="shared" si="2"/>
        <v>0.93507458533133336</v>
      </c>
    </row>
    <row r="164" spans="1:3" x14ac:dyDescent="0.4">
      <c r="A164" t="s">
        <v>162</v>
      </c>
      <c r="B164">
        <v>6.3453650618704394E-2</v>
      </c>
      <c r="C164">
        <f t="shared" si="2"/>
        <v>0.93654634938129555</v>
      </c>
    </row>
    <row r="165" spans="1:3" x14ac:dyDescent="0.4">
      <c r="A165" t="s">
        <v>163</v>
      </c>
      <c r="B165">
        <v>5.82491775182888E-2</v>
      </c>
      <c r="C165">
        <f t="shared" si="2"/>
        <v>0.94175082248171116</v>
      </c>
    </row>
    <row r="166" spans="1:3" x14ac:dyDescent="0.4">
      <c r="A166" t="s">
        <v>164</v>
      </c>
      <c r="B166">
        <v>5.4504578240045301E-2</v>
      </c>
      <c r="C166">
        <f t="shared" si="2"/>
        <v>0.94549542175995471</v>
      </c>
    </row>
    <row r="167" spans="1:3" x14ac:dyDescent="0.4">
      <c r="A167" t="s">
        <v>165</v>
      </c>
      <c r="B167">
        <v>8.0589124622286998E-2</v>
      </c>
      <c r="C167">
        <f t="shared" si="2"/>
        <v>0.91941087537771304</v>
      </c>
    </row>
    <row r="168" spans="1:3" x14ac:dyDescent="0.4">
      <c r="A168" t="s">
        <v>166</v>
      </c>
      <c r="B168">
        <v>6.0553439780879903E-2</v>
      </c>
      <c r="C168">
        <f t="shared" si="2"/>
        <v>0.9394465602191201</v>
      </c>
    </row>
    <row r="169" spans="1:3" x14ac:dyDescent="0.4">
      <c r="A169" t="s">
        <v>167</v>
      </c>
      <c r="B169">
        <v>5.8657197414886397E-2</v>
      </c>
      <c r="C169">
        <f t="shared" si="2"/>
        <v>0.9413428025851136</v>
      </c>
    </row>
    <row r="170" spans="1:3" x14ac:dyDescent="0.4">
      <c r="A170" t="s">
        <v>168</v>
      </c>
      <c r="B170">
        <v>6.3452423412610703E-2</v>
      </c>
      <c r="C170">
        <f t="shared" si="2"/>
        <v>0.9365475765873893</v>
      </c>
    </row>
    <row r="171" spans="1:3" x14ac:dyDescent="0.4">
      <c r="A171" t="s">
        <v>169</v>
      </c>
      <c r="B171">
        <v>5.3261850706914603E-2</v>
      </c>
      <c r="C171">
        <f t="shared" si="2"/>
        <v>0.94673814929308542</v>
      </c>
    </row>
    <row r="172" spans="1:3" x14ac:dyDescent="0.4">
      <c r="A172" t="s">
        <v>170</v>
      </c>
      <c r="B172">
        <v>6.6185672736099599E-2</v>
      </c>
      <c r="C172">
        <f t="shared" si="2"/>
        <v>0.93381432726390035</v>
      </c>
    </row>
    <row r="173" spans="1:3" x14ac:dyDescent="0.4">
      <c r="A173" t="s">
        <v>171</v>
      </c>
      <c r="B173">
        <v>5.8126803598845998E-2</v>
      </c>
      <c r="C173">
        <f t="shared" si="2"/>
        <v>0.94187319640115397</v>
      </c>
    </row>
    <row r="174" spans="1:3" x14ac:dyDescent="0.4">
      <c r="A174" t="s">
        <v>172</v>
      </c>
      <c r="B174">
        <v>7.1404430885463804E-2</v>
      </c>
      <c r="C174">
        <f t="shared" si="2"/>
        <v>0.92859556911453622</v>
      </c>
    </row>
    <row r="175" spans="1:3" x14ac:dyDescent="0.4">
      <c r="A175" t="s">
        <v>173</v>
      </c>
      <c r="B175">
        <v>5.3126114525562901E-2</v>
      </c>
      <c r="C175">
        <f t="shared" si="2"/>
        <v>0.94687388547443707</v>
      </c>
    </row>
    <row r="176" spans="1:3" x14ac:dyDescent="0.4">
      <c r="A176" t="s">
        <v>174</v>
      </c>
      <c r="B176">
        <v>5.7406892192503001E-2</v>
      </c>
      <c r="C176">
        <f t="shared" si="2"/>
        <v>0.94259310780749694</v>
      </c>
    </row>
    <row r="177" spans="1:3" x14ac:dyDescent="0.4">
      <c r="A177" t="s">
        <v>175</v>
      </c>
      <c r="B177">
        <v>7.5014062401268206E-2</v>
      </c>
      <c r="C177">
        <f t="shared" si="2"/>
        <v>0.92498593759873182</v>
      </c>
    </row>
    <row r="178" spans="1:3" x14ac:dyDescent="0.4">
      <c r="A178" t="s">
        <v>176</v>
      </c>
      <c r="B178">
        <v>7.3944376211921306E-2</v>
      </c>
      <c r="C178">
        <f t="shared" si="2"/>
        <v>0.92605562378807871</v>
      </c>
    </row>
    <row r="179" spans="1:3" x14ac:dyDescent="0.4">
      <c r="A179" t="s">
        <v>177</v>
      </c>
      <c r="B179">
        <v>7.9910024576024904E-2</v>
      </c>
      <c r="C179">
        <f t="shared" si="2"/>
        <v>0.92008997542397508</v>
      </c>
    </row>
    <row r="180" spans="1:3" x14ac:dyDescent="0.4">
      <c r="A180" t="s">
        <v>178</v>
      </c>
      <c r="B180">
        <v>8.2292637201244703E-2</v>
      </c>
      <c r="C180">
        <f t="shared" si="2"/>
        <v>0.91770736279875531</v>
      </c>
    </row>
    <row r="181" spans="1:3" x14ac:dyDescent="0.4">
      <c r="A181" t="s">
        <v>179</v>
      </c>
      <c r="B181">
        <v>6.0140307941099001E-2</v>
      </c>
      <c r="C181">
        <f t="shared" si="2"/>
        <v>0.93985969205890096</v>
      </c>
    </row>
    <row r="182" spans="1:3" x14ac:dyDescent="0.4">
      <c r="A182" t="s">
        <v>180</v>
      </c>
      <c r="B182">
        <v>6.1065759393177897E-2</v>
      </c>
      <c r="C182">
        <f t="shared" si="2"/>
        <v>0.93893424060682207</v>
      </c>
    </row>
    <row r="183" spans="1:3" x14ac:dyDescent="0.4">
      <c r="A183" t="s">
        <v>181</v>
      </c>
      <c r="B183">
        <v>6.3576657049733198E-2</v>
      </c>
      <c r="C183">
        <f t="shared" si="2"/>
        <v>0.93642334295026686</v>
      </c>
    </row>
    <row r="184" spans="1:3" x14ac:dyDescent="0.4">
      <c r="A184" t="s">
        <v>182</v>
      </c>
      <c r="B184">
        <v>6.5467674274026097E-2</v>
      </c>
      <c r="C184">
        <f t="shared" si="2"/>
        <v>0.93453232572597389</v>
      </c>
    </row>
    <row r="185" spans="1:3" x14ac:dyDescent="0.4">
      <c r="A185" t="s">
        <v>183</v>
      </c>
      <c r="B185">
        <v>5.7209005436614002E-2</v>
      </c>
      <c r="C185">
        <f t="shared" si="2"/>
        <v>0.942790994563386</v>
      </c>
    </row>
    <row r="186" spans="1:3" x14ac:dyDescent="0.4">
      <c r="A186" t="s">
        <v>184</v>
      </c>
      <c r="B186">
        <v>5.4702980381088201E-2</v>
      </c>
      <c r="C186">
        <f t="shared" si="2"/>
        <v>0.94529701961891177</v>
      </c>
    </row>
    <row r="187" spans="1:3" x14ac:dyDescent="0.4">
      <c r="A187" t="s">
        <v>185</v>
      </c>
      <c r="B187">
        <v>5.6716114551804198E-2</v>
      </c>
      <c r="C187">
        <f t="shared" si="2"/>
        <v>0.94328388544819575</v>
      </c>
    </row>
    <row r="188" spans="1:3" x14ac:dyDescent="0.4">
      <c r="A188" t="s">
        <v>186</v>
      </c>
      <c r="B188">
        <v>9.4203423401745506E-2</v>
      </c>
      <c r="C188">
        <f t="shared" si="2"/>
        <v>0.90579657659825452</v>
      </c>
    </row>
    <row r="189" spans="1:3" x14ac:dyDescent="0.4">
      <c r="A189" t="s">
        <v>187</v>
      </c>
      <c r="B189">
        <v>6.7232925942706995E-2</v>
      </c>
      <c r="C189">
        <f t="shared" si="2"/>
        <v>0.93276707405729298</v>
      </c>
    </row>
    <row r="190" spans="1:3" x14ac:dyDescent="0.4">
      <c r="A190" t="s">
        <v>188</v>
      </c>
      <c r="B190">
        <v>6.7036109134634994E-2</v>
      </c>
      <c r="C190">
        <f t="shared" si="2"/>
        <v>0.93296389086536502</v>
      </c>
    </row>
    <row r="191" spans="1:3" x14ac:dyDescent="0.4">
      <c r="A191" t="s">
        <v>189</v>
      </c>
      <c r="B191">
        <v>7.2143329935394199E-2</v>
      </c>
      <c r="C191">
        <f t="shared" si="2"/>
        <v>0.92785667006460582</v>
      </c>
    </row>
    <row r="192" spans="1:3" x14ac:dyDescent="0.4">
      <c r="A192" t="s">
        <v>190</v>
      </c>
      <c r="B192">
        <v>6.2578864741931001E-2</v>
      </c>
      <c r="C192">
        <f t="shared" si="2"/>
        <v>0.93742113525806903</v>
      </c>
    </row>
    <row r="193" spans="1:3" x14ac:dyDescent="0.4">
      <c r="A193" t="s">
        <v>191</v>
      </c>
      <c r="B193">
        <v>6.3362858297105404E-2</v>
      </c>
      <c r="C193">
        <f t="shared" si="2"/>
        <v>0.93663714170289458</v>
      </c>
    </row>
    <row r="194" spans="1:3" x14ac:dyDescent="0.4">
      <c r="A194" t="s">
        <v>192</v>
      </c>
      <c r="B194">
        <v>6.7797251611675505E-2</v>
      </c>
      <c r="C194">
        <f t="shared" si="2"/>
        <v>0.93220274838832451</v>
      </c>
    </row>
    <row r="195" spans="1:3" x14ac:dyDescent="0.4">
      <c r="A195" t="s">
        <v>193</v>
      </c>
      <c r="B195">
        <v>4.2554222016324597E-2</v>
      </c>
      <c r="C195">
        <f t="shared" ref="C195:C258" si="3">1-B195</f>
        <v>0.95744577798367536</v>
      </c>
    </row>
    <row r="196" spans="1:3" x14ac:dyDescent="0.4">
      <c r="A196" t="s">
        <v>194</v>
      </c>
      <c r="B196">
        <v>7.4980750262076401E-2</v>
      </c>
      <c r="C196">
        <f t="shared" si="3"/>
        <v>0.9250192497379236</v>
      </c>
    </row>
    <row r="197" spans="1:3" x14ac:dyDescent="0.4">
      <c r="A197" t="s">
        <v>195</v>
      </c>
      <c r="B197">
        <v>7.8995283178423595E-2</v>
      </c>
      <c r="C197">
        <f t="shared" si="3"/>
        <v>0.92100471682157636</v>
      </c>
    </row>
    <row r="198" spans="1:3" x14ac:dyDescent="0.4">
      <c r="A198" t="s">
        <v>196</v>
      </c>
      <c r="B198">
        <v>5.6364553731764903E-2</v>
      </c>
      <c r="C198">
        <f t="shared" si="3"/>
        <v>0.94363544626823515</v>
      </c>
    </row>
    <row r="199" spans="1:3" x14ac:dyDescent="0.4">
      <c r="A199" t="s">
        <v>197</v>
      </c>
      <c r="B199">
        <v>4.5168567477121599E-2</v>
      </c>
      <c r="C199">
        <f t="shared" si="3"/>
        <v>0.95483143252287839</v>
      </c>
    </row>
    <row r="200" spans="1:3" x14ac:dyDescent="0.4">
      <c r="A200" t="s">
        <v>198</v>
      </c>
      <c r="B200">
        <v>5.9839258667419098E-2</v>
      </c>
      <c r="C200">
        <f t="shared" si="3"/>
        <v>0.94016074133258087</v>
      </c>
    </row>
    <row r="201" spans="1:3" x14ac:dyDescent="0.4">
      <c r="A201" t="s">
        <v>199</v>
      </c>
      <c r="B201">
        <v>7.1878098735621704E-2</v>
      </c>
      <c r="C201">
        <f t="shared" si="3"/>
        <v>0.92812190126437832</v>
      </c>
    </row>
    <row r="202" spans="1:3" x14ac:dyDescent="0.4">
      <c r="A202" t="s">
        <v>200</v>
      </c>
      <c r="B202">
        <v>4.4406565037966299E-2</v>
      </c>
      <c r="C202">
        <f t="shared" si="3"/>
        <v>0.95559343496203375</v>
      </c>
    </row>
    <row r="203" spans="1:3" x14ac:dyDescent="0.4">
      <c r="A203" t="s">
        <v>201</v>
      </c>
      <c r="B203">
        <v>6.5267179993898194E-2</v>
      </c>
      <c r="C203">
        <f t="shared" si="3"/>
        <v>0.93473282000610181</v>
      </c>
    </row>
    <row r="204" spans="1:3" x14ac:dyDescent="0.4">
      <c r="A204" t="s">
        <v>202</v>
      </c>
      <c r="B204">
        <v>9.3403815893142797E-2</v>
      </c>
      <c r="C204">
        <f t="shared" si="3"/>
        <v>0.90659618410685716</v>
      </c>
    </row>
    <row r="205" spans="1:3" x14ac:dyDescent="0.4">
      <c r="A205" t="s">
        <v>203</v>
      </c>
      <c r="B205">
        <v>7.86566184376669E-2</v>
      </c>
      <c r="C205">
        <f t="shared" si="3"/>
        <v>0.92134338156233309</v>
      </c>
    </row>
    <row r="206" spans="1:3" x14ac:dyDescent="0.4">
      <c r="A206" t="s">
        <v>204</v>
      </c>
      <c r="B206">
        <v>5.8662750815548802E-2</v>
      </c>
      <c r="C206">
        <f t="shared" si="3"/>
        <v>0.94133724918445116</v>
      </c>
    </row>
    <row r="207" spans="1:3" x14ac:dyDescent="0.4">
      <c r="A207" t="s">
        <v>205</v>
      </c>
      <c r="B207">
        <v>6.6582358460353194E-2</v>
      </c>
      <c r="C207">
        <f t="shared" si="3"/>
        <v>0.93341764153964679</v>
      </c>
    </row>
    <row r="208" spans="1:3" x14ac:dyDescent="0.4">
      <c r="A208" t="s">
        <v>206</v>
      </c>
      <c r="B208">
        <v>7.1157890651928804E-2</v>
      </c>
      <c r="C208">
        <f t="shared" si="3"/>
        <v>0.92884210934807121</v>
      </c>
    </row>
    <row r="209" spans="1:3" x14ac:dyDescent="0.4">
      <c r="A209" t="s">
        <v>207</v>
      </c>
      <c r="B209">
        <v>5.95750323184919E-2</v>
      </c>
      <c r="C209">
        <f t="shared" si="3"/>
        <v>0.94042496768150807</v>
      </c>
    </row>
    <row r="210" spans="1:3" x14ac:dyDescent="0.4">
      <c r="A210" t="s">
        <v>208</v>
      </c>
      <c r="B210">
        <v>7.1013736636187694E-2</v>
      </c>
      <c r="C210">
        <f t="shared" si="3"/>
        <v>0.92898626336381229</v>
      </c>
    </row>
    <row r="211" spans="1:3" x14ac:dyDescent="0.4">
      <c r="A211" t="s">
        <v>209</v>
      </c>
      <c r="B211">
        <v>4.8169042942469098E-2</v>
      </c>
      <c r="C211">
        <f t="shared" si="3"/>
        <v>0.95183095705753096</v>
      </c>
    </row>
    <row r="212" spans="1:3" x14ac:dyDescent="0.4">
      <c r="A212" t="s">
        <v>210</v>
      </c>
      <c r="B212">
        <v>6.2791408936860096E-2</v>
      </c>
      <c r="C212">
        <f t="shared" si="3"/>
        <v>0.93720859106313992</v>
      </c>
    </row>
    <row r="213" spans="1:3" x14ac:dyDescent="0.4">
      <c r="A213" t="s">
        <v>211</v>
      </c>
      <c r="B213">
        <v>6.6797539616155296E-2</v>
      </c>
      <c r="C213">
        <f t="shared" si="3"/>
        <v>0.93320246038384469</v>
      </c>
    </row>
    <row r="214" spans="1:3" x14ac:dyDescent="0.4">
      <c r="A214" t="s">
        <v>212</v>
      </c>
      <c r="B214">
        <v>4.2477925353949897E-2</v>
      </c>
      <c r="C214">
        <f t="shared" si="3"/>
        <v>0.9575220746460501</v>
      </c>
    </row>
    <row r="215" spans="1:3" x14ac:dyDescent="0.4">
      <c r="A215" t="s">
        <v>213</v>
      </c>
      <c r="B215">
        <v>7.8160708325119496E-2</v>
      </c>
      <c r="C215">
        <f t="shared" si="3"/>
        <v>0.92183929167488055</v>
      </c>
    </row>
    <row r="216" spans="1:3" x14ac:dyDescent="0.4">
      <c r="A216" t="s">
        <v>214</v>
      </c>
      <c r="B216">
        <v>6.5922711387392599E-2</v>
      </c>
      <c r="C216">
        <f t="shared" si="3"/>
        <v>0.93407728861260741</v>
      </c>
    </row>
    <row r="217" spans="1:3" x14ac:dyDescent="0.4">
      <c r="A217" t="s">
        <v>215</v>
      </c>
      <c r="B217">
        <v>7.4540098306019195E-2</v>
      </c>
      <c r="C217">
        <f t="shared" si="3"/>
        <v>0.92545990169398085</v>
      </c>
    </row>
    <row r="218" spans="1:3" x14ac:dyDescent="0.4">
      <c r="A218" t="s">
        <v>216</v>
      </c>
      <c r="B218">
        <v>7.9392020312637299E-2</v>
      </c>
      <c r="C218">
        <f t="shared" si="3"/>
        <v>0.92060797968736274</v>
      </c>
    </row>
    <row r="219" spans="1:3" x14ac:dyDescent="0.4">
      <c r="A219" t="s">
        <v>217</v>
      </c>
      <c r="B219">
        <v>0.100564950464091</v>
      </c>
      <c r="C219">
        <f t="shared" si="3"/>
        <v>0.89943504953590903</v>
      </c>
    </row>
    <row r="220" spans="1:3" x14ac:dyDescent="0.4">
      <c r="A220" t="s">
        <v>218</v>
      </c>
      <c r="B220">
        <v>7.3085018788892606E-2</v>
      </c>
      <c r="C220">
        <f t="shared" si="3"/>
        <v>0.92691498121110738</v>
      </c>
    </row>
    <row r="221" spans="1:3" x14ac:dyDescent="0.4">
      <c r="A221" t="s">
        <v>219</v>
      </c>
      <c r="B221">
        <v>6.7622210126783003E-2</v>
      </c>
      <c r="C221">
        <f t="shared" si="3"/>
        <v>0.93237778987321696</v>
      </c>
    </row>
    <row r="222" spans="1:3" x14ac:dyDescent="0.4">
      <c r="A222" t="s">
        <v>220</v>
      </c>
      <c r="B222">
        <v>6.6482936744476098E-2</v>
      </c>
      <c r="C222">
        <f t="shared" si="3"/>
        <v>0.93351706325552386</v>
      </c>
    </row>
    <row r="223" spans="1:3" x14ac:dyDescent="0.4">
      <c r="A223" t="s">
        <v>221</v>
      </c>
      <c r="B223">
        <v>6.0830135246211801E-2</v>
      </c>
      <c r="C223">
        <f t="shared" si="3"/>
        <v>0.93916986475378816</v>
      </c>
    </row>
    <row r="224" spans="1:3" x14ac:dyDescent="0.4">
      <c r="A224" t="s">
        <v>222</v>
      </c>
      <c r="B224">
        <v>8.7045750720634196E-2</v>
      </c>
      <c r="C224">
        <f t="shared" si="3"/>
        <v>0.91295424927936586</v>
      </c>
    </row>
    <row r="225" spans="1:3" x14ac:dyDescent="0.4">
      <c r="A225" t="s">
        <v>223</v>
      </c>
      <c r="B225">
        <v>8.6664056020847105E-2</v>
      </c>
      <c r="C225">
        <f t="shared" si="3"/>
        <v>0.91333594397915285</v>
      </c>
    </row>
    <row r="226" spans="1:3" x14ac:dyDescent="0.4">
      <c r="A226" t="s">
        <v>224</v>
      </c>
      <c r="B226">
        <v>5.24951568700497E-2</v>
      </c>
      <c r="C226">
        <f t="shared" si="3"/>
        <v>0.94750484312995031</v>
      </c>
    </row>
    <row r="227" spans="1:3" x14ac:dyDescent="0.4">
      <c r="A227" t="s">
        <v>225</v>
      </c>
      <c r="B227">
        <v>6.4400797376135896E-2</v>
      </c>
      <c r="C227">
        <f t="shared" si="3"/>
        <v>0.93559920262386409</v>
      </c>
    </row>
    <row r="228" spans="1:3" x14ac:dyDescent="0.4">
      <c r="A228" t="s">
        <v>226</v>
      </c>
      <c r="B228">
        <v>6.7519844791195702E-2</v>
      </c>
      <c r="C228">
        <f t="shared" si="3"/>
        <v>0.93248015520880434</v>
      </c>
    </row>
    <row r="229" spans="1:3" x14ac:dyDescent="0.4">
      <c r="A229" t="s">
        <v>227</v>
      </c>
      <c r="B229">
        <v>5.77048125428785E-2</v>
      </c>
      <c r="C229">
        <f t="shared" si="3"/>
        <v>0.94229518745712149</v>
      </c>
    </row>
    <row r="230" spans="1:3" x14ac:dyDescent="0.4">
      <c r="A230" t="s">
        <v>228</v>
      </c>
      <c r="B230">
        <v>6.8014763296406003E-2</v>
      </c>
      <c r="C230">
        <f t="shared" si="3"/>
        <v>0.93198523670359401</v>
      </c>
    </row>
    <row r="231" spans="1:3" x14ac:dyDescent="0.4">
      <c r="A231" t="s">
        <v>229</v>
      </c>
      <c r="B231">
        <v>6.6051137528829906E-2</v>
      </c>
      <c r="C231">
        <f t="shared" si="3"/>
        <v>0.93394886247117004</v>
      </c>
    </row>
    <row r="232" spans="1:3" x14ac:dyDescent="0.4">
      <c r="A232" t="s">
        <v>230</v>
      </c>
      <c r="B232">
        <v>6.7056261291817895E-2</v>
      </c>
      <c r="C232">
        <f t="shared" si="3"/>
        <v>0.93294373870818215</v>
      </c>
    </row>
    <row r="233" spans="1:3" x14ac:dyDescent="0.4">
      <c r="A233" t="s">
        <v>231</v>
      </c>
      <c r="B233">
        <v>0.105957309226017</v>
      </c>
      <c r="C233">
        <f t="shared" si="3"/>
        <v>0.89404269077398302</v>
      </c>
    </row>
    <row r="234" spans="1:3" x14ac:dyDescent="0.4">
      <c r="A234" t="s">
        <v>232</v>
      </c>
      <c r="B234">
        <v>6.2361647044481001E-2</v>
      </c>
      <c r="C234">
        <f t="shared" si="3"/>
        <v>0.93763835295551901</v>
      </c>
    </row>
    <row r="235" spans="1:3" x14ac:dyDescent="0.4">
      <c r="A235" t="s">
        <v>233</v>
      </c>
      <c r="B235">
        <v>6.22415814447052E-2</v>
      </c>
      <c r="C235">
        <f t="shared" si="3"/>
        <v>0.93775841855529485</v>
      </c>
    </row>
    <row r="236" spans="1:3" x14ac:dyDescent="0.4">
      <c r="A236" t="s">
        <v>234</v>
      </c>
      <c r="B236">
        <v>6.80718015468426E-2</v>
      </c>
      <c r="C236">
        <f t="shared" si="3"/>
        <v>0.93192819845315744</v>
      </c>
    </row>
    <row r="237" spans="1:3" x14ac:dyDescent="0.4">
      <c r="A237" t="s">
        <v>235</v>
      </c>
      <c r="B237">
        <v>6.2421457138091302E-2</v>
      </c>
      <c r="C237">
        <f t="shared" si="3"/>
        <v>0.93757854286190867</v>
      </c>
    </row>
    <row r="238" spans="1:3" x14ac:dyDescent="0.4">
      <c r="A238" t="s">
        <v>236</v>
      </c>
      <c r="B238">
        <v>7.2061159098796401E-2</v>
      </c>
      <c r="C238">
        <f t="shared" si="3"/>
        <v>0.9279388409012036</v>
      </c>
    </row>
    <row r="239" spans="1:3" x14ac:dyDescent="0.4">
      <c r="A239" t="s">
        <v>237</v>
      </c>
      <c r="B239">
        <v>6.1750279939934601E-2</v>
      </c>
      <c r="C239">
        <f t="shared" si="3"/>
        <v>0.93824972006006535</v>
      </c>
    </row>
    <row r="240" spans="1:3" x14ac:dyDescent="0.4">
      <c r="A240" t="s">
        <v>238</v>
      </c>
      <c r="B240">
        <v>6.7046132336835707E-2</v>
      </c>
      <c r="C240">
        <f t="shared" si="3"/>
        <v>0.93295386766316435</v>
      </c>
    </row>
    <row r="241" spans="1:3" x14ac:dyDescent="0.4">
      <c r="A241" t="s">
        <v>239</v>
      </c>
      <c r="B241">
        <v>6.2682187649869603E-2</v>
      </c>
      <c r="C241">
        <f t="shared" si="3"/>
        <v>0.93731781235013045</v>
      </c>
    </row>
    <row r="242" spans="1:3" x14ac:dyDescent="0.4">
      <c r="A242" t="s">
        <v>240</v>
      </c>
      <c r="B242">
        <v>5.6802931537408799E-2</v>
      </c>
      <c r="C242">
        <f t="shared" si="3"/>
        <v>0.94319706846259121</v>
      </c>
    </row>
    <row r="243" spans="1:3" x14ac:dyDescent="0.4">
      <c r="A243" t="s">
        <v>241</v>
      </c>
      <c r="B243">
        <v>6.3925528938811704E-2</v>
      </c>
      <c r="C243">
        <f t="shared" si="3"/>
        <v>0.93607447106118835</v>
      </c>
    </row>
    <row r="244" spans="1:3" x14ac:dyDescent="0.4">
      <c r="A244" t="s">
        <v>242</v>
      </c>
      <c r="B244">
        <v>6.6622721611164101E-2</v>
      </c>
      <c r="C244">
        <f t="shared" si="3"/>
        <v>0.93337727838883588</v>
      </c>
    </row>
    <row r="245" spans="1:3" x14ac:dyDescent="0.4">
      <c r="A245" t="s">
        <v>243</v>
      </c>
      <c r="B245">
        <v>6.7999988942334402E-2</v>
      </c>
      <c r="C245">
        <f t="shared" si="3"/>
        <v>0.93200001105766561</v>
      </c>
    </row>
    <row r="246" spans="1:3" x14ac:dyDescent="0.4">
      <c r="A246" t="s">
        <v>244</v>
      </c>
      <c r="B246">
        <v>7.1643943970844906E-2</v>
      </c>
      <c r="C246">
        <f t="shared" si="3"/>
        <v>0.92835605602915505</v>
      </c>
    </row>
    <row r="247" spans="1:3" x14ac:dyDescent="0.4">
      <c r="A247" t="s">
        <v>245</v>
      </c>
      <c r="B247">
        <v>6.2778913100804704E-2</v>
      </c>
      <c r="C247">
        <f t="shared" si="3"/>
        <v>0.93722108689919525</v>
      </c>
    </row>
    <row r="248" spans="1:3" x14ac:dyDescent="0.4">
      <c r="A248" t="s">
        <v>246</v>
      </c>
      <c r="B248">
        <v>5.4914660601545602E-2</v>
      </c>
      <c r="C248">
        <f t="shared" si="3"/>
        <v>0.9450853393984544</v>
      </c>
    </row>
    <row r="249" spans="1:3" x14ac:dyDescent="0.4">
      <c r="A249" t="s">
        <v>247</v>
      </c>
      <c r="B249">
        <v>4.7962169129513503E-2</v>
      </c>
      <c r="C249">
        <f t="shared" si="3"/>
        <v>0.95203783087048655</v>
      </c>
    </row>
    <row r="250" spans="1:3" x14ac:dyDescent="0.4">
      <c r="A250" t="s">
        <v>248</v>
      </c>
      <c r="B250">
        <v>5.6753722242751603E-2</v>
      </c>
      <c r="C250">
        <f t="shared" si="3"/>
        <v>0.94324627775724834</v>
      </c>
    </row>
    <row r="251" spans="1:3" x14ac:dyDescent="0.4">
      <c r="A251" t="s">
        <v>249</v>
      </c>
      <c r="B251">
        <v>7.2918056137160001E-2</v>
      </c>
      <c r="C251">
        <f t="shared" si="3"/>
        <v>0.92708194386284004</v>
      </c>
    </row>
    <row r="252" spans="1:3" x14ac:dyDescent="0.4">
      <c r="A252" t="s">
        <v>250</v>
      </c>
      <c r="B252">
        <v>8.6730029008712503E-2</v>
      </c>
      <c r="C252">
        <f t="shared" si="3"/>
        <v>0.91326997099128748</v>
      </c>
    </row>
    <row r="253" spans="1:3" x14ac:dyDescent="0.4">
      <c r="A253" t="s">
        <v>251</v>
      </c>
      <c r="B253">
        <v>6.4549998974750306E-2</v>
      </c>
      <c r="C253">
        <f t="shared" si="3"/>
        <v>0.93545000102524967</v>
      </c>
    </row>
    <row r="254" spans="1:3" x14ac:dyDescent="0.4">
      <c r="A254" t="s">
        <v>252</v>
      </c>
      <c r="B254">
        <v>6.6269765826234006E-2</v>
      </c>
      <c r="C254">
        <f t="shared" si="3"/>
        <v>0.93373023417376599</v>
      </c>
    </row>
    <row r="255" spans="1:3" x14ac:dyDescent="0.4">
      <c r="A255" t="s">
        <v>253</v>
      </c>
      <c r="B255">
        <v>6.2159152599221001E-2</v>
      </c>
      <c r="C255">
        <f t="shared" si="3"/>
        <v>0.937840847400779</v>
      </c>
    </row>
    <row r="256" spans="1:3" x14ac:dyDescent="0.4">
      <c r="A256" t="s">
        <v>254</v>
      </c>
      <c r="B256">
        <v>6.6035783673596596E-2</v>
      </c>
      <c r="C256">
        <f t="shared" si="3"/>
        <v>0.93396421632640336</v>
      </c>
    </row>
    <row r="257" spans="1:3" x14ac:dyDescent="0.4">
      <c r="A257" t="s">
        <v>255</v>
      </c>
      <c r="B257">
        <v>5.4927186201815699E-2</v>
      </c>
      <c r="C257">
        <f t="shared" si="3"/>
        <v>0.94507281379818431</v>
      </c>
    </row>
    <row r="258" spans="1:3" x14ac:dyDescent="0.4">
      <c r="A258" t="s">
        <v>256</v>
      </c>
      <c r="B258">
        <v>6.3379682961059003E-2</v>
      </c>
      <c r="C258">
        <f t="shared" si="3"/>
        <v>0.936620317038941</v>
      </c>
    </row>
    <row r="259" spans="1:3" x14ac:dyDescent="0.4">
      <c r="A259" t="s">
        <v>257</v>
      </c>
      <c r="B259">
        <v>7.9074931283437094E-2</v>
      </c>
      <c r="C259">
        <f t="shared" ref="C259:C322" si="4">1-B259</f>
        <v>0.92092506871656288</v>
      </c>
    </row>
    <row r="260" spans="1:3" x14ac:dyDescent="0.4">
      <c r="A260" t="s">
        <v>258</v>
      </c>
      <c r="B260">
        <v>5.9757127332827002E-2</v>
      </c>
      <c r="C260">
        <f t="shared" si="4"/>
        <v>0.94024287266717299</v>
      </c>
    </row>
    <row r="261" spans="1:3" x14ac:dyDescent="0.4">
      <c r="A261" t="s">
        <v>259</v>
      </c>
      <c r="B261">
        <v>6.9600779090047096E-2</v>
      </c>
      <c r="C261">
        <f t="shared" si="4"/>
        <v>0.93039922090995286</v>
      </c>
    </row>
    <row r="262" spans="1:3" x14ac:dyDescent="0.4">
      <c r="A262" t="s">
        <v>260</v>
      </c>
      <c r="B262">
        <v>5.57010837530236E-2</v>
      </c>
      <c r="C262">
        <f t="shared" si="4"/>
        <v>0.94429891624697637</v>
      </c>
    </row>
    <row r="263" spans="1:3" x14ac:dyDescent="0.4">
      <c r="A263" t="s">
        <v>261</v>
      </c>
      <c r="B263">
        <v>7.6728398758514005E-2</v>
      </c>
      <c r="C263">
        <f t="shared" si="4"/>
        <v>0.923271601241486</v>
      </c>
    </row>
    <row r="264" spans="1:3" x14ac:dyDescent="0.4">
      <c r="A264" t="s">
        <v>262</v>
      </c>
      <c r="B264">
        <v>4.8769703241144803E-2</v>
      </c>
      <c r="C264">
        <f t="shared" si="4"/>
        <v>0.95123029675885518</v>
      </c>
    </row>
    <row r="265" spans="1:3" x14ac:dyDescent="0.4">
      <c r="A265" t="s">
        <v>263</v>
      </c>
      <c r="B265">
        <v>6.3936314272051806E-2</v>
      </c>
      <c r="C265">
        <f t="shared" si="4"/>
        <v>0.93606368572794818</v>
      </c>
    </row>
    <row r="266" spans="1:3" x14ac:dyDescent="0.4">
      <c r="A266" t="s">
        <v>264</v>
      </c>
      <c r="B266">
        <v>4.9524325667802897E-2</v>
      </c>
      <c r="C266">
        <f t="shared" si="4"/>
        <v>0.95047567433219715</v>
      </c>
    </row>
    <row r="267" spans="1:3" x14ac:dyDescent="0.4">
      <c r="A267" t="s">
        <v>265</v>
      </c>
      <c r="B267">
        <v>6.0527699646880498E-2</v>
      </c>
      <c r="C267">
        <f t="shared" si="4"/>
        <v>0.93947230035311946</v>
      </c>
    </row>
    <row r="268" spans="1:3" x14ac:dyDescent="0.4">
      <c r="A268" t="s">
        <v>266</v>
      </c>
      <c r="B268">
        <v>5.4958919316449799E-2</v>
      </c>
      <c r="C268">
        <f t="shared" si="4"/>
        <v>0.94504108068355019</v>
      </c>
    </row>
    <row r="269" spans="1:3" x14ac:dyDescent="0.4">
      <c r="A269" t="s">
        <v>267</v>
      </c>
      <c r="B269">
        <v>7.0266971610188994E-2</v>
      </c>
      <c r="C269">
        <f t="shared" si="4"/>
        <v>0.92973302838981098</v>
      </c>
    </row>
    <row r="270" spans="1:3" x14ac:dyDescent="0.4">
      <c r="A270" t="s">
        <v>268</v>
      </c>
      <c r="B270">
        <v>5.8596314303168202E-2</v>
      </c>
      <c r="C270">
        <f t="shared" si="4"/>
        <v>0.94140368569683175</v>
      </c>
    </row>
    <row r="271" spans="1:3" x14ac:dyDescent="0.4">
      <c r="A271" t="s">
        <v>269</v>
      </c>
      <c r="B271">
        <v>5.4345578844064997E-2</v>
      </c>
      <c r="C271">
        <f t="shared" si="4"/>
        <v>0.94565442115593501</v>
      </c>
    </row>
    <row r="272" spans="1:3" x14ac:dyDescent="0.4">
      <c r="A272" t="s">
        <v>270</v>
      </c>
      <c r="B272">
        <v>6.6352912101385303E-2</v>
      </c>
      <c r="C272">
        <f t="shared" si="4"/>
        <v>0.93364708789861472</v>
      </c>
    </row>
    <row r="273" spans="1:3" x14ac:dyDescent="0.4">
      <c r="A273" t="s">
        <v>271</v>
      </c>
      <c r="B273">
        <v>6.4395256631967102E-2</v>
      </c>
      <c r="C273">
        <f t="shared" si="4"/>
        <v>0.9356047433680329</v>
      </c>
    </row>
    <row r="274" spans="1:3" x14ac:dyDescent="0.4">
      <c r="A274" t="s">
        <v>272</v>
      </c>
      <c r="B274">
        <v>5.9948697804470603E-2</v>
      </c>
      <c r="C274">
        <f t="shared" si="4"/>
        <v>0.94005130219552935</v>
      </c>
    </row>
    <row r="275" spans="1:3" x14ac:dyDescent="0.4">
      <c r="A275" t="s">
        <v>273</v>
      </c>
      <c r="B275">
        <v>7.0892982385195702E-2</v>
      </c>
      <c r="C275">
        <f t="shared" si="4"/>
        <v>0.9291070176148043</v>
      </c>
    </row>
    <row r="276" spans="1:3" x14ac:dyDescent="0.4">
      <c r="A276" t="s">
        <v>274</v>
      </c>
      <c r="B276">
        <v>7.1536465580609193E-2</v>
      </c>
      <c r="C276">
        <f t="shared" si="4"/>
        <v>0.92846353441939078</v>
      </c>
    </row>
    <row r="277" spans="1:3" x14ac:dyDescent="0.4">
      <c r="A277" t="s">
        <v>275</v>
      </c>
      <c r="B277">
        <v>7.5085223328857698E-2</v>
      </c>
      <c r="C277">
        <f t="shared" si="4"/>
        <v>0.9249147766711423</v>
      </c>
    </row>
    <row r="278" spans="1:3" x14ac:dyDescent="0.4">
      <c r="A278" t="s">
        <v>276</v>
      </c>
      <c r="B278">
        <v>8.6677201500804796E-2</v>
      </c>
      <c r="C278">
        <f t="shared" si="4"/>
        <v>0.91332279849919518</v>
      </c>
    </row>
    <row r="279" spans="1:3" x14ac:dyDescent="0.4">
      <c r="A279" t="s">
        <v>277</v>
      </c>
      <c r="B279">
        <v>5.0418905288242701E-2</v>
      </c>
      <c r="C279">
        <f t="shared" si="4"/>
        <v>0.94958109471175733</v>
      </c>
    </row>
    <row r="280" spans="1:3" x14ac:dyDescent="0.4">
      <c r="A280" t="s">
        <v>278</v>
      </c>
      <c r="B280">
        <v>5.9378420811633199E-2</v>
      </c>
      <c r="C280">
        <f t="shared" si="4"/>
        <v>0.94062157918836675</v>
      </c>
    </row>
    <row r="281" spans="1:3" x14ac:dyDescent="0.4">
      <c r="A281" t="s">
        <v>279</v>
      </c>
      <c r="B281">
        <v>6.4935117176859902E-2</v>
      </c>
      <c r="C281">
        <f t="shared" si="4"/>
        <v>0.93506488282314004</v>
      </c>
    </row>
    <row r="282" spans="1:3" x14ac:dyDescent="0.4">
      <c r="A282" t="s">
        <v>280</v>
      </c>
      <c r="B282">
        <v>5.2597027247616897E-2</v>
      </c>
      <c r="C282">
        <f t="shared" si="4"/>
        <v>0.94740297275238305</v>
      </c>
    </row>
    <row r="283" spans="1:3" x14ac:dyDescent="0.4">
      <c r="A283" t="s">
        <v>281</v>
      </c>
      <c r="B283">
        <v>6.1914933551842202E-2</v>
      </c>
      <c r="C283">
        <f t="shared" si="4"/>
        <v>0.93808506644815781</v>
      </c>
    </row>
    <row r="284" spans="1:3" x14ac:dyDescent="0.4">
      <c r="A284" t="s">
        <v>282</v>
      </c>
      <c r="B284">
        <v>7.3819069953081101E-2</v>
      </c>
      <c r="C284">
        <f t="shared" si="4"/>
        <v>0.92618093004691893</v>
      </c>
    </row>
    <row r="285" spans="1:3" x14ac:dyDescent="0.4">
      <c r="A285" t="s">
        <v>283</v>
      </c>
      <c r="B285">
        <v>6.0303659882290098E-2</v>
      </c>
      <c r="C285">
        <f t="shared" si="4"/>
        <v>0.93969634011770986</v>
      </c>
    </row>
    <row r="286" spans="1:3" x14ac:dyDescent="0.4">
      <c r="A286" t="s">
        <v>284</v>
      </c>
      <c r="B286">
        <v>5.0902156497493703E-2</v>
      </c>
      <c r="C286">
        <f t="shared" si="4"/>
        <v>0.94909784350250626</v>
      </c>
    </row>
    <row r="287" spans="1:3" x14ac:dyDescent="0.4">
      <c r="A287" t="s">
        <v>285</v>
      </c>
      <c r="B287">
        <v>7.2847705322688E-2</v>
      </c>
      <c r="C287">
        <f t="shared" si="4"/>
        <v>0.92715229467731197</v>
      </c>
    </row>
    <row r="288" spans="1:3" x14ac:dyDescent="0.4">
      <c r="A288" t="s">
        <v>286</v>
      </c>
      <c r="B288">
        <v>5.9994191019498599E-2</v>
      </c>
      <c r="C288">
        <f t="shared" si="4"/>
        <v>0.94000580898050146</v>
      </c>
    </row>
    <row r="289" spans="1:3" x14ac:dyDescent="0.4">
      <c r="A289" t="s">
        <v>287</v>
      </c>
      <c r="B289">
        <v>5.8918803844286202E-2</v>
      </c>
      <c r="C289">
        <f t="shared" si="4"/>
        <v>0.94108119615571384</v>
      </c>
    </row>
    <row r="290" spans="1:3" x14ac:dyDescent="0.4">
      <c r="A290" t="s">
        <v>288</v>
      </c>
      <c r="B290">
        <v>6.8446472701716901E-2</v>
      </c>
      <c r="C290">
        <f t="shared" si="4"/>
        <v>0.93155352729828311</v>
      </c>
    </row>
    <row r="291" spans="1:3" x14ac:dyDescent="0.4">
      <c r="A291" t="s">
        <v>289</v>
      </c>
      <c r="B291">
        <v>5.20388812792568E-2</v>
      </c>
      <c r="C291">
        <f t="shared" si="4"/>
        <v>0.94796111872074318</v>
      </c>
    </row>
    <row r="292" spans="1:3" x14ac:dyDescent="0.4">
      <c r="A292" t="s">
        <v>290</v>
      </c>
      <c r="B292">
        <v>6.2318088564858001E-2</v>
      </c>
      <c r="C292">
        <f t="shared" si="4"/>
        <v>0.93768191143514201</v>
      </c>
    </row>
    <row r="293" spans="1:3" x14ac:dyDescent="0.4">
      <c r="A293" t="s">
        <v>291</v>
      </c>
      <c r="B293">
        <v>5.9612519627872597E-2</v>
      </c>
      <c r="C293">
        <f t="shared" si="4"/>
        <v>0.94038748037212738</v>
      </c>
    </row>
    <row r="294" spans="1:3" x14ac:dyDescent="0.4">
      <c r="A294" t="s">
        <v>292</v>
      </c>
      <c r="B294">
        <v>8.0010692349854501E-2</v>
      </c>
      <c r="C294">
        <f t="shared" si="4"/>
        <v>0.91998930765014553</v>
      </c>
    </row>
    <row r="295" spans="1:3" x14ac:dyDescent="0.4">
      <c r="A295" t="s">
        <v>293</v>
      </c>
      <c r="B295">
        <v>5.3812561303822802E-2</v>
      </c>
      <c r="C295">
        <f t="shared" si="4"/>
        <v>0.94618743869617716</v>
      </c>
    </row>
    <row r="296" spans="1:3" x14ac:dyDescent="0.4">
      <c r="A296" t="s">
        <v>294</v>
      </c>
      <c r="B296">
        <v>5.1917197876729701E-2</v>
      </c>
      <c r="C296">
        <f t="shared" si="4"/>
        <v>0.94808280212327034</v>
      </c>
    </row>
    <row r="297" spans="1:3" x14ac:dyDescent="0.4">
      <c r="A297" t="s">
        <v>295</v>
      </c>
      <c r="B297">
        <v>6.9716704378630201E-2</v>
      </c>
      <c r="C297">
        <f t="shared" si="4"/>
        <v>0.9302832956213698</v>
      </c>
    </row>
    <row r="298" spans="1:3" x14ac:dyDescent="0.4">
      <c r="A298" t="s">
        <v>296</v>
      </c>
      <c r="B298">
        <v>5.1525787754249201E-2</v>
      </c>
      <c r="C298">
        <f t="shared" si="4"/>
        <v>0.94847421224575079</v>
      </c>
    </row>
    <row r="299" spans="1:3" x14ac:dyDescent="0.4">
      <c r="A299" t="s">
        <v>297</v>
      </c>
      <c r="B299">
        <v>6.3940310251040605E-2</v>
      </c>
      <c r="C299">
        <f t="shared" si="4"/>
        <v>0.93605968974895937</v>
      </c>
    </row>
    <row r="300" spans="1:3" x14ac:dyDescent="0.4">
      <c r="A300" t="s">
        <v>298</v>
      </c>
      <c r="B300">
        <v>6.7664779599648395E-2</v>
      </c>
      <c r="C300">
        <f t="shared" si="4"/>
        <v>0.93233522040035166</v>
      </c>
    </row>
    <row r="301" spans="1:3" x14ac:dyDescent="0.4">
      <c r="A301" t="s">
        <v>299</v>
      </c>
      <c r="B301">
        <v>5.35102120256696E-2</v>
      </c>
      <c r="C301">
        <f t="shared" si="4"/>
        <v>0.94648978797433037</v>
      </c>
    </row>
    <row r="302" spans="1:3" x14ac:dyDescent="0.4">
      <c r="A302" t="s">
        <v>300</v>
      </c>
      <c r="B302">
        <v>4.5620312979606101E-2</v>
      </c>
      <c r="C302">
        <f t="shared" si="4"/>
        <v>0.95437968702039389</v>
      </c>
    </row>
    <row r="303" spans="1:3" x14ac:dyDescent="0.4">
      <c r="A303" t="s">
        <v>301</v>
      </c>
      <c r="B303">
        <v>5.4937962263476602E-2</v>
      </c>
      <c r="C303">
        <f t="shared" si="4"/>
        <v>0.94506203773652342</v>
      </c>
    </row>
    <row r="304" spans="1:3" x14ac:dyDescent="0.4">
      <c r="A304" t="s">
        <v>302</v>
      </c>
      <c r="B304">
        <v>6.0745510098621801E-2</v>
      </c>
      <c r="C304">
        <f t="shared" si="4"/>
        <v>0.93925448990137816</v>
      </c>
    </row>
    <row r="305" spans="1:3" x14ac:dyDescent="0.4">
      <c r="A305" t="s">
        <v>303</v>
      </c>
      <c r="B305">
        <v>5.5556549178910397E-2</v>
      </c>
      <c r="C305">
        <f t="shared" si="4"/>
        <v>0.9444434508210896</v>
      </c>
    </row>
    <row r="306" spans="1:3" x14ac:dyDescent="0.4">
      <c r="A306" t="s">
        <v>304</v>
      </c>
      <c r="B306">
        <v>7.1782111592934197E-2</v>
      </c>
      <c r="C306">
        <f t="shared" si="4"/>
        <v>0.92821788840706576</v>
      </c>
    </row>
    <row r="307" spans="1:3" x14ac:dyDescent="0.4">
      <c r="A307" t="s">
        <v>305</v>
      </c>
      <c r="B307">
        <v>6.6595326526687496E-2</v>
      </c>
      <c r="C307">
        <f t="shared" si="4"/>
        <v>0.93340467347331246</v>
      </c>
    </row>
    <row r="308" spans="1:3" x14ac:dyDescent="0.4">
      <c r="A308" t="s">
        <v>306</v>
      </c>
      <c r="B308">
        <v>6.46186658445249E-2</v>
      </c>
      <c r="C308">
        <f t="shared" si="4"/>
        <v>0.93538133415547509</v>
      </c>
    </row>
    <row r="309" spans="1:3" x14ac:dyDescent="0.4">
      <c r="A309" t="s">
        <v>307</v>
      </c>
      <c r="B309">
        <v>8.3587631898910997E-2</v>
      </c>
      <c r="C309">
        <f t="shared" si="4"/>
        <v>0.91641236810108895</v>
      </c>
    </row>
    <row r="310" spans="1:3" x14ac:dyDescent="0.4">
      <c r="A310" t="s">
        <v>308</v>
      </c>
      <c r="B310">
        <v>6.5049047335235005E-2</v>
      </c>
      <c r="C310">
        <f t="shared" si="4"/>
        <v>0.93495095266476502</v>
      </c>
    </row>
    <row r="311" spans="1:3" x14ac:dyDescent="0.4">
      <c r="A311" t="s">
        <v>309</v>
      </c>
      <c r="B311">
        <v>5.8215743864055799E-2</v>
      </c>
      <c r="C311">
        <f t="shared" si="4"/>
        <v>0.94178425613594419</v>
      </c>
    </row>
    <row r="312" spans="1:3" x14ac:dyDescent="0.4">
      <c r="A312" t="s">
        <v>310</v>
      </c>
      <c r="B312">
        <v>6.0995526974797099E-2</v>
      </c>
      <c r="C312">
        <f t="shared" si="4"/>
        <v>0.93900447302520296</v>
      </c>
    </row>
    <row r="313" spans="1:3" x14ac:dyDescent="0.4">
      <c r="A313" t="s">
        <v>311</v>
      </c>
      <c r="B313">
        <v>5.4765342591411401E-2</v>
      </c>
      <c r="C313">
        <f t="shared" si="4"/>
        <v>0.94523465740858859</v>
      </c>
    </row>
    <row r="314" spans="1:3" x14ac:dyDescent="0.4">
      <c r="A314" t="s">
        <v>312</v>
      </c>
      <c r="B314">
        <v>5.5914187068469803E-2</v>
      </c>
      <c r="C314">
        <f t="shared" si="4"/>
        <v>0.94408581293153016</v>
      </c>
    </row>
    <row r="315" spans="1:3" x14ac:dyDescent="0.4">
      <c r="A315" t="s">
        <v>313</v>
      </c>
      <c r="B315">
        <v>6.1273378303394598E-2</v>
      </c>
      <c r="C315">
        <f t="shared" si="4"/>
        <v>0.93872662169660537</v>
      </c>
    </row>
    <row r="316" spans="1:3" x14ac:dyDescent="0.4">
      <c r="A316" t="s">
        <v>314</v>
      </c>
      <c r="B316">
        <v>7.8169294315256294E-2</v>
      </c>
      <c r="C316">
        <f t="shared" si="4"/>
        <v>0.92183070568474368</v>
      </c>
    </row>
    <row r="317" spans="1:3" x14ac:dyDescent="0.4">
      <c r="A317" t="s">
        <v>315</v>
      </c>
      <c r="B317">
        <v>5.5576869027761301E-2</v>
      </c>
      <c r="C317">
        <f t="shared" si="4"/>
        <v>0.94442313097223873</v>
      </c>
    </row>
    <row r="318" spans="1:3" x14ac:dyDescent="0.4">
      <c r="A318" t="s">
        <v>316</v>
      </c>
      <c r="B318">
        <v>7.8434505245488798E-2</v>
      </c>
      <c r="C318">
        <f t="shared" si="4"/>
        <v>0.92156549475451122</v>
      </c>
    </row>
    <row r="319" spans="1:3" x14ac:dyDescent="0.4">
      <c r="A319" t="s">
        <v>317</v>
      </c>
      <c r="B319">
        <v>7.0849426494011006E-2</v>
      </c>
      <c r="C319">
        <f t="shared" si="4"/>
        <v>0.92915057350598895</v>
      </c>
    </row>
    <row r="320" spans="1:3" x14ac:dyDescent="0.4">
      <c r="A320" t="s">
        <v>318</v>
      </c>
      <c r="B320">
        <v>4.9550633279934003E-2</v>
      </c>
      <c r="C320">
        <f t="shared" si="4"/>
        <v>0.95044936672006597</v>
      </c>
    </row>
    <row r="321" spans="1:3" x14ac:dyDescent="0.4">
      <c r="A321" t="s">
        <v>319</v>
      </c>
      <c r="B321">
        <v>5.7635688316007697E-2</v>
      </c>
      <c r="C321">
        <f t="shared" si="4"/>
        <v>0.94236431168399226</v>
      </c>
    </row>
    <row r="322" spans="1:3" x14ac:dyDescent="0.4">
      <c r="A322" t="s">
        <v>320</v>
      </c>
      <c r="B322">
        <v>4.8249708514985501E-2</v>
      </c>
      <c r="C322">
        <f t="shared" si="4"/>
        <v>0.95175029148501444</v>
      </c>
    </row>
    <row r="323" spans="1:3" x14ac:dyDescent="0.4">
      <c r="A323" t="s">
        <v>321</v>
      </c>
      <c r="B323">
        <v>6.2236250681699301E-2</v>
      </c>
      <c r="C323">
        <f t="shared" ref="C323:C386" si="5">1-B323</f>
        <v>0.93776374931830064</v>
      </c>
    </row>
    <row r="324" spans="1:3" x14ac:dyDescent="0.4">
      <c r="A324" t="s">
        <v>322</v>
      </c>
      <c r="B324">
        <v>5.8402643392781797E-2</v>
      </c>
      <c r="C324">
        <f t="shared" si="5"/>
        <v>0.94159735660721822</v>
      </c>
    </row>
    <row r="325" spans="1:3" x14ac:dyDescent="0.4">
      <c r="A325" t="s">
        <v>323</v>
      </c>
      <c r="B325">
        <v>8.4130114028395694E-2</v>
      </c>
      <c r="C325">
        <f t="shared" si="5"/>
        <v>0.91586988597160435</v>
      </c>
    </row>
    <row r="326" spans="1:3" x14ac:dyDescent="0.4">
      <c r="A326" t="s">
        <v>324</v>
      </c>
      <c r="B326">
        <v>7.5291256315497795E-2</v>
      </c>
      <c r="C326">
        <f t="shared" si="5"/>
        <v>0.92470874368450218</v>
      </c>
    </row>
    <row r="327" spans="1:3" x14ac:dyDescent="0.4">
      <c r="A327" t="s">
        <v>325</v>
      </c>
      <c r="B327">
        <v>6.7358195795136994E-2</v>
      </c>
      <c r="C327">
        <f t="shared" si="5"/>
        <v>0.93264180420486298</v>
      </c>
    </row>
    <row r="328" spans="1:3" x14ac:dyDescent="0.4">
      <c r="A328" t="s">
        <v>326</v>
      </c>
      <c r="B328">
        <v>7.3761490467797702E-2</v>
      </c>
      <c r="C328">
        <f t="shared" si="5"/>
        <v>0.92623850953220233</v>
      </c>
    </row>
    <row r="329" spans="1:3" x14ac:dyDescent="0.4">
      <c r="A329" t="s">
        <v>327</v>
      </c>
      <c r="B329">
        <v>4.6176933607489201E-2</v>
      </c>
      <c r="C329">
        <f t="shared" si="5"/>
        <v>0.9538230663925108</v>
      </c>
    </row>
    <row r="330" spans="1:3" x14ac:dyDescent="0.4">
      <c r="A330" t="s">
        <v>328</v>
      </c>
      <c r="B330">
        <v>7.3852295632782894E-2</v>
      </c>
      <c r="C330">
        <f t="shared" si="5"/>
        <v>0.92614770436721705</v>
      </c>
    </row>
    <row r="331" spans="1:3" x14ac:dyDescent="0.4">
      <c r="A331" t="s">
        <v>329</v>
      </c>
      <c r="B331">
        <v>7.3094238642518697E-2</v>
      </c>
      <c r="C331">
        <f t="shared" si="5"/>
        <v>0.92690576135748126</v>
      </c>
    </row>
    <row r="332" spans="1:3" x14ac:dyDescent="0.4">
      <c r="A332" t="s">
        <v>330</v>
      </c>
      <c r="B332">
        <v>5.0976829778018803E-2</v>
      </c>
      <c r="C332">
        <f t="shared" si="5"/>
        <v>0.94902317022198124</v>
      </c>
    </row>
    <row r="333" spans="1:3" x14ac:dyDescent="0.4">
      <c r="A333" t="s">
        <v>331</v>
      </c>
      <c r="B333">
        <v>5.9174433490531697E-2</v>
      </c>
      <c r="C333">
        <f t="shared" si="5"/>
        <v>0.94082556650946825</v>
      </c>
    </row>
    <row r="334" spans="1:3" x14ac:dyDescent="0.4">
      <c r="A334" t="s">
        <v>332</v>
      </c>
      <c r="B334">
        <v>6.0170939148467599E-2</v>
      </c>
      <c r="C334">
        <f t="shared" si="5"/>
        <v>0.93982906085153239</v>
      </c>
    </row>
    <row r="335" spans="1:3" x14ac:dyDescent="0.4">
      <c r="A335" t="s">
        <v>333</v>
      </c>
      <c r="B335">
        <v>6.06421163197014E-2</v>
      </c>
      <c r="C335">
        <f t="shared" si="5"/>
        <v>0.9393578836802986</v>
      </c>
    </row>
    <row r="336" spans="1:3" x14ac:dyDescent="0.4">
      <c r="A336" t="s">
        <v>334</v>
      </c>
      <c r="B336">
        <v>6.3125985841187296E-2</v>
      </c>
      <c r="C336">
        <f t="shared" si="5"/>
        <v>0.93687401415881266</v>
      </c>
    </row>
    <row r="337" spans="1:3" x14ac:dyDescent="0.4">
      <c r="A337" t="s">
        <v>335</v>
      </c>
      <c r="B337">
        <v>6.9975622675966298E-2</v>
      </c>
      <c r="C337">
        <f t="shared" si="5"/>
        <v>0.93002437732403376</v>
      </c>
    </row>
    <row r="338" spans="1:3" x14ac:dyDescent="0.4">
      <c r="A338" t="s">
        <v>336</v>
      </c>
      <c r="B338">
        <v>6.7077487770457106E-2</v>
      </c>
      <c r="C338">
        <f t="shared" si="5"/>
        <v>0.93292251222954292</v>
      </c>
    </row>
    <row r="339" spans="1:3" x14ac:dyDescent="0.4">
      <c r="A339" t="s">
        <v>337</v>
      </c>
      <c r="B339">
        <v>6.7770141174713694E-2</v>
      </c>
      <c r="C339">
        <f t="shared" si="5"/>
        <v>0.93222985882528631</v>
      </c>
    </row>
    <row r="340" spans="1:3" x14ac:dyDescent="0.4">
      <c r="A340" t="s">
        <v>338</v>
      </c>
      <c r="B340">
        <v>6.6366960383508602E-2</v>
      </c>
      <c r="C340">
        <f t="shared" si="5"/>
        <v>0.93363303961649136</v>
      </c>
    </row>
    <row r="341" spans="1:3" x14ac:dyDescent="0.4">
      <c r="A341" t="s">
        <v>339</v>
      </c>
      <c r="B341">
        <v>4.9863409928822398E-2</v>
      </c>
      <c r="C341">
        <f t="shared" si="5"/>
        <v>0.95013659007117757</v>
      </c>
    </row>
    <row r="342" spans="1:3" x14ac:dyDescent="0.4">
      <c r="A342" t="s">
        <v>340</v>
      </c>
      <c r="B342">
        <v>7.8195032413482801E-2</v>
      </c>
      <c r="C342">
        <f t="shared" si="5"/>
        <v>0.9218049675865172</v>
      </c>
    </row>
    <row r="343" spans="1:3" x14ac:dyDescent="0.4">
      <c r="A343" t="s">
        <v>341</v>
      </c>
      <c r="B343">
        <v>5.1413210506878797E-2</v>
      </c>
      <c r="C343">
        <f t="shared" si="5"/>
        <v>0.94858678949312125</v>
      </c>
    </row>
    <row r="344" spans="1:3" x14ac:dyDescent="0.4">
      <c r="A344" t="s">
        <v>342</v>
      </c>
      <c r="B344">
        <v>5.7217808150207897E-2</v>
      </c>
      <c r="C344">
        <f t="shared" si="5"/>
        <v>0.94278219184979206</v>
      </c>
    </row>
    <row r="345" spans="1:3" x14ac:dyDescent="0.4">
      <c r="A345" t="s">
        <v>343</v>
      </c>
      <c r="B345">
        <v>6.95080490492377E-2</v>
      </c>
      <c r="C345">
        <f t="shared" si="5"/>
        <v>0.93049195095076231</v>
      </c>
    </row>
    <row r="346" spans="1:3" x14ac:dyDescent="0.4">
      <c r="A346" t="s">
        <v>344</v>
      </c>
      <c r="B346">
        <v>5.56395243647506E-2</v>
      </c>
      <c r="C346">
        <f t="shared" si="5"/>
        <v>0.94436047563524939</v>
      </c>
    </row>
    <row r="347" spans="1:3" x14ac:dyDescent="0.4">
      <c r="A347" t="s">
        <v>345</v>
      </c>
      <c r="B347">
        <v>5.3763207347555901E-2</v>
      </c>
      <c r="C347">
        <f t="shared" si="5"/>
        <v>0.94623679265244409</v>
      </c>
    </row>
    <row r="348" spans="1:3" x14ac:dyDescent="0.4">
      <c r="A348" t="s">
        <v>346</v>
      </c>
      <c r="B348">
        <v>6.7834120070123793E-2</v>
      </c>
      <c r="C348">
        <f t="shared" si="5"/>
        <v>0.93216587992987621</v>
      </c>
    </row>
    <row r="349" spans="1:3" x14ac:dyDescent="0.4">
      <c r="A349" t="s">
        <v>347</v>
      </c>
      <c r="B349">
        <v>8.1517061273558997E-2</v>
      </c>
      <c r="C349">
        <f t="shared" si="5"/>
        <v>0.91848293872644104</v>
      </c>
    </row>
    <row r="350" spans="1:3" x14ac:dyDescent="0.4">
      <c r="A350" t="s">
        <v>348</v>
      </c>
      <c r="B350">
        <v>5.4663669478117197E-2</v>
      </c>
      <c r="C350">
        <f t="shared" si="5"/>
        <v>0.94533633052188282</v>
      </c>
    </row>
    <row r="351" spans="1:3" x14ac:dyDescent="0.4">
      <c r="A351" t="s">
        <v>349</v>
      </c>
      <c r="B351">
        <v>4.9434531925530503E-2</v>
      </c>
      <c r="C351">
        <f t="shared" si="5"/>
        <v>0.95056546807446951</v>
      </c>
    </row>
    <row r="352" spans="1:3" x14ac:dyDescent="0.4">
      <c r="A352" t="s">
        <v>350</v>
      </c>
      <c r="B352">
        <v>7.2406707888529001E-2</v>
      </c>
      <c r="C352">
        <f t="shared" si="5"/>
        <v>0.92759329211147101</v>
      </c>
    </row>
    <row r="353" spans="1:3" x14ac:dyDescent="0.4">
      <c r="A353" t="s">
        <v>351</v>
      </c>
      <c r="B353">
        <v>5.1087312598805397E-2</v>
      </c>
      <c r="C353">
        <f t="shared" si="5"/>
        <v>0.94891268740119461</v>
      </c>
    </row>
    <row r="354" spans="1:3" x14ac:dyDescent="0.4">
      <c r="A354" t="s">
        <v>352</v>
      </c>
      <c r="B354">
        <v>6.3396514803847406E-2</v>
      </c>
      <c r="C354">
        <f t="shared" si="5"/>
        <v>0.93660348519615255</v>
      </c>
    </row>
    <row r="355" spans="1:3" x14ac:dyDescent="0.4">
      <c r="A355" t="s">
        <v>353</v>
      </c>
      <c r="B355">
        <v>9.6029118402040994E-2</v>
      </c>
      <c r="C355">
        <f t="shared" si="5"/>
        <v>0.90397088159795902</v>
      </c>
    </row>
    <row r="356" spans="1:3" x14ac:dyDescent="0.4">
      <c r="A356" t="s">
        <v>354</v>
      </c>
      <c r="B356">
        <v>5.9604359710554E-2</v>
      </c>
      <c r="C356">
        <f t="shared" si="5"/>
        <v>0.940395640289446</v>
      </c>
    </row>
    <row r="357" spans="1:3" x14ac:dyDescent="0.4">
      <c r="A357" t="s">
        <v>355</v>
      </c>
      <c r="B357">
        <v>5.1440727583277099E-2</v>
      </c>
      <c r="C357">
        <f t="shared" si="5"/>
        <v>0.94855927241672289</v>
      </c>
    </row>
    <row r="358" spans="1:3" x14ac:dyDescent="0.4">
      <c r="A358" t="s">
        <v>356</v>
      </c>
      <c r="B358">
        <v>8.4307916561870005E-2</v>
      </c>
      <c r="C358">
        <f t="shared" si="5"/>
        <v>0.91569208343813002</v>
      </c>
    </row>
    <row r="359" spans="1:3" x14ac:dyDescent="0.4">
      <c r="A359" t="s">
        <v>357</v>
      </c>
      <c r="B359">
        <v>6.4188383968205101E-2</v>
      </c>
      <c r="C359">
        <f t="shared" si="5"/>
        <v>0.93581161603179486</v>
      </c>
    </row>
    <row r="360" spans="1:3" x14ac:dyDescent="0.4">
      <c r="A360" t="s">
        <v>358</v>
      </c>
      <c r="B360">
        <v>7.9671922328342595E-2</v>
      </c>
      <c r="C360">
        <f t="shared" si="5"/>
        <v>0.92032807767165736</v>
      </c>
    </row>
    <row r="361" spans="1:3" x14ac:dyDescent="0.4">
      <c r="A361" t="s">
        <v>359</v>
      </c>
      <c r="B361">
        <v>5.4223627471794697E-2</v>
      </c>
      <c r="C361">
        <f t="shared" si="5"/>
        <v>0.94577637252820534</v>
      </c>
    </row>
    <row r="362" spans="1:3" x14ac:dyDescent="0.4">
      <c r="A362" t="s">
        <v>360</v>
      </c>
      <c r="B362">
        <v>6.4939450778250904E-2</v>
      </c>
      <c r="C362">
        <f t="shared" si="5"/>
        <v>0.93506054922174908</v>
      </c>
    </row>
    <row r="363" spans="1:3" x14ac:dyDescent="0.4">
      <c r="A363" t="s">
        <v>361</v>
      </c>
      <c r="B363">
        <v>6.7589979578296905E-2</v>
      </c>
      <c r="C363">
        <f t="shared" si="5"/>
        <v>0.93241002042170307</v>
      </c>
    </row>
    <row r="364" spans="1:3" x14ac:dyDescent="0.4">
      <c r="A364" t="s">
        <v>362</v>
      </c>
      <c r="B364">
        <v>6.4577009314761902E-2</v>
      </c>
      <c r="C364">
        <f t="shared" si="5"/>
        <v>0.93542299068523804</v>
      </c>
    </row>
    <row r="365" spans="1:3" x14ac:dyDescent="0.4">
      <c r="A365" t="s">
        <v>363</v>
      </c>
      <c r="B365">
        <v>6.8585814599323905E-2</v>
      </c>
      <c r="C365">
        <f t="shared" si="5"/>
        <v>0.93141418540067611</v>
      </c>
    </row>
    <row r="366" spans="1:3" x14ac:dyDescent="0.4">
      <c r="A366" t="s">
        <v>364</v>
      </c>
      <c r="B366">
        <v>6.3724931331520407E-2</v>
      </c>
      <c r="C366">
        <f t="shared" si="5"/>
        <v>0.93627506866847954</v>
      </c>
    </row>
    <row r="367" spans="1:3" x14ac:dyDescent="0.4">
      <c r="A367" t="s">
        <v>365</v>
      </c>
      <c r="B367">
        <v>7.24390956013818E-2</v>
      </c>
      <c r="C367">
        <f t="shared" si="5"/>
        <v>0.92756090439861816</v>
      </c>
    </row>
    <row r="368" spans="1:3" x14ac:dyDescent="0.4">
      <c r="A368" t="s">
        <v>366</v>
      </c>
      <c r="B368">
        <v>6.44832499779011E-2</v>
      </c>
      <c r="C368">
        <f t="shared" si="5"/>
        <v>0.93551675002209889</v>
      </c>
    </row>
    <row r="369" spans="1:3" x14ac:dyDescent="0.4">
      <c r="A369" t="s">
        <v>367</v>
      </c>
      <c r="B369">
        <v>5.7164315486417802E-2</v>
      </c>
      <c r="C369">
        <f t="shared" si="5"/>
        <v>0.94283568451358224</v>
      </c>
    </row>
    <row r="370" spans="1:3" x14ac:dyDescent="0.4">
      <c r="A370" t="s">
        <v>368</v>
      </c>
      <c r="B370">
        <v>6.0887017473352602E-2</v>
      </c>
      <c r="C370">
        <f t="shared" si="5"/>
        <v>0.93911298252664743</v>
      </c>
    </row>
    <row r="371" spans="1:3" x14ac:dyDescent="0.4">
      <c r="A371" t="s">
        <v>369</v>
      </c>
      <c r="B371">
        <v>6.0270681958421501E-2</v>
      </c>
      <c r="C371">
        <f t="shared" si="5"/>
        <v>0.93972931804157844</v>
      </c>
    </row>
    <row r="372" spans="1:3" x14ac:dyDescent="0.4">
      <c r="A372" t="s">
        <v>370</v>
      </c>
      <c r="B372">
        <v>7.07739376402447E-2</v>
      </c>
      <c r="C372">
        <f t="shared" si="5"/>
        <v>0.92922606235975524</v>
      </c>
    </row>
    <row r="373" spans="1:3" x14ac:dyDescent="0.4">
      <c r="A373" t="s">
        <v>371</v>
      </c>
      <c r="B373">
        <v>5.9910352708766303E-2</v>
      </c>
      <c r="C373">
        <f t="shared" si="5"/>
        <v>0.94008964729123368</v>
      </c>
    </row>
    <row r="374" spans="1:3" x14ac:dyDescent="0.4">
      <c r="A374" t="s">
        <v>372</v>
      </c>
      <c r="B374">
        <v>7.8524805762203206E-2</v>
      </c>
      <c r="C374">
        <f t="shared" si="5"/>
        <v>0.92147519423779678</v>
      </c>
    </row>
    <row r="375" spans="1:3" x14ac:dyDescent="0.4">
      <c r="A375" t="s">
        <v>373</v>
      </c>
      <c r="B375">
        <v>5.0536202371506897E-2</v>
      </c>
      <c r="C375">
        <f t="shared" si="5"/>
        <v>0.94946379762849309</v>
      </c>
    </row>
    <row r="376" spans="1:3" x14ac:dyDescent="0.4">
      <c r="A376" t="s">
        <v>374</v>
      </c>
      <c r="B376">
        <v>6.6010920304035298E-2</v>
      </c>
      <c r="C376">
        <f t="shared" si="5"/>
        <v>0.93398907969596467</v>
      </c>
    </row>
    <row r="377" spans="1:3" x14ac:dyDescent="0.4">
      <c r="A377" t="s">
        <v>375</v>
      </c>
      <c r="B377">
        <v>5.4617540268488099E-2</v>
      </c>
      <c r="C377">
        <f t="shared" si="5"/>
        <v>0.94538245973151191</v>
      </c>
    </row>
    <row r="378" spans="1:3" x14ac:dyDescent="0.4">
      <c r="A378" t="s">
        <v>376</v>
      </c>
      <c r="B378">
        <v>4.9190790357423901E-2</v>
      </c>
      <c r="C378">
        <f t="shared" si="5"/>
        <v>0.95080920964257609</v>
      </c>
    </row>
    <row r="379" spans="1:3" x14ac:dyDescent="0.4">
      <c r="A379" t="s">
        <v>377</v>
      </c>
      <c r="B379">
        <v>9.4925292740723102E-2</v>
      </c>
      <c r="C379">
        <f t="shared" si="5"/>
        <v>0.90507470725927686</v>
      </c>
    </row>
    <row r="380" spans="1:3" x14ac:dyDescent="0.4">
      <c r="A380" t="s">
        <v>378</v>
      </c>
      <c r="B380">
        <v>5.9025562473682701E-2</v>
      </c>
      <c r="C380">
        <f t="shared" si="5"/>
        <v>0.94097443752631726</v>
      </c>
    </row>
    <row r="381" spans="1:3" x14ac:dyDescent="0.4">
      <c r="A381" t="s">
        <v>379</v>
      </c>
      <c r="B381">
        <v>7.8735502280238998E-2</v>
      </c>
      <c r="C381">
        <f t="shared" si="5"/>
        <v>0.92126449771976104</v>
      </c>
    </row>
    <row r="382" spans="1:3" x14ac:dyDescent="0.4">
      <c r="A382" t="s">
        <v>380</v>
      </c>
      <c r="B382">
        <v>8.2609383294043007E-2</v>
      </c>
      <c r="C382">
        <f t="shared" si="5"/>
        <v>0.91739061670595701</v>
      </c>
    </row>
    <row r="383" spans="1:3" x14ac:dyDescent="0.4">
      <c r="A383" t="s">
        <v>381</v>
      </c>
      <c r="B383">
        <v>5.5538016452150597E-2</v>
      </c>
      <c r="C383">
        <f t="shared" si="5"/>
        <v>0.94446198354784938</v>
      </c>
    </row>
    <row r="384" spans="1:3" x14ac:dyDescent="0.4">
      <c r="A384" t="s">
        <v>382</v>
      </c>
      <c r="B384">
        <v>5.5431972023054998E-2</v>
      </c>
      <c r="C384">
        <f t="shared" si="5"/>
        <v>0.94456802797694506</v>
      </c>
    </row>
    <row r="385" spans="1:3" x14ac:dyDescent="0.4">
      <c r="A385" t="s">
        <v>383</v>
      </c>
      <c r="B385">
        <v>7.1897011339210795E-2</v>
      </c>
      <c r="C385">
        <f t="shared" si="5"/>
        <v>0.92810298866078922</v>
      </c>
    </row>
    <row r="386" spans="1:3" x14ac:dyDescent="0.4">
      <c r="A386" t="s">
        <v>384</v>
      </c>
      <c r="B386">
        <v>6.1808713382844202E-2</v>
      </c>
      <c r="C386">
        <f t="shared" si="5"/>
        <v>0.93819128661715578</v>
      </c>
    </row>
    <row r="387" spans="1:3" x14ac:dyDescent="0.4">
      <c r="A387" t="s">
        <v>385</v>
      </c>
      <c r="B387">
        <v>4.4390580882285299E-2</v>
      </c>
      <c r="C387">
        <f t="shared" ref="C387:C450" si="6">1-B387</f>
        <v>0.95560941911771469</v>
      </c>
    </row>
    <row r="388" spans="1:3" x14ac:dyDescent="0.4">
      <c r="A388" t="s">
        <v>386</v>
      </c>
      <c r="B388">
        <v>7.2242382097153696E-2</v>
      </c>
      <c r="C388">
        <f t="shared" si="6"/>
        <v>0.92775761790284628</v>
      </c>
    </row>
    <row r="389" spans="1:3" x14ac:dyDescent="0.4">
      <c r="A389" t="s">
        <v>387</v>
      </c>
      <c r="B389">
        <v>5.3263056167636602E-2</v>
      </c>
      <c r="C389">
        <f t="shared" si="6"/>
        <v>0.9467369438323634</v>
      </c>
    </row>
    <row r="390" spans="1:3" x14ac:dyDescent="0.4">
      <c r="A390" t="s">
        <v>388</v>
      </c>
      <c r="B390">
        <v>7.3107349342315206E-2</v>
      </c>
      <c r="C390">
        <f t="shared" si="6"/>
        <v>0.92689265065768478</v>
      </c>
    </row>
    <row r="391" spans="1:3" x14ac:dyDescent="0.4">
      <c r="A391" t="s">
        <v>389</v>
      </c>
      <c r="B391">
        <v>7.0876490806965495E-2</v>
      </c>
      <c r="C391">
        <f t="shared" si="6"/>
        <v>0.92912350919303455</v>
      </c>
    </row>
    <row r="392" spans="1:3" x14ac:dyDescent="0.4">
      <c r="A392" t="s">
        <v>390</v>
      </c>
      <c r="B392">
        <v>6.8344457276270601E-2</v>
      </c>
      <c r="C392">
        <f t="shared" si="6"/>
        <v>0.93165554272372941</v>
      </c>
    </row>
    <row r="393" spans="1:3" x14ac:dyDescent="0.4">
      <c r="A393" t="s">
        <v>391</v>
      </c>
      <c r="B393">
        <v>8.4570762381144707E-2</v>
      </c>
      <c r="C393">
        <f t="shared" si="6"/>
        <v>0.91542923761885531</v>
      </c>
    </row>
    <row r="394" spans="1:3" x14ac:dyDescent="0.4">
      <c r="A394" t="s">
        <v>392</v>
      </c>
      <c r="B394">
        <v>5.6193305998263297E-2</v>
      </c>
      <c r="C394">
        <f t="shared" si="6"/>
        <v>0.94380669400173667</v>
      </c>
    </row>
    <row r="395" spans="1:3" x14ac:dyDescent="0.4">
      <c r="A395" t="s">
        <v>393</v>
      </c>
      <c r="B395">
        <v>6.9249852020403901E-2</v>
      </c>
      <c r="C395">
        <f t="shared" si="6"/>
        <v>0.9307501479795961</v>
      </c>
    </row>
    <row r="396" spans="1:3" x14ac:dyDescent="0.4">
      <c r="A396" t="s">
        <v>394</v>
      </c>
      <c r="B396">
        <v>5.4253266125060297E-2</v>
      </c>
      <c r="C396">
        <f t="shared" si="6"/>
        <v>0.94574673387493968</v>
      </c>
    </row>
    <row r="397" spans="1:3" x14ac:dyDescent="0.4">
      <c r="A397" t="s">
        <v>395</v>
      </c>
      <c r="B397">
        <v>5.9592842996188798E-2</v>
      </c>
      <c r="C397">
        <f t="shared" si="6"/>
        <v>0.94040715700381117</v>
      </c>
    </row>
    <row r="398" spans="1:3" x14ac:dyDescent="0.4">
      <c r="A398" t="s">
        <v>396</v>
      </c>
      <c r="B398">
        <v>5.1230089061558501E-2</v>
      </c>
      <c r="C398">
        <f t="shared" si="6"/>
        <v>0.94876991093844154</v>
      </c>
    </row>
    <row r="399" spans="1:3" x14ac:dyDescent="0.4">
      <c r="A399" t="s">
        <v>397</v>
      </c>
      <c r="B399">
        <v>7.2145930511446396E-2</v>
      </c>
      <c r="C399">
        <f t="shared" si="6"/>
        <v>0.92785406948855365</v>
      </c>
    </row>
    <row r="400" spans="1:3" x14ac:dyDescent="0.4">
      <c r="A400" t="s">
        <v>398</v>
      </c>
      <c r="B400">
        <v>4.7724879391681102E-2</v>
      </c>
      <c r="C400">
        <f t="shared" si="6"/>
        <v>0.95227512060831887</v>
      </c>
    </row>
    <row r="401" spans="1:3" x14ac:dyDescent="0.4">
      <c r="A401" t="s">
        <v>399</v>
      </c>
      <c r="B401">
        <v>5.8167285686353598E-2</v>
      </c>
      <c r="C401">
        <f t="shared" si="6"/>
        <v>0.94183271431364646</v>
      </c>
    </row>
    <row r="402" spans="1:3" x14ac:dyDescent="0.4">
      <c r="A402" t="s">
        <v>400</v>
      </c>
      <c r="B402">
        <v>6.6922426371499699E-2</v>
      </c>
      <c r="C402">
        <f t="shared" si="6"/>
        <v>0.9330775736285003</v>
      </c>
    </row>
    <row r="403" spans="1:3" x14ac:dyDescent="0.4">
      <c r="A403" t="s">
        <v>401</v>
      </c>
      <c r="B403">
        <v>6.6171234687926503E-2</v>
      </c>
      <c r="C403">
        <f t="shared" si="6"/>
        <v>0.93382876531207348</v>
      </c>
    </row>
    <row r="404" spans="1:3" x14ac:dyDescent="0.4">
      <c r="A404" t="s">
        <v>402</v>
      </c>
      <c r="B404">
        <v>5.1958214630816499E-2</v>
      </c>
      <c r="C404">
        <f t="shared" si="6"/>
        <v>0.94804178536918349</v>
      </c>
    </row>
    <row r="405" spans="1:3" x14ac:dyDescent="0.4">
      <c r="A405" t="s">
        <v>403</v>
      </c>
      <c r="B405">
        <v>8.0386916570845804E-2</v>
      </c>
      <c r="C405">
        <f t="shared" si="6"/>
        <v>0.91961308342915415</v>
      </c>
    </row>
    <row r="406" spans="1:3" x14ac:dyDescent="0.4">
      <c r="A406" t="s">
        <v>404</v>
      </c>
      <c r="B406">
        <v>7.2467163416441702E-2</v>
      </c>
      <c r="C406">
        <f t="shared" si="6"/>
        <v>0.92753283658355834</v>
      </c>
    </row>
    <row r="407" spans="1:3" x14ac:dyDescent="0.4">
      <c r="A407" t="s">
        <v>405</v>
      </c>
      <c r="B407">
        <v>5.7140895229960902E-2</v>
      </c>
      <c r="C407">
        <f t="shared" si="6"/>
        <v>0.94285910477003909</v>
      </c>
    </row>
    <row r="408" spans="1:3" x14ac:dyDescent="0.4">
      <c r="A408" t="s">
        <v>406</v>
      </c>
      <c r="B408">
        <v>7.6011058735218601E-2</v>
      </c>
      <c r="C408">
        <f t="shared" si="6"/>
        <v>0.92398894126478137</v>
      </c>
    </row>
    <row r="409" spans="1:3" x14ac:dyDescent="0.4">
      <c r="A409" t="s">
        <v>407</v>
      </c>
      <c r="B409">
        <v>7.5724867911406701E-2</v>
      </c>
      <c r="C409">
        <f t="shared" si="6"/>
        <v>0.92427513208859335</v>
      </c>
    </row>
    <row r="410" spans="1:3" x14ac:dyDescent="0.4">
      <c r="A410" t="s">
        <v>408</v>
      </c>
      <c r="B410">
        <v>7.41321747350034E-2</v>
      </c>
      <c r="C410">
        <f t="shared" si="6"/>
        <v>0.92586782526499656</v>
      </c>
    </row>
    <row r="411" spans="1:3" x14ac:dyDescent="0.4">
      <c r="A411" t="s">
        <v>409</v>
      </c>
      <c r="B411">
        <v>5.4026149605884602E-2</v>
      </c>
      <c r="C411">
        <f t="shared" si="6"/>
        <v>0.94597385039411541</v>
      </c>
    </row>
    <row r="412" spans="1:3" x14ac:dyDescent="0.4">
      <c r="A412" t="s">
        <v>410</v>
      </c>
      <c r="B412">
        <v>5.5349624708889197E-2</v>
      </c>
      <c r="C412">
        <f t="shared" si="6"/>
        <v>0.94465037529111084</v>
      </c>
    </row>
    <row r="413" spans="1:3" x14ac:dyDescent="0.4">
      <c r="A413" t="s">
        <v>411</v>
      </c>
      <c r="B413">
        <v>7.1044538583543398E-2</v>
      </c>
      <c r="C413">
        <f t="shared" si="6"/>
        <v>0.92895546141645657</v>
      </c>
    </row>
    <row r="414" spans="1:3" x14ac:dyDescent="0.4">
      <c r="A414" t="s">
        <v>412</v>
      </c>
      <c r="B414">
        <v>5.6413953529593698E-2</v>
      </c>
      <c r="C414">
        <f t="shared" si="6"/>
        <v>0.94358604647040634</v>
      </c>
    </row>
    <row r="415" spans="1:3" x14ac:dyDescent="0.4">
      <c r="A415" t="s">
        <v>413</v>
      </c>
      <c r="B415">
        <v>9.9152924262085995E-2</v>
      </c>
      <c r="C415">
        <f t="shared" si="6"/>
        <v>0.900847075737914</v>
      </c>
    </row>
    <row r="416" spans="1:3" x14ac:dyDescent="0.4">
      <c r="A416" t="s">
        <v>414</v>
      </c>
      <c r="B416">
        <v>8.9507657599993198E-2</v>
      </c>
      <c r="C416">
        <f t="shared" si="6"/>
        <v>0.91049234240000676</v>
      </c>
    </row>
    <row r="417" spans="1:3" x14ac:dyDescent="0.4">
      <c r="A417" t="s">
        <v>415</v>
      </c>
      <c r="B417">
        <v>5.5520559482228997E-2</v>
      </c>
      <c r="C417">
        <f t="shared" si="6"/>
        <v>0.944479440517771</v>
      </c>
    </row>
    <row r="418" spans="1:3" x14ac:dyDescent="0.4">
      <c r="A418" t="s">
        <v>416</v>
      </c>
      <c r="B418">
        <v>6.4075768502016295E-2</v>
      </c>
      <c r="C418">
        <f t="shared" si="6"/>
        <v>0.93592423149798365</v>
      </c>
    </row>
    <row r="419" spans="1:3" x14ac:dyDescent="0.4">
      <c r="A419" t="s">
        <v>417</v>
      </c>
      <c r="B419">
        <v>4.7829615537089601E-2</v>
      </c>
      <c r="C419">
        <f t="shared" si="6"/>
        <v>0.95217038446291036</v>
      </c>
    </row>
    <row r="420" spans="1:3" x14ac:dyDescent="0.4">
      <c r="A420" t="s">
        <v>418</v>
      </c>
      <c r="B420">
        <v>6.25101053595912E-2</v>
      </c>
      <c r="C420">
        <f t="shared" si="6"/>
        <v>0.93748989464040877</v>
      </c>
    </row>
    <row r="421" spans="1:3" x14ac:dyDescent="0.4">
      <c r="A421" t="s">
        <v>419</v>
      </c>
      <c r="B421">
        <v>5.0919437777953498E-2</v>
      </c>
      <c r="C421">
        <f t="shared" si="6"/>
        <v>0.94908056222204651</v>
      </c>
    </row>
    <row r="422" spans="1:3" x14ac:dyDescent="0.4">
      <c r="A422" t="s">
        <v>420</v>
      </c>
      <c r="B422">
        <v>4.9829440075337399E-2</v>
      </c>
      <c r="C422">
        <f t="shared" si="6"/>
        <v>0.95017055992466259</v>
      </c>
    </row>
    <row r="423" spans="1:3" x14ac:dyDescent="0.4">
      <c r="A423" t="s">
        <v>421</v>
      </c>
      <c r="B423">
        <v>4.36663448655756E-2</v>
      </c>
      <c r="C423">
        <f t="shared" si="6"/>
        <v>0.95633365513442437</v>
      </c>
    </row>
    <row r="424" spans="1:3" x14ac:dyDescent="0.4">
      <c r="A424" t="s">
        <v>422</v>
      </c>
      <c r="B424">
        <v>6.4320149600406606E-2</v>
      </c>
      <c r="C424">
        <f t="shared" si="6"/>
        <v>0.93567985039959334</v>
      </c>
    </row>
    <row r="425" spans="1:3" x14ac:dyDescent="0.4">
      <c r="A425" t="s">
        <v>423</v>
      </c>
      <c r="B425">
        <v>6.4509085687054699E-2</v>
      </c>
      <c r="C425">
        <f t="shared" si="6"/>
        <v>0.93549091431294529</v>
      </c>
    </row>
    <row r="426" spans="1:3" x14ac:dyDescent="0.4">
      <c r="A426" t="s">
        <v>424</v>
      </c>
      <c r="B426">
        <v>7.6980636309413694E-2</v>
      </c>
      <c r="C426">
        <f t="shared" si="6"/>
        <v>0.92301936369058635</v>
      </c>
    </row>
    <row r="427" spans="1:3" x14ac:dyDescent="0.4">
      <c r="A427" t="s">
        <v>425</v>
      </c>
      <c r="B427">
        <v>6.7248456261536194E-2</v>
      </c>
      <c r="C427">
        <f t="shared" si="6"/>
        <v>0.93275154373846381</v>
      </c>
    </row>
    <row r="428" spans="1:3" x14ac:dyDescent="0.4">
      <c r="A428" t="s">
        <v>426</v>
      </c>
      <c r="B428">
        <v>8.6604186255398494E-2</v>
      </c>
      <c r="C428">
        <f t="shared" si="6"/>
        <v>0.91339581374460155</v>
      </c>
    </row>
    <row r="429" spans="1:3" x14ac:dyDescent="0.4">
      <c r="A429" t="s">
        <v>427</v>
      </c>
      <c r="B429">
        <v>5.4203250280533397E-2</v>
      </c>
      <c r="C429">
        <f t="shared" si="6"/>
        <v>0.94579674971946659</v>
      </c>
    </row>
    <row r="430" spans="1:3" x14ac:dyDescent="0.4">
      <c r="A430" t="s">
        <v>428</v>
      </c>
      <c r="B430">
        <v>7.5333606066520703E-2</v>
      </c>
      <c r="C430">
        <f t="shared" si="6"/>
        <v>0.92466639393347927</v>
      </c>
    </row>
    <row r="431" spans="1:3" x14ac:dyDescent="0.4">
      <c r="A431" t="s">
        <v>429</v>
      </c>
      <c r="B431">
        <v>7.1368699892868606E-2</v>
      </c>
      <c r="C431">
        <f t="shared" si="6"/>
        <v>0.92863130010713135</v>
      </c>
    </row>
    <row r="432" spans="1:3" x14ac:dyDescent="0.4">
      <c r="A432" t="s">
        <v>430</v>
      </c>
      <c r="B432">
        <v>5.08430084062634E-2</v>
      </c>
      <c r="C432">
        <f t="shared" si="6"/>
        <v>0.94915699159373657</v>
      </c>
    </row>
    <row r="433" spans="1:3" x14ac:dyDescent="0.4">
      <c r="A433" t="s">
        <v>431</v>
      </c>
      <c r="B433">
        <v>6.8328606342630896E-2</v>
      </c>
      <c r="C433">
        <f t="shared" si="6"/>
        <v>0.93167139365736906</v>
      </c>
    </row>
    <row r="434" spans="1:3" x14ac:dyDescent="0.4">
      <c r="A434" t="s">
        <v>432</v>
      </c>
      <c r="B434">
        <v>4.5783232008225601E-2</v>
      </c>
      <c r="C434">
        <f t="shared" si="6"/>
        <v>0.95421676799177435</v>
      </c>
    </row>
    <row r="435" spans="1:3" x14ac:dyDescent="0.4">
      <c r="A435" t="s">
        <v>433</v>
      </c>
      <c r="B435">
        <v>7.8930142459902403E-2</v>
      </c>
      <c r="C435">
        <f t="shared" si="6"/>
        <v>0.92106985754009763</v>
      </c>
    </row>
    <row r="436" spans="1:3" x14ac:dyDescent="0.4">
      <c r="A436" t="s">
        <v>434</v>
      </c>
      <c r="B436">
        <v>7.1700274194199498E-2</v>
      </c>
      <c r="C436">
        <f t="shared" si="6"/>
        <v>0.92829972580580056</v>
      </c>
    </row>
    <row r="437" spans="1:3" x14ac:dyDescent="0.4">
      <c r="A437" t="s">
        <v>435</v>
      </c>
      <c r="B437">
        <v>5.9216243564987801E-2</v>
      </c>
      <c r="C437">
        <f t="shared" si="6"/>
        <v>0.94078375643501222</v>
      </c>
    </row>
    <row r="438" spans="1:3" x14ac:dyDescent="0.4">
      <c r="A438" t="s">
        <v>436</v>
      </c>
      <c r="B438">
        <v>5.3210864693340701E-2</v>
      </c>
      <c r="C438">
        <f t="shared" si="6"/>
        <v>0.94678913530665931</v>
      </c>
    </row>
    <row r="439" spans="1:3" x14ac:dyDescent="0.4">
      <c r="A439" t="s">
        <v>437</v>
      </c>
      <c r="B439">
        <v>7.2198744584945795E-2</v>
      </c>
      <c r="C439">
        <f t="shared" si="6"/>
        <v>0.9278012554150542</v>
      </c>
    </row>
    <row r="440" spans="1:3" x14ac:dyDescent="0.4">
      <c r="A440" t="s">
        <v>438</v>
      </c>
      <c r="B440">
        <v>6.06724914856583E-2</v>
      </c>
      <c r="C440">
        <f t="shared" si="6"/>
        <v>0.93932750851434166</v>
      </c>
    </row>
    <row r="441" spans="1:3" x14ac:dyDescent="0.4">
      <c r="A441" t="s">
        <v>439</v>
      </c>
      <c r="B441">
        <v>5.2242666776026597E-2</v>
      </c>
      <c r="C441">
        <f t="shared" si="6"/>
        <v>0.94775733322397337</v>
      </c>
    </row>
    <row r="442" spans="1:3" x14ac:dyDescent="0.4">
      <c r="A442" t="s">
        <v>440</v>
      </c>
      <c r="B442">
        <v>6.34501333960686E-2</v>
      </c>
      <c r="C442">
        <f t="shared" si="6"/>
        <v>0.93654986660393136</v>
      </c>
    </row>
    <row r="443" spans="1:3" x14ac:dyDescent="0.4">
      <c r="A443" t="s">
        <v>441</v>
      </c>
      <c r="B443">
        <v>5.8643333286327599E-2</v>
      </c>
      <c r="C443">
        <f t="shared" si="6"/>
        <v>0.94135666671367235</v>
      </c>
    </row>
    <row r="444" spans="1:3" x14ac:dyDescent="0.4">
      <c r="A444" t="s">
        <v>442</v>
      </c>
      <c r="B444">
        <v>4.63677294444403E-2</v>
      </c>
      <c r="C444">
        <f t="shared" si="6"/>
        <v>0.95363227055555966</v>
      </c>
    </row>
    <row r="445" spans="1:3" x14ac:dyDescent="0.4">
      <c r="A445" t="s">
        <v>443</v>
      </c>
      <c r="B445">
        <v>7.4377609351432297E-2</v>
      </c>
      <c r="C445">
        <f t="shared" si="6"/>
        <v>0.92562239064856766</v>
      </c>
    </row>
    <row r="446" spans="1:3" x14ac:dyDescent="0.4">
      <c r="A446" t="s">
        <v>444</v>
      </c>
      <c r="B446">
        <v>7.2590918534443202E-2</v>
      </c>
      <c r="C446">
        <f t="shared" si="6"/>
        <v>0.92740908146555678</v>
      </c>
    </row>
    <row r="447" spans="1:3" x14ac:dyDescent="0.4">
      <c r="A447" t="s">
        <v>445</v>
      </c>
      <c r="B447">
        <v>5.91718406048495E-2</v>
      </c>
      <c r="C447">
        <f t="shared" si="6"/>
        <v>0.94082815939515052</v>
      </c>
    </row>
    <row r="448" spans="1:3" x14ac:dyDescent="0.4">
      <c r="A448" t="s">
        <v>446</v>
      </c>
      <c r="B448">
        <v>8.58490494303705E-2</v>
      </c>
      <c r="C448">
        <f t="shared" si="6"/>
        <v>0.91415095056962947</v>
      </c>
    </row>
    <row r="449" spans="1:3" x14ac:dyDescent="0.4">
      <c r="A449" t="s">
        <v>447</v>
      </c>
      <c r="B449">
        <v>6.7489543810720296E-2</v>
      </c>
      <c r="C449">
        <f t="shared" si="6"/>
        <v>0.93251045618927975</v>
      </c>
    </row>
    <row r="450" spans="1:3" x14ac:dyDescent="0.4">
      <c r="A450" t="s">
        <v>448</v>
      </c>
      <c r="B450">
        <v>6.1362514931008798E-2</v>
      </c>
      <c r="C450">
        <f t="shared" si="6"/>
        <v>0.93863748506899125</v>
      </c>
    </row>
    <row r="451" spans="1:3" x14ac:dyDescent="0.4">
      <c r="A451" t="s">
        <v>449</v>
      </c>
      <c r="B451">
        <v>5.6441207278538297E-2</v>
      </c>
      <c r="C451">
        <f t="shared" ref="C451:C514" si="7">1-B451</f>
        <v>0.9435587927214617</v>
      </c>
    </row>
    <row r="452" spans="1:3" x14ac:dyDescent="0.4">
      <c r="A452" t="s">
        <v>450</v>
      </c>
      <c r="B452">
        <v>6.5132306639658397E-2</v>
      </c>
      <c r="C452">
        <f t="shared" si="7"/>
        <v>0.93486769336034159</v>
      </c>
    </row>
    <row r="453" spans="1:3" x14ac:dyDescent="0.4">
      <c r="A453" t="s">
        <v>451</v>
      </c>
      <c r="B453">
        <v>6.4392519964191403E-2</v>
      </c>
      <c r="C453">
        <f t="shared" si="7"/>
        <v>0.93560748003580863</v>
      </c>
    </row>
    <row r="454" spans="1:3" x14ac:dyDescent="0.4">
      <c r="A454" t="s">
        <v>452</v>
      </c>
      <c r="B454">
        <v>6.13732559124772E-2</v>
      </c>
      <c r="C454">
        <f t="shared" si="7"/>
        <v>0.93862674408752278</v>
      </c>
    </row>
    <row r="455" spans="1:3" x14ac:dyDescent="0.4">
      <c r="A455" t="s">
        <v>453</v>
      </c>
      <c r="B455">
        <v>4.87227589270217E-2</v>
      </c>
      <c r="C455">
        <f t="shared" si="7"/>
        <v>0.95127724107297829</v>
      </c>
    </row>
    <row r="456" spans="1:3" x14ac:dyDescent="0.4">
      <c r="A456" t="s">
        <v>454</v>
      </c>
      <c r="B456">
        <v>7.2644266292190701E-2</v>
      </c>
      <c r="C456">
        <f t="shared" si="7"/>
        <v>0.92735573370780933</v>
      </c>
    </row>
    <row r="457" spans="1:3" x14ac:dyDescent="0.4">
      <c r="A457" t="s">
        <v>455</v>
      </c>
      <c r="B457">
        <v>5.8514294112298401E-2</v>
      </c>
      <c r="C457">
        <f t="shared" si="7"/>
        <v>0.94148570588770164</v>
      </c>
    </row>
    <row r="458" spans="1:3" x14ac:dyDescent="0.4">
      <c r="A458" t="s">
        <v>456</v>
      </c>
      <c r="B458">
        <v>6.4955300417655196E-2</v>
      </c>
      <c r="C458">
        <f t="shared" si="7"/>
        <v>0.93504469958234482</v>
      </c>
    </row>
    <row r="459" spans="1:3" x14ac:dyDescent="0.4">
      <c r="A459" t="s">
        <v>457</v>
      </c>
      <c r="B459">
        <v>8.0357917446424607E-2</v>
      </c>
      <c r="C459">
        <f t="shared" si="7"/>
        <v>0.91964208255357538</v>
      </c>
    </row>
    <row r="460" spans="1:3" x14ac:dyDescent="0.4">
      <c r="A460" t="s">
        <v>458</v>
      </c>
      <c r="B460">
        <v>5.56530903448334E-2</v>
      </c>
      <c r="C460">
        <f t="shared" si="7"/>
        <v>0.94434690965516666</v>
      </c>
    </row>
    <row r="461" spans="1:3" x14ac:dyDescent="0.4">
      <c r="A461" t="s">
        <v>459</v>
      </c>
      <c r="B461">
        <v>5.7911263591526499E-2</v>
      </c>
      <c r="C461">
        <f t="shared" si="7"/>
        <v>0.94208873640847346</v>
      </c>
    </row>
    <row r="462" spans="1:3" x14ac:dyDescent="0.4">
      <c r="A462" t="s">
        <v>460</v>
      </c>
      <c r="B462">
        <v>6.8169258253182402E-2</v>
      </c>
      <c r="C462">
        <f t="shared" si="7"/>
        <v>0.93183074174681757</v>
      </c>
    </row>
    <row r="463" spans="1:3" x14ac:dyDescent="0.4">
      <c r="A463" t="s">
        <v>461</v>
      </c>
      <c r="B463">
        <v>5.1018640982345202E-2</v>
      </c>
      <c r="C463">
        <f t="shared" si="7"/>
        <v>0.94898135901765479</v>
      </c>
    </row>
    <row r="464" spans="1:3" x14ac:dyDescent="0.4">
      <c r="A464" t="s">
        <v>462</v>
      </c>
      <c r="B464">
        <v>5.5569296877276901E-2</v>
      </c>
      <c r="C464">
        <f t="shared" si="7"/>
        <v>0.94443070312272315</v>
      </c>
    </row>
    <row r="465" spans="1:3" x14ac:dyDescent="0.4">
      <c r="A465" t="s">
        <v>463</v>
      </c>
      <c r="B465">
        <v>5.9482397666210697E-2</v>
      </c>
      <c r="C465">
        <f t="shared" si="7"/>
        <v>0.94051760233378934</v>
      </c>
    </row>
    <row r="466" spans="1:3" x14ac:dyDescent="0.4">
      <c r="A466" t="s">
        <v>464</v>
      </c>
      <c r="B466">
        <v>6.6355008907895294E-2</v>
      </c>
      <c r="C466">
        <f t="shared" si="7"/>
        <v>0.93364499109210475</v>
      </c>
    </row>
    <row r="467" spans="1:3" x14ac:dyDescent="0.4">
      <c r="A467" t="s">
        <v>465</v>
      </c>
      <c r="B467">
        <v>5.7234011803620498E-2</v>
      </c>
      <c r="C467">
        <f t="shared" si="7"/>
        <v>0.94276598819637947</v>
      </c>
    </row>
    <row r="468" spans="1:3" x14ac:dyDescent="0.4">
      <c r="A468" t="s">
        <v>466</v>
      </c>
      <c r="B468">
        <v>6.05743272427842E-2</v>
      </c>
      <c r="C468">
        <f t="shared" si="7"/>
        <v>0.93942567275721578</v>
      </c>
    </row>
    <row r="469" spans="1:3" x14ac:dyDescent="0.4">
      <c r="A469" t="s">
        <v>467</v>
      </c>
      <c r="B469">
        <v>9.6391684141177103E-2</v>
      </c>
      <c r="C469">
        <f t="shared" si="7"/>
        <v>0.90360831585882284</v>
      </c>
    </row>
    <row r="470" spans="1:3" x14ac:dyDescent="0.4">
      <c r="A470" t="s">
        <v>468</v>
      </c>
      <c r="B470">
        <v>7.66113360059167E-2</v>
      </c>
      <c r="C470">
        <f t="shared" si="7"/>
        <v>0.92338866399408326</v>
      </c>
    </row>
    <row r="471" spans="1:3" x14ac:dyDescent="0.4">
      <c r="A471" t="s">
        <v>469</v>
      </c>
      <c r="B471">
        <v>5.4609582722201302E-2</v>
      </c>
      <c r="C471">
        <f t="shared" si="7"/>
        <v>0.94539041727779871</v>
      </c>
    </row>
    <row r="472" spans="1:3" x14ac:dyDescent="0.4">
      <c r="A472" t="s">
        <v>470</v>
      </c>
      <c r="B472">
        <v>6.0910107162687202E-2</v>
      </c>
      <c r="C472">
        <f t="shared" si="7"/>
        <v>0.93908989283731281</v>
      </c>
    </row>
    <row r="473" spans="1:3" x14ac:dyDescent="0.4">
      <c r="A473" t="s">
        <v>471</v>
      </c>
      <c r="B473">
        <v>6.9592519316217002E-2</v>
      </c>
      <c r="C473">
        <f t="shared" si="7"/>
        <v>0.93040748068378298</v>
      </c>
    </row>
    <row r="474" spans="1:3" x14ac:dyDescent="0.4">
      <c r="A474" t="s">
        <v>472</v>
      </c>
      <c r="B474">
        <v>5.9691563739100499E-2</v>
      </c>
      <c r="C474">
        <f t="shared" si="7"/>
        <v>0.94030843626089955</v>
      </c>
    </row>
    <row r="475" spans="1:3" x14ac:dyDescent="0.4">
      <c r="A475" t="s">
        <v>473</v>
      </c>
      <c r="B475">
        <v>7.6989887112989694E-2</v>
      </c>
      <c r="C475">
        <f t="shared" si="7"/>
        <v>0.92301011288701029</v>
      </c>
    </row>
    <row r="476" spans="1:3" x14ac:dyDescent="0.4">
      <c r="A476" t="s">
        <v>474</v>
      </c>
      <c r="B476">
        <v>6.4476717970102099E-2</v>
      </c>
      <c r="C476">
        <f t="shared" si="7"/>
        <v>0.93552328202989787</v>
      </c>
    </row>
    <row r="477" spans="1:3" x14ac:dyDescent="0.4">
      <c r="A477" t="s">
        <v>475</v>
      </c>
      <c r="B477">
        <v>6.7780628644994803E-2</v>
      </c>
      <c r="C477">
        <f t="shared" si="7"/>
        <v>0.93221937135500521</v>
      </c>
    </row>
    <row r="478" spans="1:3" x14ac:dyDescent="0.4">
      <c r="A478" t="s">
        <v>476</v>
      </c>
      <c r="B478">
        <v>6.8175546690961195E-2</v>
      </c>
      <c r="C478">
        <f t="shared" si="7"/>
        <v>0.93182445330903885</v>
      </c>
    </row>
    <row r="479" spans="1:3" x14ac:dyDescent="0.4">
      <c r="A479" t="s">
        <v>477</v>
      </c>
      <c r="B479">
        <v>5.8906297066978301E-2</v>
      </c>
      <c r="C479">
        <f t="shared" si="7"/>
        <v>0.94109370293302175</v>
      </c>
    </row>
    <row r="480" spans="1:3" x14ac:dyDescent="0.4">
      <c r="A480" t="s">
        <v>478</v>
      </c>
      <c r="B480">
        <v>5.0604062638740899E-2</v>
      </c>
      <c r="C480">
        <f t="shared" si="7"/>
        <v>0.94939593736125905</v>
      </c>
    </row>
    <row r="481" spans="1:3" x14ac:dyDescent="0.4">
      <c r="A481" t="s">
        <v>479</v>
      </c>
      <c r="B481">
        <v>6.9818888773194199E-2</v>
      </c>
      <c r="C481">
        <f t="shared" si="7"/>
        <v>0.9301811112268058</v>
      </c>
    </row>
    <row r="482" spans="1:3" x14ac:dyDescent="0.4">
      <c r="A482" t="s">
        <v>480</v>
      </c>
      <c r="B482">
        <v>7.0318636085755795E-2</v>
      </c>
      <c r="C482">
        <f t="shared" si="7"/>
        <v>0.92968136391424416</v>
      </c>
    </row>
    <row r="483" spans="1:3" x14ac:dyDescent="0.4">
      <c r="A483" t="s">
        <v>481</v>
      </c>
      <c r="B483">
        <v>6.11827451981981E-2</v>
      </c>
      <c r="C483">
        <f t="shared" si="7"/>
        <v>0.93881725480180189</v>
      </c>
    </row>
    <row r="484" spans="1:3" x14ac:dyDescent="0.4">
      <c r="A484" t="s">
        <v>482</v>
      </c>
      <c r="B484">
        <v>6.9340248605454596E-2</v>
      </c>
      <c r="C484">
        <f t="shared" si="7"/>
        <v>0.93065975139454538</v>
      </c>
    </row>
    <row r="485" spans="1:3" x14ac:dyDescent="0.4">
      <c r="A485" t="s">
        <v>483</v>
      </c>
      <c r="B485">
        <v>7.5140205438658403E-2</v>
      </c>
      <c r="C485">
        <f t="shared" si="7"/>
        <v>0.9248597945613416</v>
      </c>
    </row>
    <row r="486" spans="1:3" x14ac:dyDescent="0.4">
      <c r="A486" t="s">
        <v>484</v>
      </c>
      <c r="B486">
        <v>9.0041776525693507E-2</v>
      </c>
      <c r="C486">
        <f t="shared" si="7"/>
        <v>0.90995822347430644</v>
      </c>
    </row>
    <row r="487" spans="1:3" x14ac:dyDescent="0.4">
      <c r="A487" t="s">
        <v>485</v>
      </c>
      <c r="B487">
        <v>6.8998134707070405E-2</v>
      </c>
      <c r="C487">
        <f t="shared" si="7"/>
        <v>0.93100186529292961</v>
      </c>
    </row>
    <row r="488" spans="1:3" x14ac:dyDescent="0.4">
      <c r="A488" t="s">
        <v>486</v>
      </c>
      <c r="B488">
        <v>7.9884956250854497E-2</v>
      </c>
      <c r="C488">
        <f t="shared" si="7"/>
        <v>0.92011504374914554</v>
      </c>
    </row>
    <row r="489" spans="1:3" x14ac:dyDescent="0.4">
      <c r="A489" t="s">
        <v>487</v>
      </c>
      <c r="B489">
        <v>7.11906462862259E-2</v>
      </c>
      <c r="C489">
        <f t="shared" si="7"/>
        <v>0.92880935371377404</v>
      </c>
    </row>
    <row r="490" spans="1:3" x14ac:dyDescent="0.4">
      <c r="A490" t="s">
        <v>488</v>
      </c>
      <c r="B490">
        <v>4.7465001865859599E-2</v>
      </c>
      <c r="C490">
        <f t="shared" si="7"/>
        <v>0.95253499813414044</v>
      </c>
    </row>
    <row r="491" spans="1:3" x14ac:dyDescent="0.4">
      <c r="A491" t="s">
        <v>489</v>
      </c>
      <c r="B491">
        <v>6.3042174930122499E-2</v>
      </c>
      <c r="C491">
        <f t="shared" si="7"/>
        <v>0.93695782506987746</v>
      </c>
    </row>
    <row r="492" spans="1:3" x14ac:dyDescent="0.4">
      <c r="A492" t="s">
        <v>490</v>
      </c>
      <c r="B492">
        <v>5.3224195767939401E-2</v>
      </c>
      <c r="C492">
        <f t="shared" si="7"/>
        <v>0.94677580423206065</v>
      </c>
    </row>
    <row r="493" spans="1:3" x14ac:dyDescent="0.4">
      <c r="A493" t="s">
        <v>491</v>
      </c>
      <c r="B493">
        <v>6.2259880999372297E-2</v>
      </c>
      <c r="C493">
        <f t="shared" si="7"/>
        <v>0.9377401190006277</v>
      </c>
    </row>
    <row r="494" spans="1:3" x14ac:dyDescent="0.4">
      <c r="A494" t="s">
        <v>492</v>
      </c>
      <c r="B494">
        <v>4.6381752653488997E-2</v>
      </c>
      <c r="C494">
        <f t="shared" si="7"/>
        <v>0.95361824734651102</v>
      </c>
    </row>
    <row r="495" spans="1:3" x14ac:dyDescent="0.4">
      <c r="A495" t="s">
        <v>493</v>
      </c>
      <c r="B495">
        <v>6.6710892268956906E-2</v>
      </c>
      <c r="C495">
        <f t="shared" si="7"/>
        <v>0.93328910773104312</v>
      </c>
    </row>
    <row r="496" spans="1:3" x14ac:dyDescent="0.4">
      <c r="A496" t="s">
        <v>494</v>
      </c>
      <c r="B496">
        <v>5.7652705617688697E-2</v>
      </c>
      <c r="C496">
        <f t="shared" si="7"/>
        <v>0.94234729438231135</v>
      </c>
    </row>
    <row r="497" spans="1:3" x14ac:dyDescent="0.4">
      <c r="A497" t="s">
        <v>495</v>
      </c>
      <c r="B497">
        <v>7.1927851694583697E-2</v>
      </c>
      <c r="C497">
        <f t="shared" si="7"/>
        <v>0.92807214830541629</v>
      </c>
    </row>
    <row r="498" spans="1:3" x14ac:dyDescent="0.4">
      <c r="A498" t="s">
        <v>496</v>
      </c>
      <c r="B498">
        <v>5.7829510005059599E-2</v>
      </c>
      <c r="C498">
        <f t="shared" si="7"/>
        <v>0.94217048999494035</v>
      </c>
    </row>
    <row r="499" spans="1:3" x14ac:dyDescent="0.4">
      <c r="A499" t="s">
        <v>497</v>
      </c>
      <c r="B499">
        <v>5.8588443018757499E-2</v>
      </c>
      <c r="C499">
        <f t="shared" si="7"/>
        <v>0.94141155698124246</v>
      </c>
    </row>
    <row r="500" spans="1:3" x14ac:dyDescent="0.4">
      <c r="A500" t="s">
        <v>498</v>
      </c>
      <c r="B500">
        <v>4.4943521767700501E-2</v>
      </c>
      <c r="C500">
        <f t="shared" si="7"/>
        <v>0.95505647823229944</v>
      </c>
    </row>
    <row r="501" spans="1:3" x14ac:dyDescent="0.4">
      <c r="A501" t="s">
        <v>499</v>
      </c>
      <c r="B501">
        <v>4.9553630479590202E-2</v>
      </c>
      <c r="C501">
        <f t="shared" si="7"/>
        <v>0.95044636952040984</v>
      </c>
    </row>
    <row r="502" spans="1:3" x14ac:dyDescent="0.4">
      <c r="A502" t="s">
        <v>500</v>
      </c>
      <c r="B502">
        <v>6.4170982747960806E-2</v>
      </c>
      <c r="C502">
        <f t="shared" si="7"/>
        <v>0.93582901725203915</v>
      </c>
    </row>
    <row r="503" spans="1:3" x14ac:dyDescent="0.4">
      <c r="A503" t="s">
        <v>501</v>
      </c>
      <c r="B503">
        <v>7.2104909530638805E-2</v>
      </c>
      <c r="C503">
        <f t="shared" si="7"/>
        <v>0.92789509046936125</v>
      </c>
    </row>
    <row r="504" spans="1:3" x14ac:dyDescent="0.4">
      <c r="A504" t="s">
        <v>502</v>
      </c>
      <c r="B504">
        <v>6.5975973841692404E-2</v>
      </c>
      <c r="C504">
        <f t="shared" si="7"/>
        <v>0.9340240261583076</v>
      </c>
    </row>
    <row r="505" spans="1:3" x14ac:dyDescent="0.4">
      <c r="A505" t="s">
        <v>503</v>
      </c>
      <c r="B505">
        <v>6.0512817352717803E-2</v>
      </c>
      <c r="C505">
        <f t="shared" si="7"/>
        <v>0.93948718264728215</v>
      </c>
    </row>
    <row r="506" spans="1:3" x14ac:dyDescent="0.4">
      <c r="A506" t="s">
        <v>504</v>
      </c>
      <c r="B506">
        <v>6.5908642221460104E-2</v>
      </c>
      <c r="C506">
        <f t="shared" si="7"/>
        <v>0.93409135777853991</v>
      </c>
    </row>
    <row r="507" spans="1:3" x14ac:dyDescent="0.4">
      <c r="A507" t="s">
        <v>505</v>
      </c>
      <c r="B507">
        <v>5.2934252042308401E-2</v>
      </c>
      <c r="C507">
        <f t="shared" si="7"/>
        <v>0.94706574795769161</v>
      </c>
    </row>
    <row r="508" spans="1:3" x14ac:dyDescent="0.4">
      <c r="A508" t="s">
        <v>506</v>
      </c>
      <c r="B508">
        <v>6.06056848477819E-2</v>
      </c>
      <c r="C508">
        <f t="shared" si="7"/>
        <v>0.93939431515221805</v>
      </c>
    </row>
    <row r="509" spans="1:3" x14ac:dyDescent="0.4">
      <c r="A509" t="s">
        <v>507</v>
      </c>
      <c r="B509">
        <v>7.3155506689840596E-2</v>
      </c>
      <c r="C509">
        <f t="shared" si="7"/>
        <v>0.92684449331015939</v>
      </c>
    </row>
    <row r="510" spans="1:3" x14ac:dyDescent="0.4">
      <c r="A510" t="s">
        <v>508</v>
      </c>
      <c r="B510">
        <v>5.2249674935500701E-2</v>
      </c>
      <c r="C510">
        <f t="shared" si="7"/>
        <v>0.9477503250644993</v>
      </c>
    </row>
    <row r="511" spans="1:3" x14ac:dyDescent="0.4">
      <c r="A511" t="s">
        <v>509</v>
      </c>
      <c r="B511">
        <v>5.0636375202371603E-2</v>
      </c>
      <c r="C511">
        <f t="shared" si="7"/>
        <v>0.94936362479762837</v>
      </c>
    </row>
    <row r="512" spans="1:3" x14ac:dyDescent="0.4">
      <c r="A512" t="s">
        <v>510</v>
      </c>
      <c r="B512">
        <v>6.1699534848642303E-2</v>
      </c>
      <c r="C512">
        <f t="shared" si="7"/>
        <v>0.93830046515135768</v>
      </c>
    </row>
    <row r="513" spans="1:3" x14ac:dyDescent="0.4">
      <c r="A513" t="s">
        <v>511</v>
      </c>
      <c r="B513">
        <v>6.4397020146414297E-2</v>
      </c>
      <c r="C513">
        <f t="shared" si="7"/>
        <v>0.93560297985358565</v>
      </c>
    </row>
    <row r="514" spans="1:3" x14ac:dyDescent="0.4">
      <c r="A514" t="s">
        <v>512</v>
      </c>
      <c r="B514">
        <v>6.9470661182620796E-2</v>
      </c>
      <c r="C514">
        <f t="shared" si="7"/>
        <v>0.9305293388173792</v>
      </c>
    </row>
    <row r="515" spans="1:3" x14ac:dyDescent="0.4">
      <c r="A515" t="s">
        <v>513</v>
      </c>
      <c r="B515">
        <v>8.1391600023826297E-2</v>
      </c>
      <c r="C515">
        <f t="shared" ref="C515:C578" si="8">1-B515</f>
        <v>0.91860839997617372</v>
      </c>
    </row>
    <row r="516" spans="1:3" x14ac:dyDescent="0.4">
      <c r="A516" t="s">
        <v>514</v>
      </c>
      <c r="B516">
        <v>5.5871572944835801E-2</v>
      </c>
      <c r="C516">
        <f t="shared" si="8"/>
        <v>0.9441284270551642</v>
      </c>
    </row>
    <row r="517" spans="1:3" x14ac:dyDescent="0.4">
      <c r="A517" t="s">
        <v>515</v>
      </c>
      <c r="B517">
        <v>6.1890280312680797E-2</v>
      </c>
      <c r="C517">
        <f t="shared" si="8"/>
        <v>0.93810971968731915</v>
      </c>
    </row>
    <row r="518" spans="1:3" x14ac:dyDescent="0.4">
      <c r="A518" t="s">
        <v>516</v>
      </c>
      <c r="B518">
        <v>6.4067378012205495E-2</v>
      </c>
      <c r="C518">
        <f t="shared" si="8"/>
        <v>0.93593262198779448</v>
      </c>
    </row>
    <row r="519" spans="1:3" x14ac:dyDescent="0.4">
      <c r="A519" t="s">
        <v>517</v>
      </c>
      <c r="B519">
        <v>6.6312138522420905E-2</v>
      </c>
      <c r="C519">
        <f t="shared" si="8"/>
        <v>0.9336878614775791</v>
      </c>
    </row>
    <row r="520" spans="1:3" x14ac:dyDescent="0.4">
      <c r="A520" t="s">
        <v>518</v>
      </c>
      <c r="B520">
        <v>6.42709293136728E-2</v>
      </c>
      <c r="C520">
        <f t="shared" si="8"/>
        <v>0.93572907068632716</v>
      </c>
    </row>
    <row r="521" spans="1:3" x14ac:dyDescent="0.4">
      <c r="A521" t="s">
        <v>519</v>
      </c>
      <c r="B521">
        <v>7.1761252657139202E-2</v>
      </c>
      <c r="C521">
        <f t="shared" si="8"/>
        <v>0.92823874734286083</v>
      </c>
    </row>
    <row r="522" spans="1:3" x14ac:dyDescent="0.4">
      <c r="A522" t="s">
        <v>520</v>
      </c>
      <c r="B522">
        <v>7.1619491721445397E-2</v>
      </c>
      <c r="C522">
        <f t="shared" si="8"/>
        <v>0.92838050827855456</v>
      </c>
    </row>
    <row r="523" spans="1:3" x14ac:dyDescent="0.4">
      <c r="A523" t="s">
        <v>521</v>
      </c>
      <c r="B523">
        <v>6.0614485721891397E-2</v>
      </c>
      <c r="C523">
        <f t="shared" si="8"/>
        <v>0.93938551427810857</v>
      </c>
    </row>
    <row r="524" spans="1:3" x14ac:dyDescent="0.4">
      <c r="A524" t="s">
        <v>522</v>
      </c>
      <c r="B524">
        <v>6.9966502136432907E-2</v>
      </c>
      <c r="C524">
        <f t="shared" si="8"/>
        <v>0.93003349786356715</v>
      </c>
    </row>
    <row r="525" spans="1:3" x14ac:dyDescent="0.4">
      <c r="A525" t="s">
        <v>523</v>
      </c>
      <c r="B525">
        <v>5.5980174020869702E-2</v>
      </c>
      <c r="C525">
        <f t="shared" si="8"/>
        <v>0.94401982597913026</v>
      </c>
    </row>
    <row r="526" spans="1:3" x14ac:dyDescent="0.4">
      <c r="A526" t="s">
        <v>524</v>
      </c>
      <c r="B526">
        <v>8.62073543454107E-2</v>
      </c>
      <c r="C526">
        <f t="shared" si="8"/>
        <v>0.91379264565458929</v>
      </c>
    </row>
    <row r="527" spans="1:3" x14ac:dyDescent="0.4">
      <c r="A527" t="s">
        <v>525</v>
      </c>
      <c r="B527">
        <v>5.4454898397896301E-2</v>
      </c>
      <c r="C527">
        <f t="shared" si="8"/>
        <v>0.9455451016021037</v>
      </c>
    </row>
    <row r="528" spans="1:3" x14ac:dyDescent="0.4">
      <c r="A528" t="s">
        <v>526</v>
      </c>
      <c r="B528">
        <v>4.6888194975157997E-2</v>
      </c>
      <c r="C528">
        <f t="shared" si="8"/>
        <v>0.95311180502484205</v>
      </c>
    </row>
    <row r="529" spans="1:3" x14ac:dyDescent="0.4">
      <c r="A529" t="s">
        <v>527</v>
      </c>
      <c r="B529">
        <v>5.3528957289607701E-2</v>
      </c>
      <c r="C529">
        <f t="shared" si="8"/>
        <v>0.94647104271039229</v>
      </c>
    </row>
    <row r="530" spans="1:3" x14ac:dyDescent="0.4">
      <c r="A530" t="s">
        <v>528</v>
      </c>
      <c r="B530">
        <v>7.5696804776135704E-2</v>
      </c>
      <c r="C530">
        <f t="shared" si="8"/>
        <v>0.92430319522386428</v>
      </c>
    </row>
    <row r="531" spans="1:3" x14ac:dyDescent="0.4">
      <c r="A531" t="s">
        <v>529</v>
      </c>
      <c r="B531">
        <v>5.7994341600515399E-2</v>
      </c>
      <c r="C531">
        <f t="shared" si="8"/>
        <v>0.94200565839948458</v>
      </c>
    </row>
    <row r="532" spans="1:3" x14ac:dyDescent="0.4">
      <c r="A532" t="s">
        <v>530</v>
      </c>
      <c r="B532">
        <v>5.6508695063235297E-2</v>
      </c>
      <c r="C532">
        <f t="shared" si="8"/>
        <v>0.9434913049367647</v>
      </c>
    </row>
    <row r="533" spans="1:3" x14ac:dyDescent="0.4">
      <c r="A533" t="s">
        <v>531</v>
      </c>
      <c r="B533">
        <v>5.5237887542316899E-2</v>
      </c>
      <c r="C533">
        <f t="shared" si="8"/>
        <v>0.94476211245768305</v>
      </c>
    </row>
    <row r="534" spans="1:3" x14ac:dyDescent="0.4">
      <c r="A534" t="s">
        <v>532</v>
      </c>
      <c r="B534">
        <v>5.57188140729796E-2</v>
      </c>
      <c r="C534">
        <f t="shared" si="8"/>
        <v>0.94428118592702037</v>
      </c>
    </row>
    <row r="535" spans="1:3" x14ac:dyDescent="0.4">
      <c r="A535" t="s">
        <v>533</v>
      </c>
      <c r="B535">
        <v>4.8067120571219597E-2</v>
      </c>
      <c r="C535">
        <f t="shared" si="8"/>
        <v>0.95193287942878035</v>
      </c>
    </row>
    <row r="536" spans="1:3" x14ac:dyDescent="0.4">
      <c r="A536" t="s">
        <v>534</v>
      </c>
      <c r="B536">
        <v>5.5716085502191301E-2</v>
      </c>
      <c r="C536">
        <f t="shared" si="8"/>
        <v>0.94428391449780869</v>
      </c>
    </row>
    <row r="537" spans="1:3" x14ac:dyDescent="0.4">
      <c r="A537" t="s">
        <v>535</v>
      </c>
      <c r="B537">
        <v>6.5105046031622094E-2</v>
      </c>
      <c r="C537">
        <f t="shared" si="8"/>
        <v>0.93489495396837796</v>
      </c>
    </row>
    <row r="538" spans="1:3" x14ac:dyDescent="0.4">
      <c r="A538" t="s">
        <v>536</v>
      </c>
      <c r="B538">
        <v>5.2336349216422502E-2</v>
      </c>
      <c r="C538">
        <f t="shared" si="8"/>
        <v>0.9476636507835775</v>
      </c>
    </row>
    <row r="539" spans="1:3" x14ac:dyDescent="0.4">
      <c r="A539" t="s">
        <v>537</v>
      </c>
      <c r="B539">
        <v>5.5785410828327997E-2</v>
      </c>
      <c r="C539">
        <f t="shared" si="8"/>
        <v>0.944214589171672</v>
      </c>
    </row>
    <row r="540" spans="1:3" x14ac:dyDescent="0.4">
      <c r="A540" t="s">
        <v>538</v>
      </c>
      <c r="B540">
        <v>6.0841639459651202E-2</v>
      </c>
      <c r="C540">
        <f t="shared" si="8"/>
        <v>0.93915836054034885</v>
      </c>
    </row>
    <row r="541" spans="1:3" x14ac:dyDescent="0.4">
      <c r="A541" t="s">
        <v>539</v>
      </c>
      <c r="B541">
        <v>6.1321819135739503E-2</v>
      </c>
      <c r="C541">
        <f t="shared" si="8"/>
        <v>0.93867818086426047</v>
      </c>
    </row>
    <row r="542" spans="1:3" x14ac:dyDescent="0.4">
      <c r="A542" t="s">
        <v>540</v>
      </c>
      <c r="B542">
        <v>5.8053266742493601E-2</v>
      </c>
      <c r="C542">
        <f t="shared" si="8"/>
        <v>0.94194673325750644</v>
      </c>
    </row>
    <row r="543" spans="1:3" x14ac:dyDescent="0.4">
      <c r="A543" t="s">
        <v>541</v>
      </c>
      <c r="B543">
        <v>5.9032075907572402E-2</v>
      </c>
      <c r="C543">
        <f t="shared" si="8"/>
        <v>0.94096792409242758</v>
      </c>
    </row>
    <row r="544" spans="1:3" x14ac:dyDescent="0.4">
      <c r="A544" t="s">
        <v>542</v>
      </c>
      <c r="B544">
        <v>7.6034361986967294E-2</v>
      </c>
      <c r="C544">
        <f t="shared" si="8"/>
        <v>0.92396563801303266</v>
      </c>
    </row>
    <row r="545" spans="1:3" x14ac:dyDescent="0.4">
      <c r="A545" t="s">
        <v>543</v>
      </c>
      <c r="B545">
        <v>7.7772675584085599E-2</v>
      </c>
      <c r="C545">
        <f t="shared" si="8"/>
        <v>0.92222732441591437</v>
      </c>
    </row>
    <row r="546" spans="1:3" x14ac:dyDescent="0.4">
      <c r="A546" t="s">
        <v>544</v>
      </c>
      <c r="B546">
        <v>5.4471498938530302E-2</v>
      </c>
      <c r="C546">
        <f t="shared" si="8"/>
        <v>0.94552850106146968</v>
      </c>
    </row>
    <row r="547" spans="1:3" x14ac:dyDescent="0.4">
      <c r="A547" t="s">
        <v>545</v>
      </c>
      <c r="B547">
        <v>6.8853746526562704E-2</v>
      </c>
      <c r="C547">
        <f t="shared" si="8"/>
        <v>0.93114625347343727</v>
      </c>
    </row>
    <row r="548" spans="1:3" x14ac:dyDescent="0.4">
      <c r="A548" t="s">
        <v>546</v>
      </c>
      <c r="B548">
        <v>6.2262809425831303E-2</v>
      </c>
      <c r="C548">
        <f t="shared" si="8"/>
        <v>0.93773719057416871</v>
      </c>
    </row>
    <row r="549" spans="1:3" x14ac:dyDescent="0.4">
      <c r="A549" t="s">
        <v>547</v>
      </c>
      <c r="B549">
        <v>5.9495158881792798E-2</v>
      </c>
      <c r="C549">
        <f t="shared" si="8"/>
        <v>0.9405048411182072</v>
      </c>
    </row>
    <row r="550" spans="1:3" x14ac:dyDescent="0.4">
      <c r="A550" t="s">
        <v>548</v>
      </c>
      <c r="B550">
        <v>9.1417810754227294E-2</v>
      </c>
      <c r="C550">
        <f t="shared" si="8"/>
        <v>0.90858218924577272</v>
      </c>
    </row>
    <row r="551" spans="1:3" x14ac:dyDescent="0.4">
      <c r="A551" t="s">
        <v>549</v>
      </c>
      <c r="B551">
        <v>6.5889783049273898E-2</v>
      </c>
      <c r="C551">
        <f t="shared" si="8"/>
        <v>0.93411021695072605</v>
      </c>
    </row>
    <row r="552" spans="1:3" x14ac:dyDescent="0.4">
      <c r="A552" t="s">
        <v>550</v>
      </c>
      <c r="B552">
        <v>5.6967397012896902E-2</v>
      </c>
      <c r="C552">
        <f t="shared" si="8"/>
        <v>0.94303260298710312</v>
      </c>
    </row>
    <row r="553" spans="1:3" x14ac:dyDescent="0.4">
      <c r="A553" t="s">
        <v>551</v>
      </c>
      <c r="B553">
        <v>8.2475219237801697E-2</v>
      </c>
      <c r="C553">
        <f t="shared" si="8"/>
        <v>0.91752478076219834</v>
      </c>
    </row>
    <row r="554" spans="1:3" x14ac:dyDescent="0.4">
      <c r="A554" t="s">
        <v>552</v>
      </c>
      <c r="B554">
        <v>8.4883684211564905E-2</v>
      </c>
      <c r="C554">
        <f t="shared" si="8"/>
        <v>0.91511631578843511</v>
      </c>
    </row>
    <row r="555" spans="1:3" x14ac:dyDescent="0.4">
      <c r="A555" t="s">
        <v>553</v>
      </c>
      <c r="B555">
        <v>5.1251799039808199E-2</v>
      </c>
      <c r="C555">
        <f t="shared" si="8"/>
        <v>0.94874820096019175</v>
      </c>
    </row>
    <row r="556" spans="1:3" x14ac:dyDescent="0.4">
      <c r="A556" t="s">
        <v>554</v>
      </c>
      <c r="B556">
        <v>6.3034327816376703E-2</v>
      </c>
      <c r="C556">
        <f t="shared" si="8"/>
        <v>0.93696567218362325</v>
      </c>
    </row>
    <row r="557" spans="1:3" x14ac:dyDescent="0.4">
      <c r="A557" t="s">
        <v>555</v>
      </c>
      <c r="B557">
        <v>6.0661680345322197E-2</v>
      </c>
      <c r="C557">
        <f t="shared" si="8"/>
        <v>0.93933831965467784</v>
      </c>
    </row>
    <row r="558" spans="1:3" x14ac:dyDescent="0.4">
      <c r="A558" t="s">
        <v>556</v>
      </c>
      <c r="B558">
        <v>4.89914553973501E-2</v>
      </c>
      <c r="C558">
        <f t="shared" si="8"/>
        <v>0.95100854460264994</v>
      </c>
    </row>
    <row r="559" spans="1:3" x14ac:dyDescent="0.4">
      <c r="A559" t="s">
        <v>557</v>
      </c>
      <c r="B559">
        <v>6.6889121822582998E-2</v>
      </c>
      <c r="C559">
        <f t="shared" si="8"/>
        <v>0.933110878177417</v>
      </c>
    </row>
    <row r="560" spans="1:3" x14ac:dyDescent="0.4">
      <c r="A560" t="s">
        <v>558</v>
      </c>
      <c r="B560">
        <v>6.3752008634022805E-2</v>
      </c>
      <c r="C560">
        <f t="shared" si="8"/>
        <v>0.93624799136597714</v>
      </c>
    </row>
    <row r="561" spans="1:3" x14ac:dyDescent="0.4">
      <c r="A561" t="s">
        <v>559</v>
      </c>
      <c r="B561">
        <v>7.2605770872702105E-2</v>
      </c>
      <c r="C561">
        <f t="shared" si="8"/>
        <v>0.92739422912729785</v>
      </c>
    </row>
    <row r="562" spans="1:3" x14ac:dyDescent="0.4">
      <c r="A562" t="s">
        <v>560</v>
      </c>
      <c r="B562">
        <v>5.2287664369054999E-2</v>
      </c>
      <c r="C562">
        <f t="shared" si="8"/>
        <v>0.94771233563094504</v>
      </c>
    </row>
    <row r="563" spans="1:3" x14ac:dyDescent="0.4">
      <c r="A563" t="s">
        <v>561</v>
      </c>
      <c r="B563">
        <v>7.4539275990928605E-2</v>
      </c>
      <c r="C563">
        <f t="shared" si="8"/>
        <v>0.92546072400907142</v>
      </c>
    </row>
    <row r="564" spans="1:3" x14ac:dyDescent="0.4">
      <c r="A564" t="s">
        <v>562</v>
      </c>
      <c r="B564">
        <v>9.6378462825500597E-2</v>
      </c>
      <c r="C564">
        <f t="shared" si="8"/>
        <v>0.90362153717449945</v>
      </c>
    </row>
    <row r="565" spans="1:3" x14ac:dyDescent="0.4">
      <c r="A565" t="s">
        <v>563</v>
      </c>
      <c r="B565">
        <v>5.0505787860337902E-2</v>
      </c>
      <c r="C565">
        <f t="shared" si="8"/>
        <v>0.94949421213966212</v>
      </c>
    </row>
    <row r="566" spans="1:3" x14ac:dyDescent="0.4">
      <c r="A566" t="s">
        <v>564</v>
      </c>
      <c r="B566">
        <v>5.8127634873896203E-2</v>
      </c>
      <c r="C566">
        <f t="shared" si="8"/>
        <v>0.94187236512610384</v>
      </c>
    </row>
    <row r="567" spans="1:3" x14ac:dyDescent="0.4">
      <c r="A567" t="s">
        <v>565</v>
      </c>
      <c r="B567">
        <v>7.01802437232312E-2</v>
      </c>
      <c r="C567">
        <f t="shared" si="8"/>
        <v>0.92981975627676883</v>
      </c>
    </row>
    <row r="568" spans="1:3" x14ac:dyDescent="0.4">
      <c r="A568" t="s">
        <v>566</v>
      </c>
      <c r="B568">
        <v>5.4667816611228298E-2</v>
      </c>
      <c r="C568">
        <f t="shared" si="8"/>
        <v>0.94533218338877167</v>
      </c>
    </row>
    <row r="569" spans="1:3" x14ac:dyDescent="0.4">
      <c r="A569" t="s">
        <v>567</v>
      </c>
      <c r="B569">
        <v>7.4898302087330004E-2</v>
      </c>
      <c r="C569">
        <f t="shared" si="8"/>
        <v>0.92510169791267005</v>
      </c>
    </row>
    <row r="570" spans="1:3" x14ac:dyDescent="0.4">
      <c r="A570" t="s">
        <v>568</v>
      </c>
      <c r="B570">
        <v>7.1395208380055405E-2</v>
      </c>
      <c r="C570">
        <f t="shared" si="8"/>
        <v>0.92860479161994458</v>
      </c>
    </row>
    <row r="571" spans="1:3" x14ac:dyDescent="0.4">
      <c r="A571" t="s">
        <v>569</v>
      </c>
      <c r="B571">
        <v>7.5250774761790706E-2</v>
      </c>
      <c r="C571">
        <f t="shared" si="8"/>
        <v>0.92474922523820924</v>
      </c>
    </row>
    <row r="572" spans="1:3" x14ac:dyDescent="0.4">
      <c r="A572" t="s">
        <v>570</v>
      </c>
      <c r="B572">
        <v>4.72376886457328E-2</v>
      </c>
      <c r="C572">
        <f t="shared" si="8"/>
        <v>0.95276231135426714</v>
      </c>
    </row>
    <row r="573" spans="1:3" x14ac:dyDescent="0.4">
      <c r="A573" t="s">
        <v>571</v>
      </c>
      <c r="B573">
        <v>6.5809896979504803E-2</v>
      </c>
      <c r="C573">
        <f t="shared" si="8"/>
        <v>0.93419010302049521</v>
      </c>
    </row>
    <row r="574" spans="1:3" x14ac:dyDescent="0.4">
      <c r="A574" t="s">
        <v>572</v>
      </c>
      <c r="B574">
        <v>7.6056003146411894E-2</v>
      </c>
      <c r="C574">
        <f t="shared" si="8"/>
        <v>0.92394399685358808</v>
      </c>
    </row>
    <row r="575" spans="1:3" x14ac:dyDescent="0.4">
      <c r="A575" t="s">
        <v>573</v>
      </c>
      <c r="B575">
        <v>6.1622926722428098E-2</v>
      </c>
      <c r="C575">
        <f t="shared" si="8"/>
        <v>0.93837707327757192</v>
      </c>
    </row>
    <row r="576" spans="1:3" x14ac:dyDescent="0.4">
      <c r="A576" t="s">
        <v>574</v>
      </c>
      <c r="B576">
        <v>5.9434534736371301E-2</v>
      </c>
      <c r="C576">
        <f t="shared" si="8"/>
        <v>0.94056546526362872</v>
      </c>
    </row>
    <row r="577" spans="1:3" x14ac:dyDescent="0.4">
      <c r="A577" t="s">
        <v>575</v>
      </c>
      <c r="B577">
        <v>6.2470530461412703E-2</v>
      </c>
      <c r="C577">
        <f t="shared" si="8"/>
        <v>0.93752946953858729</v>
      </c>
    </row>
    <row r="578" spans="1:3" x14ac:dyDescent="0.4">
      <c r="A578" t="s">
        <v>576</v>
      </c>
      <c r="B578">
        <v>4.8090265180435202E-2</v>
      </c>
      <c r="C578">
        <f t="shared" si="8"/>
        <v>0.95190973481956476</v>
      </c>
    </row>
    <row r="579" spans="1:3" x14ac:dyDescent="0.4">
      <c r="A579" t="s">
        <v>577</v>
      </c>
      <c r="B579">
        <v>5.5379061977796601E-2</v>
      </c>
      <c r="C579">
        <f t="shared" ref="C579:C642" si="9">1-B579</f>
        <v>0.94462093802220337</v>
      </c>
    </row>
    <row r="580" spans="1:3" x14ac:dyDescent="0.4">
      <c r="A580" t="s">
        <v>578</v>
      </c>
      <c r="B580">
        <v>5.2477265666347098E-2</v>
      </c>
      <c r="C580">
        <f t="shared" si="9"/>
        <v>0.94752273433365286</v>
      </c>
    </row>
    <row r="581" spans="1:3" x14ac:dyDescent="0.4">
      <c r="A581" t="s">
        <v>579</v>
      </c>
      <c r="B581">
        <v>6.4849593928251695E-2</v>
      </c>
      <c r="C581">
        <f t="shared" si="9"/>
        <v>0.93515040607174826</v>
      </c>
    </row>
    <row r="582" spans="1:3" x14ac:dyDescent="0.4">
      <c r="A582" t="s">
        <v>580</v>
      </c>
      <c r="B582">
        <v>6.3071679966552399E-2</v>
      </c>
      <c r="C582">
        <f t="shared" si="9"/>
        <v>0.93692832003344761</v>
      </c>
    </row>
    <row r="583" spans="1:3" x14ac:dyDescent="0.4">
      <c r="A583" t="s">
        <v>581</v>
      </c>
      <c r="B583">
        <v>6.4396927478261298E-2</v>
      </c>
      <c r="C583">
        <f t="shared" si="9"/>
        <v>0.93560307252173869</v>
      </c>
    </row>
    <row r="584" spans="1:3" x14ac:dyDescent="0.4">
      <c r="A584" t="s">
        <v>582</v>
      </c>
      <c r="B584">
        <v>5.5506536686142201E-2</v>
      </c>
      <c r="C584">
        <f t="shared" si="9"/>
        <v>0.94449346331385775</v>
      </c>
    </row>
    <row r="585" spans="1:3" x14ac:dyDescent="0.4">
      <c r="A585" t="s">
        <v>583</v>
      </c>
      <c r="B585">
        <v>8.2389512697188597E-2</v>
      </c>
      <c r="C585">
        <f t="shared" si="9"/>
        <v>0.91761048730281136</v>
      </c>
    </row>
    <row r="586" spans="1:3" x14ac:dyDescent="0.4">
      <c r="A586" t="s">
        <v>584</v>
      </c>
      <c r="B586">
        <v>8.0342182287966094E-2</v>
      </c>
      <c r="C586">
        <f t="shared" si="9"/>
        <v>0.91965781771203392</v>
      </c>
    </row>
    <row r="587" spans="1:3" x14ac:dyDescent="0.4">
      <c r="A587" t="s">
        <v>585</v>
      </c>
      <c r="B587">
        <v>7.0795831303430298E-2</v>
      </c>
      <c r="C587">
        <f t="shared" si="9"/>
        <v>0.92920416869656974</v>
      </c>
    </row>
    <row r="588" spans="1:3" x14ac:dyDescent="0.4">
      <c r="A588" t="s">
        <v>586</v>
      </c>
      <c r="B588">
        <v>6.6788406309940998E-2</v>
      </c>
      <c r="C588">
        <f t="shared" si="9"/>
        <v>0.93321159369005902</v>
      </c>
    </row>
    <row r="589" spans="1:3" x14ac:dyDescent="0.4">
      <c r="A589" t="s">
        <v>587</v>
      </c>
      <c r="B589">
        <v>4.9133098091732802E-2</v>
      </c>
      <c r="C589">
        <f t="shared" si="9"/>
        <v>0.95086690190826717</v>
      </c>
    </row>
    <row r="590" spans="1:3" x14ac:dyDescent="0.4">
      <c r="A590" t="s">
        <v>588</v>
      </c>
      <c r="B590">
        <v>6.4344241345423506E-2</v>
      </c>
      <c r="C590">
        <f t="shared" si="9"/>
        <v>0.93565575865457651</v>
      </c>
    </row>
    <row r="591" spans="1:3" x14ac:dyDescent="0.4">
      <c r="A591" t="s">
        <v>589</v>
      </c>
      <c r="B591">
        <v>6.1361522971444503E-2</v>
      </c>
      <c r="C591">
        <f t="shared" si="9"/>
        <v>0.93863847702855552</v>
      </c>
    </row>
    <row r="592" spans="1:3" x14ac:dyDescent="0.4">
      <c r="A592" t="s">
        <v>590</v>
      </c>
      <c r="B592">
        <v>7.1042047416177603E-2</v>
      </c>
      <c r="C592">
        <f t="shared" si="9"/>
        <v>0.92895795258382241</v>
      </c>
    </row>
    <row r="593" spans="1:3" x14ac:dyDescent="0.4">
      <c r="A593" t="s">
        <v>591</v>
      </c>
      <c r="B593">
        <v>7.3178337846935795E-2</v>
      </c>
      <c r="C593">
        <f t="shared" si="9"/>
        <v>0.92682166215306416</v>
      </c>
    </row>
    <row r="594" spans="1:3" x14ac:dyDescent="0.4">
      <c r="A594" t="s">
        <v>592</v>
      </c>
      <c r="B594">
        <v>5.9574710682115999E-2</v>
      </c>
      <c r="C594">
        <f t="shared" si="9"/>
        <v>0.94042528931788405</v>
      </c>
    </row>
    <row r="595" spans="1:3" x14ac:dyDescent="0.4">
      <c r="A595" t="s">
        <v>593</v>
      </c>
      <c r="B595">
        <v>6.0314469775770797E-2</v>
      </c>
      <c r="C595">
        <f t="shared" si="9"/>
        <v>0.93968553022422918</v>
      </c>
    </row>
    <row r="596" spans="1:3" x14ac:dyDescent="0.4">
      <c r="A596" t="s">
        <v>594</v>
      </c>
      <c r="B596">
        <v>6.4458095200525894E-2</v>
      </c>
      <c r="C596">
        <f t="shared" si="9"/>
        <v>0.93554190479947408</v>
      </c>
    </row>
    <row r="597" spans="1:3" x14ac:dyDescent="0.4">
      <c r="A597" t="s">
        <v>595</v>
      </c>
      <c r="B597">
        <v>8.2338646561494602E-2</v>
      </c>
      <c r="C597">
        <f t="shared" si="9"/>
        <v>0.91766135343850541</v>
      </c>
    </row>
    <row r="598" spans="1:3" x14ac:dyDescent="0.4">
      <c r="A598" t="s">
        <v>596</v>
      </c>
      <c r="B598">
        <v>5.3417304362077901E-2</v>
      </c>
      <c r="C598">
        <f t="shared" si="9"/>
        <v>0.94658269563792208</v>
      </c>
    </row>
    <row r="599" spans="1:3" x14ac:dyDescent="0.4">
      <c r="A599" t="s">
        <v>597</v>
      </c>
      <c r="B599">
        <v>5.9568451427863697E-2</v>
      </c>
      <c r="C599">
        <f t="shared" si="9"/>
        <v>0.94043154857213629</v>
      </c>
    </row>
    <row r="600" spans="1:3" x14ac:dyDescent="0.4">
      <c r="A600" t="s">
        <v>598</v>
      </c>
      <c r="B600">
        <v>5.9366066285380298E-2</v>
      </c>
      <c r="C600">
        <f t="shared" si="9"/>
        <v>0.94063393371461967</v>
      </c>
    </row>
    <row r="601" spans="1:3" x14ac:dyDescent="0.4">
      <c r="A601" t="s">
        <v>599</v>
      </c>
      <c r="B601">
        <v>5.8093326399337598E-2</v>
      </c>
      <c r="C601">
        <f t="shared" si="9"/>
        <v>0.94190667360066238</v>
      </c>
    </row>
    <row r="602" spans="1:3" x14ac:dyDescent="0.4">
      <c r="A602" t="s">
        <v>600</v>
      </c>
      <c r="B602">
        <v>8.5156180329695602E-2</v>
      </c>
      <c r="C602">
        <f t="shared" si="9"/>
        <v>0.91484381967030437</v>
      </c>
    </row>
    <row r="603" spans="1:3" x14ac:dyDescent="0.4">
      <c r="A603" t="s">
        <v>601</v>
      </c>
      <c r="B603">
        <v>5.8080098078489899E-2</v>
      </c>
      <c r="C603">
        <f t="shared" si="9"/>
        <v>0.94191990192151009</v>
      </c>
    </row>
    <row r="604" spans="1:3" x14ac:dyDescent="0.4">
      <c r="A604" t="s">
        <v>602</v>
      </c>
      <c r="B604">
        <v>6.01601169113875E-2</v>
      </c>
      <c r="C604">
        <f t="shared" si="9"/>
        <v>0.93983988308861255</v>
      </c>
    </row>
    <row r="605" spans="1:3" x14ac:dyDescent="0.4">
      <c r="A605" t="s">
        <v>603</v>
      </c>
      <c r="B605">
        <v>5.6762386835684298E-2</v>
      </c>
      <c r="C605">
        <f t="shared" si="9"/>
        <v>0.94323761316431565</v>
      </c>
    </row>
    <row r="606" spans="1:3" x14ac:dyDescent="0.4">
      <c r="A606" t="s">
        <v>604</v>
      </c>
      <c r="B606">
        <v>9.1717307244834401E-2</v>
      </c>
      <c r="C606">
        <f t="shared" si="9"/>
        <v>0.9082826927551656</v>
      </c>
    </row>
    <row r="607" spans="1:3" x14ac:dyDescent="0.4">
      <c r="A607" t="s">
        <v>605</v>
      </c>
      <c r="B607">
        <v>6.5020912611304701E-2</v>
      </c>
      <c r="C607">
        <f t="shared" si="9"/>
        <v>0.93497908738869528</v>
      </c>
    </row>
    <row r="608" spans="1:3" x14ac:dyDescent="0.4">
      <c r="A608" t="s">
        <v>606</v>
      </c>
      <c r="B608">
        <v>7.2032231442027694E-2</v>
      </c>
      <c r="C608">
        <f t="shared" si="9"/>
        <v>0.92796776855797236</v>
      </c>
    </row>
    <row r="609" spans="1:3" x14ac:dyDescent="0.4">
      <c r="A609" t="s">
        <v>607</v>
      </c>
      <c r="B609">
        <v>6.3003518052457505E-2</v>
      </c>
      <c r="C609">
        <f t="shared" si="9"/>
        <v>0.93699648194754248</v>
      </c>
    </row>
    <row r="610" spans="1:3" x14ac:dyDescent="0.4">
      <c r="A610" t="s">
        <v>608</v>
      </c>
      <c r="B610">
        <v>5.5178852125408802E-2</v>
      </c>
      <c r="C610">
        <f t="shared" si="9"/>
        <v>0.94482114787459115</v>
      </c>
    </row>
    <row r="611" spans="1:3" x14ac:dyDescent="0.4">
      <c r="A611" t="s">
        <v>609</v>
      </c>
      <c r="B611">
        <v>5.6483354300933999E-2</v>
      </c>
      <c r="C611">
        <f t="shared" si="9"/>
        <v>0.94351664569906601</v>
      </c>
    </row>
    <row r="612" spans="1:3" x14ac:dyDescent="0.4">
      <c r="A612" t="s">
        <v>610</v>
      </c>
      <c r="B612">
        <v>8.0537065112317993E-2</v>
      </c>
      <c r="C612">
        <f t="shared" si="9"/>
        <v>0.91946293488768205</v>
      </c>
    </row>
    <row r="613" spans="1:3" x14ac:dyDescent="0.4">
      <c r="A613" t="s">
        <v>611</v>
      </c>
      <c r="B613">
        <v>5.5653348825893199E-2</v>
      </c>
      <c r="C613">
        <f t="shared" si="9"/>
        <v>0.94434665117410677</v>
      </c>
    </row>
    <row r="614" spans="1:3" x14ac:dyDescent="0.4">
      <c r="A614" t="s">
        <v>612</v>
      </c>
      <c r="B614">
        <v>6.1273739361534997E-2</v>
      </c>
      <c r="C614">
        <f t="shared" si="9"/>
        <v>0.93872626063846498</v>
      </c>
    </row>
    <row r="615" spans="1:3" x14ac:dyDescent="0.4">
      <c r="A615" t="s">
        <v>613</v>
      </c>
      <c r="B615">
        <v>7.23533953000257E-2</v>
      </c>
      <c r="C615">
        <f t="shared" si="9"/>
        <v>0.92764660469997429</v>
      </c>
    </row>
    <row r="616" spans="1:3" x14ac:dyDescent="0.4">
      <c r="A616" t="s">
        <v>614</v>
      </c>
      <c r="B616">
        <v>4.73503359553036E-2</v>
      </c>
      <c r="C616">
        <f t="shared" si="9"/>
        <v>0.95264966404469642</v>
      </c>
    </row>
    <row r="617" spans="1:3" x14ac:dyDescent="0.4">
      <c r="A617" t="s">
        <v>615</v>
      </c>
      <c r="B617">
        <v>7.64212074441704E-2</v>
      </c>
      <c r="C617">
        <f t="shared" si="9"/>
        <v>0.92357879255582964</v>
      </c>
    </row>
    <row r="618" spans="1:3" x14ac:dyDescent="0.4">
      <c r="A618" t="s">
        <v>616</v>
      </c>
      <c r="B618">
        <v>6.42160059052128E-2</v>
      </c>
      <c r="C618">
        <f t="shared" si="9"/>
        <v>0.93578399409478719</v>
      </c>
    </row>
    <row r="619" spans="1:3" x14ac:dyDescent="0.4">
      <c r="A619" t="s">
        <v>617</v>
      </c>
      <c r="B619">
        <v>8.6774540830992994E-2</v>
      </c>
      <c r="C619">
        <f t="shared" si="9"/>
        <v>0.91322545916900699</v>
      </c>
    </row>
    <row r="620" spans="1:3" x14ac:dyDescent="0.4">
      <c r="A620" t="s">
        <v>618</v>
      </c>
      <c r="B620">
        <v>8.81956777439422E-2</v>
      </c>
      <c r="C620">
        <f t="shared" si="9"/>
        <v>0.91180432225605779</v>
      </c>
    </row>
    <row r="621" spans="1:3" x14ac:dyDescent="0.4">
      <c r="A621" t="s">
        <v>619</v>
      </c>
      <c r="B621">
        <v>6.4886019798353803E-2</v>
      </c>
      <c r="C621">
        <f t="shared" si="9"/>
        <v>0.93511398020164616</v>
      </c>
    </row>
    <row r="622" spans="1:3" x14ac:dyDescent="0.4">
      <c r="A622" t="s">
        <v>620</v>
      </c>
      <c r="B622">
        <v>6.9379178342749301E-2</v>
      </c>
      <c r="C622">
        <f t="shared" si="9"/>
        <v>0.93062082165725069</v>
      </c>
    </row>
    <row r="623" spans="1:3" x14ac:dyDescent="0.4">
      <c r="A623" t="s">
        <v>621</v>
      </c>
      <c r="B623">
        <v>6.6452987566149604E-2</v>
      </c>
      <c r="C623">
        <f t="shared" si="9"/>
        <v>0.93354701243385041</v>
      </c>
    </row>
    <row r="624" spans="1:3" x14ac:dyDescent="0.4">
      <c r="A624" t="s">
        <v>622</v>
      </c>
      <c r="B624">
        <v>6.6615534905636195E-2</v>
      </c>
      <c r="C624">
        <f t="shared" si="9"/>
        <v>0.93338446509436379</v>
      </c>
    </row>
    <row r="625" spans="1:3" x14ac:dyDescent="0.4">
      <c r="A625" t="s">
        <v>623</v>
      </c>
      <c r="B625">
        <v>7.4021458918587593E-2</v>
      </c>
      <c r="C625">
        <f t="shared" si="9"/>
        <v>0.92597854108141242</v>
      </c>
    </row>
    <row r="626" spans="1:3" x14ac:dyDescent="0.4">
      <c r="A626" t="s">
        <v>624</v>
      </c>
      <c r="B626">
        <v>6.2311370360625402E-2</v>
      </c>
      <c r="C626">
        <f t="shared" si="9"/>
        <v>0.9376886296393746</v>
      </c>
    </row>
    <row r="627" spans="1:3" x14ac:dyDescent="0.4">
      <c r="A627" t="s">
        <v>625</v>
      </c>
      <c r="B627">
        <v>6.2613834251758094E-2</v>
      </c>
      <c r="C627">
        <f t="shared" si="9"/>
        <v>0.93738616574824185</v>
      </c>
    </row>
    <row r="628" spans="1:3" x14ac:dyDescent="0.4">
      <c r="A628" t="s">
        <v>626</v>
      </c>
      <c r="B628">
        <v>7.1303711492025898E-2</v>
      </c>
      <c r="C628">
        <f t="shared" si="9"/>
        <v>0.92869628850797414</v>
      </c>
    </row>
    <row r="629" spans="1:3" x14ac:dyDescent="0.4">
      <c r="A629" t="s">
        <v>627</v>
      </c>
      <c r="B629">
        <v>7.5162100733528706E-2</v>
      </c>
      <c r="C629">
        <f t="shared" si="9"/>
        <v>0.92483789926647131</v>
      </c>
    </row>
    <row r="630" spans="1:3" x14ac:dyDescent="0.4">
      <c r="A630" t="s">
        <v>628</v>
      </c>
      <c r="B630">
        <v>7.0798344977458599E-2</v>
      </c>
      <c r="C630">
        <f t="shared" si="9"/>
        <v>0.92920165502254137</v>
      </c>
    </row>
    <row r="631" spans="1:3" x14ac:dyDescent="0.4">
      <c r="A631" t="s">
        <v>629</v>
      </c>
      <c r="B631">
        <v>6.3350089553681196E-2</v>
      </c>
      <c r="C631">
        <f t="shared" si="9"/>
        <v>0.93664991044631885</v>
      </c>
    </row>
    <row r="632" spans="1:3" x14ac:dyDescent="0.4">
      <c r="A632" t="s">
        <v>630</v>
      </c>
      <c r="B632">
        <v>6.3349249579867303E-2</v>
      </c>
      <c r="C632">
        <f t="shared" si="9"/>
        <v>0.93665075042013268</v>
      </c>
    </row>
    <row r="633" spans="1:3" x14ac:dyDescent="0.4">
      <c r="A633" t="s">
        <v>631</v>
      </c>
      <c r="B633">
        <v>6.1555334272427799E-2</v>
      </c>
      <c r="C633">
        <f t="shared" si="9"/>
        <v>0.93844466572757224</v>
      </c>
    </row>
    <row r="634" spans="1:3" x14ac:dyDescent="0.4">
      <c r="A634" t="s">
        <v>632</v>
      </c>
      <c r="B634">
        <v>6.3348123085454094E-2</v>
      </c>
      <c r="C634">
        <f t="shared" si="9"/>
        <v>0.93665187691454588</v>
      </c>
    </row>
    <row r="635" spans="1:3" x14ac:dyDescent="0.4">
      <c r="A635" t="s">
        <v>633</v>
      </c>
      <c r="B635">
        <v>9.3215385911874699E-2</v>
      </c>
      <c r="C635">
        <f t="shared" si="9"/>
        <v>0.90678461408812527</v>
      </c>
    </row>
    <row r="636" spans="1:3" x14ac:dyDescent="0.4">
      <c r="A636" t="s">
        <v>634</v>
      </c>
      <c r="B636">
        <v>5.5943217020206999E-2</v>
      </c>
      <c r="C636">
        <f t="shared" si="9"/>
        <v>0.94405678297979301</v>
      </c>
    </row>
    <row r="637" spans="1:3" x14ac:dyDescent="0.4">
      <c r="A637" t="s">
        <v>635</v>
      </c>
      <c r="B637">
        <v>7.9159764095395199E-2</v>
      </c>
      <c r="C637">
        <f t="shared" si="9"/>
        <v>0.92084023590460484</v>
      </c>
    </row>
    <row r="638" spans="1:3" x14ac:dyDescent="0.4">
      <c r="A638" t="s">
        <v>636</v>
      </c>
      <c r="B638">
        <v>5.3270373060491198E-2</v>
      </c>
      <c r="C638">
        <f t="shared" si="9"/>
        <v>0.94672962693950879</v>
      </c>
    </row>
    <row r="639" spans="1:3" x14ac:dyDescent="0.4">
      <c r="A639" t="s">
        <v>637</v>
      </c>
      <c r="B639">
        <v>8.9283965705974799E-2</v>
      </c>
      <c r="C639">
        <f t="shared" si="9"/>
        <v>0.91071603429402526</v>
      </c>
    </row>
    <row r="640" spans="1:3" x14ac:dyDescent="0.4">
      <c r="A640" t="s">
        <v>638</v>
      </c>
      <c r="B640">
        <v>6.8264210596587799E-2</v>
      </c>
      <c r="C640">
        <f t="shared" si="9"/>
        <v>0.93173578940341217</v>
      </c>
    </row>
    <row r="641" spans="1:3" x14ac:dyDescent="0.4">
      <c r="A641" t="s">
        <v>639</v>
      </c>
      <c r="B641">
        <v>5.5127717811687398E-2</v>
      </c>
      <c r="C641">
        <f t="shared" si="9"/>
        <v>0.94487228218831265</v>
      </c>
    </row>
    <row r="642" spans="1:3" x14ac:dyDescent="0.4">
      <c r="A642" t="s">
        <v>640</v>
      </c>
      <c r="B642">
        <v>7.6595782152289404E-2</v>
      </c>
      <c r="C642">
        <f t="shared" si="9"/>
        <v>0.92340421784771065</v>
      </c>
    </row>
    <row r="643" spans="1:3" x14ac:dyDescent="0.4">
      <c r="A643" t="s">
        <v>641</v>
      </c>
      <c r="B643">
        <v>5.1456815374844103E-2</v>
      </c>
      <c r="C643">
        <f t="shared" ref="C643:C706" si="10">1-B643</f>
        <v>0.94854318462515586</v>
      </c>
    </row>
    <row r="644" spans="1:3" x14ac:dyDescent="0.4">
      <c r="A644" t="s">
        <v>642</v>
      </c>
      <c r="B644">
        <v>6.4171178195303699E-2</v>
      </c>
      <c r="C644">
        <f t="shared" si="10"/>
        <v>0.93582882180469629</v>
      </c>
    </row>
    <row r="645" spans="1:3" x14ac:dyDescent="0.4">
      <c r="A645" t="s">
        <v>643</v>
      </c>
      <c r="B645">
        <v>6.1342098409368002E-2</v>
      </c>
      <c r="C645">
        <f t="shared" si="10"/>
        <v>0.938657901590632</v>
      </c>
    </row>
    <row r="646" spans="1:3" x14ac:dyDescent="0.4">
      <c r="A646" t="s">
        <v>644</v>
      </c>
      <c r="B646">
        <v>7.13117417136023E-2</v>
      </c>
      <c r="C646">
        <f t="shared" si="10"/>
        <v>0.92868825828639767</v>
      </c>
    </row>
    <row r="647" spans="1:3" x14ac:dyDescent="0.4">
      <c r="A647" t="s">
        <v>645</v>
      </c>
      <c r="B647">
        <v>6.17701729484419E-2</v>
      </c>
      <c r="C647">
        <f t="shared" si="10"/>
        <v>0.93822982705155811</v>
      </c>
    </row>
    <row r="648" spans="1:3" x14ac:dyDescent="0.4">
      <c r="A648" t="s">
        <v>646</v>
      </c>
      <c r="B648">
        <v>4.6858483604715E-2</v>
      </c>
      <c r="C648">
        <f t="shared" si="10"/>
        <v>0.95314151639528499</v>
      </c>
    </row>
    <row r="649" spans="1:3" x14ac:dyDescent="0.4">
      <c r="A649" t="s">
        <v>647</v>
      </c>
      <c r="B649">
        <v>6.9862263530572705E-2</v>
      </c>
      <c r="C649">
        <f t="shared" si="10"/>
        <v>0.93013773646942732</v>
      </c>
    </row>
    <row r="650" spans="1:3" x14ac:dyDescent="0.4">
      <c r="A650" t="s">
        <v>648</v>
      </c>
      <c r="B650">
        <v>7.1825700548951293E-2</v>
      </c>
      <c r="C650">
        <f t="shared" si="10"/>
        <v>0.92817429945104868</v>
      </c>
    </row>
    <row r="651" spans="1:3" x14ac:dyDescent="0.4">
      <c r="A651" t="s">
        <v>649</v>
      </c>
      <c r="B651">
        <v>5.2908428842538498E-2</v>
      </c>
      <c r="C651">
        <f t="shared" si="10"/>
        <v>0.94709157115746145</v>
      </c>
    </row>
    <row r="652" spans="1:3" x14ac:dyDescent="0.4">
      <c r="A652" t="s">
        <v>650</v>
      </c>
      <c r="B652">
        <v>6.3528681439213697E-2</v>
      </c>
      <c r="C652">
        <f t="shared" si="10"/>
        <v>0.93647131856078625</v>
      </c>
    </row>
    <row r="653" spans="1:3" x14ac:dyDescent="0.4">
      <c r="A653" t="s">
        <v>651</v>
      </c>
      <c r="B653">
        <v>8.0941346551368296E-2</v>
      </c>
      <c r="C653">
        <f t="shared" si="10"/>
        <v>0.91905865344863169</v>
      </c>
    </row>
    <row r="654" spans="1:3" x14ac:dyDescent="0.4">
      <c r="A654" t="s">
        <v>652</v>
      </c>
      <c r="B654">
        <v>6.4158649818490995E-2</v>
      </c>
      <c r="C654">
        <f t="shared" si="10"/>
        <v>0.93584135018150905</v>
      </c>
    </row>
    <row r="655" spans="1:3" x14ac:dyDescent="0.4">
      <c r="A655" t="s">
        <v>653</v>
      </c>
      <c r="B655">
        <v>6.7395724987567698E-2</v>
      </c>
      <c r="C655">
        <f t="shared" si="10"/>
        <v>0.93260427501243226</v>
      </c>
    </row>
    <row r="656" spans="1:3" x14ac:dyDescent="0.4">
      <c r="A656" t="s">
        <v>654</v>
      </c>
      <c r="B656">
        <v>9.9998528689539706E-2</v>
      </c>
      <c r="C656">
        <f t="shared" si="10"/>
        <v>0.90000147131046027</v>
      </c>
    </row>
    <row r="657" spans="1:3" x14ac:dyDescent="0.4">
      <c r="A657" t="s">
        <v>655</v>
      </c>
      <c r="B657">
        <v>9.8453400293548599E-2</v>
      </c>
      <c r="C657">
        <f t="shared" si="10"/>
        <v>0.90154659970645135</v>
      </c>
    </row>
    <row r="658" spans="1:3" x14ac:dyDescent="0.4">
      <c r="A658" t="s">
        <v>656</v>
      </c>
      <c r="B658">
        <v>8.53958037981013E-2</v>
      </c>
      <c r="C658">
        <f t="shared" si="10"/>
        <v>0.9146041962018987</v>
      </c>
    </row>
    <row r="659" spans="1:3" x14ac:dyDescent="0.4">
      <c r="A659" t="s">
        <v>657</v>
      </c>
      <c r="B659">
        <v>6.2831809683543696E-2</v>
      </c>
      <c r="C659">
        <f t="shared" si="10"/>
        <v>0.93716819031645626</v>
      </c>
    </row>
    <row r="660" spans="1:3" x14ac:dyDescent="0.4">
      <c r="A660" t="s">
        <v>658</v>
      </c>
      <c r="B660">
        <v>7.82154825396945E-2</v>
      </c>
      <c r="C660">
        <f t="shared" si="10"/>
        <v>0.92178451746030554</v>
      </c>
    </row>
    <row r="661" spans="1:3" x14ac:dyDescent="0.4">
      <c r="A661" t="s">
        <v>659</v>
      </c>
      <c r="B661">
        <v>8.4358597196800597E-2</v>
      </c>
      <c r="C661">
        <f t="shared" si="10"/>
        <v>0.91564140280319939</v>
      </c>
    </row>
    <row r="662" spans="1:3" x14ac:dyDescent="0.4">
      <c r="A662" t="s">
        <v>660</v>
      </c>
      <c r="B662">
        <v>6.4498948459299807E-2</v>
      </c>
      <c r="C662">
        <f t="shared" si="10"/>
        <v>0.93550105154070018</v>
      </c>
    </row>
    <row r="663" spans="1:3" x14ac:dyDescent="0.4">
      <c r="A663" t="s">
        <v>661</v>
      </c>
      <c r="B663">
        <v>6.7246463679565702E-2</v>
      </c>
      <c r="C663">
        <f t="shared" si="10"/>
        <v>0.93275353632043434</v>
      </c>
    </row>
    <row r="664" spans="1:3" x14ac:dyDescent="0.4">
      <c r="A664" t="s">
        <v>662</v>
      </c>
      <c r="B664">
        <v>5.9123293827237501E-2</v>
      </c>
      <c r="C664">
        <f t="shared" si="10"/>
        <v>0.94087670617276253</v>
      </c>
    </row>
    <row r="665" spans="1:3" x14ac:dyDescent="0.4">
      <c r="A665" t="s">
        <v>663</v>
      </c>
      <c r="B665">
        <v>6.9506356660914204E-2</v>
      </c>
      <c r="C665">
        <f t="shared" si="10"/>
        <v>0.9304936433390858</v>
      </c>
    </row>
    <row r="666" spans="1:3" x14ac:dyDescent="0.4">
      <c r="A666" t="s">
        <v>664</v>
      </c>
      <c r="B666">
        <v>5.3741580876061901E-2</v>
      </c>
      <c r="C666">
        <f t="shared" si="10"/>
        <v>0.94625841912393804</v>
      </c>
    </row>
    <row r="667" spans="1:3" x14ac:dyDescent="0.4">
      <c r="A667" t="s">
        <v>665</v>
      </c>
      <c r="B667">
        <v>4.9233114522684703E-2</v>
      </c>
      <c r="C667">
        <f t="shared" si="10"/>
        <v>0.95076688547731525</v>
      </c>
    </row>
    <row r="668" spans="1:3" x14ac:dyDescent="0.4">
      <c r="A668" t="s">
        <v>666</v>
      </c>
      <c r="B668">
        <v>7.9894934800082099E-2</v>
      </c>
      <c r="C668">
        <f t="shared" si="10"/>
        <v>0.92010506519991786</v>
      </c>
    </row>
    <row r="669" spans="1:3" x14ac:dyDescent="0.4">
      <c r="A669" t="s">
        <v>667</v>
      </c>
      <c r="B669">
        <v>6.1510966780333298E-2</v>
      </c>
      <c r="C669">
        <f t="shared" si="10"/>
        <v>0.9384890332196667</v>
      </c>
    </row>
    <row r="670" spans="1:3" x14ac:dyDescent="0.4">
      <c r="A670" t="s">
        <v>668</v>
      </c>
      <c r="B670">
        <v>8.9242239650377295E-2</v>
      </c>
      <c r="C670">
        <f t="shared" si="10"/>
        <v>0.91075776034962275</v>
      </c>
    </row>
    <row r="671" spans="1:3" x14ac:dyDescent="0.4">
      <c r="A671" t="s">
        <v>669</v>
      </c>
      <c r="B671">
        <v>6.0954974661290302E-2</v>
      </c>
      <c r="C671">
        <f t="shared" si="10"/>
        <v>0.9390450253387097</v>
      </c>
    </row>
    <row r="672" spans="1:3" x14ac:dyDescent="0.4">
      <c r="A672" t="s">
        <v>670</v>
      </c>
      <c r="B672">
        <v>5.37867405764937E-2</v>
      </c>
      <c r="C672">
        <f t="shared" si="10"/>
        <v>0.94621325942350631</v>
      </c>
    </row>
    <row r="673" spans="1:3" x14ac:dyDescent="0.4">
      <c r="A673" t="s">
        <v>671</v>
      </c>
      <c r="B673">
        <v>6.9148854978070606E-2</v>
      </c>
      <c r="C673">
        <f t="shared" si="10"/>
        <v>0.93085114502192945</v>
      </c>
    </row>
    <row r="674" spans="1:3" x14ac:dyDescent="0.4">
      <c r="A674" t="s">
        <v>672</v>
      </c>
      <c r="B674">
        <v>7.2112599817314299E-2</v>
      </c>
      <c r="C674">
        <f t="shared" si="10"/>
        <v>0.92788740018268567</v>
      </c>
    </row>
    <row r="675" spans="1:3" x14ac:dyDescent="0.4">
      <c r="A675" t="s">
        <v>673</v>
      </c>
      <c r="B675">
        <v>7.4392743194009306E-2</v>
      </c>
      <c r="C675">
        <f t="shared" si="10"/>
        <v>0.92560725680599065</v>
      </c>
    </row>
    <row r="676" spans="1:3" x14ac:dyDescent="0.4">
      <c r="A676" t="s">
        <v>674</v>
      </c>
      <c r="B676">
        <v>7.5150294519833793E-2</v>
      </c>
      <c r="C676">
        <f t="shared" si="10"/>
        <v>0.92484970548016621</v>
      </c>
    </row>
    <row r="677" spans="1:3" x14ac:dyDescent="0.4">
      <c r="A677" t="s">
        <v>675</v>
      </c>
      <c r="B677">
        <v>6.09628580712347E-2</v>
      </c>
      <c r="C677">
        <f t="shared" si="10"/>
        <v>0.93903714192876531</v>
      </c>
    </row>
    <row r="678" spans="1:3" x14ac:dyDescent="0.4">
      <c r="A678" t="s">
        <v>676</v>
      </c>
      <c r="B678">
        <v>5.2196357492553101E-2</v>
      </c>
      <c r="C678">
        <f t="shared" si="10"/>
        <v>0.94780364250744686</v>
      </c>
    </row>
    <row r="679" spans="1:3" x14ac:dyDescent="0.4">
      <c r="A679" t="s">
        <v>677</v>
      </c>
      <c r="B679">
        <v>6.9325358641097304E-2</v>
      </c>
      <c r="C679">
        <f t="shared" si="10"/>
        <v>0.93067464135890265</v>
      </c>
    </row>
    <row r="680" spans="1:3" x14ac:dyDescent="0.4">
      <c r="A680" t="s">
        <v>678</v>
      </c>
      <c r="B680">
        <v>8.4732150147906193E-2</v>
      </c>
      <c r="C680">
        <f t="shared" si="10"/>
        <v>0.91526784985209386</v>
      </c>
    </row>
    <row r="681" spans="1:3" x14ac:dyDescent="0.4">
      <c r="A681" t="s">
        <v>679</v>
      </c>
      <c r="B681">
        <v>5.3338384367163601E-2</v>
      </c>
      <c r="C681">
        <f t="shared" si="10"/>
        <v>0.94666161563283635</v>
      </c>
    </row>
    <row r="682" spans="1:3" x14ac:dyDescent="0.4">
      <c r="A682" t="s">
        <v>680</v>
      </c>
      <c r="B682">
        <v>6.12267920000229E-2</v>
      </c>
      <c r="C682">
        <f t="shared" si="10"/>
        <v>0.9387732079999771</v>
      </c>
    </row>
    <row r="683" spans="1:3" x14ac:dyDescent="0.4">
      <c r="A683" t="s">
        <v>681</v>
      </c>
      <c r="B683">
        <v>4.8088773305155097E-2</v>
      </c>
      <c r="C683">
        <f t="shared" si="10"/>
        <v>0.95191122669484485</v>
      </c>
    </row>
    <row r="684" spans="1:3" x14ac:dyDescent="0.4">
      <c r="A684" t="s">
        <v>682</v>
      </c>
      <c r="B684">
        <v>5.1520680983528397E-2</v>
      </c>
      <c r="C684">
        <f t="shared" si="10"/>
        <v>0.94847931901647164</v>
      </c>
    </row>
    <row r="685" spans="1:3" x14ac:dyDescent="0.4">
      <c r="A685" t="s">
        <v>683</v>
      </c>
      <c r="B685">
        <v>5.4373979435572199E-2</v>
      </c>
      <c r="C685">
        <f t="shared" si="10"/>
        <v>0.94562602056442779</v>
      </c>
    </row>
    <row r="686" spans="1:3" x14ac:dyDescent="0.4">
      <c r="A686" t="s">
        <v>684</v>
      </c>
      <c r="B686">
        <v>7.15629127561212E-2</v>
      </c>
      <c r="C686">
        <f t="shared" si="10"/>
        <v>0.92843708724387874</v>
      </c>
    </row>
    <row r="687" spans="1:3" x14ac:dyDescent="0.4">
      <c r="A687" t="s">
        <v>685</v>
      </c>
      <c r="B687">
        <v>6.2069812199375199E-2</v>
      </c>
      <c r="C687">
        <f t="shared" si="10"/>
        <v>0.93793018780062476</v>
      </c>
    </row>
    <row r="688" spans="1:3" x14ac:dyDescent="0.4">
      <c r="A688" t="s">
        <v>686</v>
      </c>
      <c r="B688">
        <v>6.2377065350355303E-2</v>
      </c>
      <c r="C688">
        <f t="shared" si="10"/>
        <v>0.93762293464964475</v>
      </c>
    </row>
    <row r="689" spans="1:3" x14ac:dyDescent="0.4">
      <c r="A689" t="s">
        <v>687</v>
      </c>
      <c r="B689">
        <v>7.1953626523446404E-2</v>
      </c>
      <c r="C689">
        <f t="shared" si="10"/>
        <v>0.92804637347655361</v>
      </c>
    </row>
    <row r="690" spans="1:3" x14ac:dyDescent="0.4">
      <c r="A690" t="s">
        <v>688</v>
      </c>
      <c r="B690">
        <v>5.0434052078667101E-2</v>
      </c>
      <c r="C690">
        <f t="shared" si="10"/>
        <v>0.94956594792133286</v>
      </c>
    </row>
    <row r="691" spans="1:3" x14ac:dyDescent="0.4">
      <c r="A691" t="s">
        <v>689</v>
      </c>
      <c r="B691">
        <v>5.98109100311651E-2</v>
      </c>
      <c r="C691">
        <f t="shared" si="10"/>
        <v>0.94018908996883488</v>
      </c>
    </row>
    <row r="692" spans="1:3" x14ac:dyDescent="0.4">
      <c r="A692" t="s">
        <v>690</v>
      </c>
      <c r="B692">
        <v>6.9332086421045103E-2</v>
      </c>
      <c r="C692">
        <f t="shared" si="10"/>
        <v>0.93066791357895484</v>
      </c>
    </row>
    <row r="693" spans="1:3" x14ac:dyDescent="0.4">
      <c r="A693" t="s">
        <v>691</v>
      </c>
      <c r="B693">
        <v>8.6015746298353499E-2</v>
      </c>
      <c r="C693">
        <f t="shared" si="10"/>
        <v>0.91398425370164649</v>
      </c>
    </row>
    <row r="694" spans="1:3" x14ac:dyDescent="0.4">
      <c r="A694" t="s">
        <v>692</v>
      </c>
      <c r="B694">
        <v>6.1814802035047703E-2</v>
      </c>
      <c r="C694">
        <f t="shared" si="10"/>
        <v>0.93818519796495226</v>
      </c>
    </row>
    <row r="695" spans="1:3" x14ac:dyDescent="0.4">
      <c r="A695" t="s">
        <v>693</v>
      </c>
      <c r="B695">
        <v>4.7544615181160599E-2</v>
      </c>
      <c r="C695">
        <f t="shared" si="10"/>
        <v>0.9524553848188394</v>
      </c>
    </row>
    <row r="696" spans="1:3" x14ac:dyDescent="0.4">
      <c r="A696" t="s">
        <v>694</v>
      </c>
      <c r="B696">
        <v>5.9412812629244E-2</v>
      </c>
      <c r="C696">
        <f t="shared" si="10"/>
        <v>0.94058718737075597</v>
      </c>
    </row>
    <row r="697" spans="1:3" x14ac:dyDescent="0.4">
      <c r="A697" t="s">
        <v>695</v>
      </c>
      <c r="B697">
        <v>7.54159916873368E-2</v>
      </c>
      <c r="C697">
        <f t="shared" si="10"/>
        <v>0.92458400831266319</v>
      </c>
    </row>
    <row r="698" spans="1:3" x14ac:dyDescent="0.4">
      <c r="A698" t="s">
        <v>696</v>
      </c>
      <c r="B698">
        <v>5.7232405436584602E-2</v>
      </c>
      <c r="C698">
        <f t="shared" si="10"/>
        <v>0.94276759456341541</v>
      </c>
    </row>
    <row r="699" spans="1:3" x14ac:dyDescent="0.4">
      <c r="A699" t="s">
        <v>697</v>
      </c>
      <c r="B699">
        <v>5.0662496663613901E-2</v>
      </c>
      <c r="C699">
        <f t="shared" si="10"/>
        <v>0.94933750333638611</v>
      </c>
    </row>
    <row r="700" spans="1:3" x14ac:dyDescent="0.4">
      <c r="A700" t="s">
        <v>698</v>
      </c>
      <c r="B700">
        <v>6.39403513578779E-2</v>
      </c>
      <c r="C700">
        <f t="shared" si="10"/>
        <v>0.9360596486421221</v>
      </c>
    </row>
    <row r="701" spans="1:3" x14ac:dyDescent="0.4">
      <c r="A701" t="s">
        <v>699</v>
      </c>
      <c r="B701">
        <v>7.2050497447340003E-2</v>
      </c>
      <c r="C701">
        <f t="shared" si="10"/>
        <v>0.92794950255265995</v>
      </c>
    </row>
    <row r="702" spans="1:3" x14ac:dyDescent="0.4">
      <c r="A702" t="s">
        <v>700</v>
      </c>
      <c r="B702">
        <v>6.8105628512777294E-2</v>
      </c>
      <c r="C702">
        <f t="shared" si="10"/>
        <v>0.93189437148722276</v>
      </c>
    </row>
    <row r="703" spans="1:3" x14ac:dyDescent="0.4">
      <c r="A703" t="s">
        <v>701</v>
      </c>
      <c r="B703">
        <v>5.6347819972336698E-2</v>
      </c>
      <c r="C703">
        <f t="shared" si="10"/>
        <v>0.94365218002766327</v>
      </c>
    </row>
    <row r="704" spans="1:3" x14ac:dyDescent="0.4">
      <c r="A704" t="s">
        <v>702</v>
      </c>
      <c r="B704">
        <v>5.2817961296596903E-2</v>
      </c>
      <c r="C704">
        <f t="shared" si="10"/>
        <v>0.94718203870340312</v>
      </c>
    </row>
    <row r="705" spans="1:3" x14ac:dyDescent="0.4">
      <c r="A705" t="s">
        <v>703</v>
      </c>
      <c r="B705">
        <v>6.8398059243334502E-2</v>
      </c>
      <c r="C705">
        <f t="shared" si="10"/>
        <v>0.93160194075666547</v>
      </c>
    </row>
    <row r="706" spans="1:3" x14ac:dyDescent="0.4">
      <c r="A706" t="s">
        <v>704</v>
      </c>
      <c r="B706">
        <v>7.7922387683209096E-2</v>
      </c>
      <c r="C706">
        <f t="shared" si="10"/>
        <v>0.92207761231679086</v>
      </c>
    </row>
    <row r="707" spans="1:3" x14ac:dyDescent="0.4">
      <c r="A707" t="s">
        <v>705</v>
      </c>
      <c r="B707">
        <v>6.8595904820940107E-2</v>
      </c>
      <c r="C707">
        <f t="shared" ref="C707:C770" si="11">1-B707</f>
        <v>0.93140409517905987</v>
      </c>
    </row>
    <row r="708" spans="1:3" x14ac:dyDescent="0.4">
      <c r="A708" t="s">
        <v>706</v>
      </c>
      <c r="B708">
        <v>5.7329341303507503E-2</v>
      </c>
      <c r="C708">
        <f t="shared" si="11"/>
        <v>0.94267065869649247</v>
      </c>
    </row>
    <row r="709" spans="1:3" x14ac:dyDescent="0.4">
      <c r="A709" t="s">
        <v>707</v>
      </c>
      <c r="B709">
        <v>5.2739659612788203E-2</v>
      </c>
      <c r="C709">
        <f t="shared" si="11"/>
        <v>0.94726034038721174</v>
      </c>
    </row>
    <row r="710" spans="1:3" x14ac:dyDescent="0.4">
      <c r="A710" t="s">
        <v>708</v>
      </c>
      <c r="B710">
        <v>6.6104955675534094E-2</v>
      </c>
      <c r="C710">
        <f t="shared" si="11"/>
        <v>0.93389504432446591</v>
      </c>
    </row>
    <row r="711" spans="1:3" x14ac:dyDescent="0.4">
      <c r="A711" t="s">
        <v>709</v>
      </c>
      <c r="B711">
        <v>6.8489650457172799E-2</v>
      </c>
      <c r="C711">
        <f t="shared" si="11"/>
        <v>0.93151034954282719</v>
      </c>
    </row>
    <row r="712" spans="1:3" x14ac:dyDescent="0.4">
      <c r="A712" t="s">
        <v>710</v>
      </c>
      <c r="B712">
        <v>7.5323042481326596E-2</v>
      </c>
      <c r="C712">
        <f t="shared" si="11"/>
        <v>0.9246769575186734</v>
      </c>
    </row>
    <row r="713" spans="1:3" x14ac:dyDescent="0.4">
      <c r="A713" t="s">
        <v>711</v>
      </c>
      <c r="B713">
        <v>6.1245260133100603E-2</v>
      </c>
      <c r="C713">
        <f t="shared" si="11"/>
        <v>0.93875473986689939</v>
      </c>
    </row>
    <row r="714" spans="1:3" x14ac:dyDescent="0.4">
      <c r="A714" t="s">
        <v>712</v>
      </c>
      <c r="B714">
        <v>7.4046622489035499E-2</v>
      </c>
      <c r="C714">
        <f t="shared" si="11"/>
        <v>0.92595337751096451</v>
      </c>
    </row>
    <row r="715" spans="1:3" x14ac:dyDescent="0.4">
      <c r="A715" t="s">
        <v>713</v>
      </c>
      <c r="B715">
        <v>6.0556269554769997E-2</v>
      </c>
      <c r="C715">
        <f t="shared" si="11"/>
        <v>0.93944373044523</v>
      </c>
    </row>
    <row r="716" spans="1:3" x14ac:dyDescent="0.4">
      <c r="A716" t="s">
        <v>714</v>
      </c>
      <c r="B716">
        <v>7.0448345809326393E-2</v>
      </c>
      <c r="C716">
        <f t="shared" si="11"/>
        <v>0.92955165419067365</v>
      </c>
    </row>
    <row r="717" spans="1:3" x14ac:dyDescent="0.4">
      <c r="A717" t="s">
        <v>715</v>
      </c>
      <c r="B717">
        <v>6.5471883305221301E-2</v>
      </c>
      <c r="C717">
        <f t="shared" si="11"/>
        <v>0.93452811669477875</v>
      </c>
    </row>
    <row r="718" spans="1:3" x14ac:dyDescent="0.4">
      <c r="A718" t="s">
        <v>716</v>
      </c>
      <c r="B718">
        <v>7.0500797104736307E-2</v>
      </c>
      <c r="C718">
        <f t="shared" si="11"/>
        <v>0.92949920289526367</v>
      </c>
    </row>
    <row r="719" spans="1:3" x14ac:dyDescent="0.4">
      <c r="A719" t="s">
        <v>717</v>
      </c>
      <c r="B719">
        <v>5.8879466872389603E-2</v>
      </c>
      <c r="C719">
        <f t="shared" si="11"/>
        <v>0.94112053312761035</v>
      </c>
    </row>
    <row r="720" spans="1:3" x14ac:dyDescent="0.4">
      <c r="A720" t="s">
        <v>718</v>
      </c>
      <c r="B720">
        <v>7.0501892868018307E-2</v>
      </c>
      <c r="C720">
        <f t="shared" si="11"/>
        <v>0.92949810713198167</v>
      </c>
    </row>
    <row r="721" spans="1:3" x14ac:dyDescent="0.4">
      <c r="A721" t="s">
        <v>719</v>
      </c>
      <c r="B721">
        <v>5.3829657428272601E-2</v>
      </c>
      <c r="C721">
        <f t="shared" si="11"/>
        <v>0.94617034257172739</v>
      </c>
    </row>
    <row r="722" spans="1:3" x14ac:dyDescent="0.4">
      <c r="A722" t="s">
        <v>720</v>
      </c>
      <c r="B722">
        <v>6.2103859725086002E-2</v>
      </c>
      <c r="C722">
        <f t="shared" si="11"/>
        <v>0.93789614027491397</v>
      </c>
    </row>
    <row r="723" spans="1:3" x14ac:dyDescent="0.4">
      <c r="A723" t="s">
        <v>721</v>
      </c>
      <c r="B723">
        <v>8.6345144295454507E-2</v>
      </c>
      <c r="C723">
        <f t="shared" si="11"/>
        <v>0.91365485570454552</v>
      </c>
    </row>
    <row r="724" spans="1:3" x14ac:dyDescent="0.4">
      <c r="A724" t="s">
        <v>722</v>
      </c>
      <c r="B724">
        <v>5.10510846666146E-2</v>
      </c>
      <c r="C724">
        <f t="shared" si="11"/>
        <v>0.94894891533338543</v>
      </c>
    </row>
    <row r="725" spans="1:3" x14ac:dyDescent="0.4">
      <c r="A725" t="s">
        <v>723</v>
      </c>
      <c r="B725">
        <v>7.5513236688405802E-2</v>
      </c>
      <c r="C725">
        <f t="shared" si="11"/>
        <v>0.92448676331159418</v>
      </c>
    </row>
    <row r="726" spans="1:3" x14ac:dyDescent="0.4">
      <c r="A726" t="s">
        <v>724</v>
      </c>
      <c r="B726">
        <v>5.7056412665742302E-2</v>
      </c>
      <c r="C726">
        <f t="shared" si="11"/>
        <v>0.94294358733425765</v>
      </c>
    </row>
    <row r="727" spans="1:3" x14ac:dyDescent="0.4">
      <c r="A727" t="s">
        <v>725</v>
      </c>
      <c r="B727">
        <v>5.83894999612182E-2</v>
      </c>
      <c r="C727">
        <f t="shared" si="11"/>
        <v>0.94161050003878177</v>
      </c>
    </row>
    <row r="728" spans="1:3" x14ac:dyDescent="0.4">
      <c r="A728" t="s">
        <v>726</v>
      </c>
      <c r="B728">
        <v>5.3459308195750899E-2</v>
      </c>
      <c r="C728">
        <f t="shared" si="11"/>
        <v>0.94654069180424916</v>
      </c>
    </row>
    <row r="729" spans="1:3" x14ac:dyDescent="0.4">
      <c r="A729" t="s">
        <v>727</v>
      </c>
      <c r="B729">
        <v>7.1649779571332201E-2</v>
      </c>
      <c r="C729">
        <f t="shared" si="11"/>
        <v>0.92835022042866777</v>
      </c>
    </row>
    <row r="730" spans="1:3" x14ac:dyDescent="0.4">
      <c r="A730" t="s">
        <v>728</v>
      </c>
      <c r="B730">
        <v>5.8372252766475903E-2</v>
      </c>
      <c r="C730">
        <f t="shared" si="11"/>
        <v>0.94162774723352405</v>
      </c>
    </row>
    <row r="731" spans="1:3" x14ac:dyDescent="0.4">
      <c r="A731" t="s">
        <v>729</v>
      </c>
      <c r="B731">
        <v>5.08014099824542E-2</v>
      </c>
      <c r="C731">
        <f t="shared" si="11"/>
        <v>0.94919859001754581</v>
      </c>
    </row>
    <row r="732" spans="1:3" x14ac:dyDescent="0.4">
      <c r="A732" t="s">
        <v>730</v>
      </c>
      <c r="B732">
        <v>6.6911103442569494E-2</v>
      </c>
      <c r="C732">
        <f t="shared" si="11"/>
        <v>0.93308889655743055</v>
      </c>
    </row>
    <row r="733" spans="1:3" x14ac:dyDescent="0.4">
      <c r="A733" t="s">
        <v>731</v>
      </c>
      <c r="B733">
        <v>6.1257710515324998E-2</v>
      </c>
      <c r="C733">
        <f t="shared" si="11"/>
        <v>0.93874228948467497</v>
      </c>
    </row>
    <row r="734" spans="1:3" x14ac:dyDescent="0.4">
      <c r="A734" t="s">
        <v>732</v>
      </c>
      <c r="B734">
        <v>5.0968261780608197E-2</v>
      </c>
      <c r="C734">
        <f t="shared" si="11"/>
        <v>0.9490317382193918</v>
      </c>
    </row>
    <row r="735" spans="1:3" x14ac:dyDescent="0.4">
      <c r="A735" t="s">
        <v>733</v>
      </c>
      <c r="B735">
        <v>5.4503361100791299E-2</v>
      </c>
      <c r="C735">
        <f t="shared" si="11"/>
        <v>0.94549663889920865</v>
      </c>
    </row>
    <row r="736" spans="1:3" x14ac:dyDescent="0.4">
      <c r="A736" t="s">
        <v>734</v>
      </c>
      <c r="B736">
        <v>4.6387602986744998E-2</v>
      </c>
      <c r="C736">
        <f t="shared" si="11"/>
        <v>0.95361239701325495</v>
      </c>
    </row>
    <row r="737" spans="1:3" x14ac:dyDescent="0.4">
      <c r="A737" t="s">
        <v>735</v>
      </c>
      <c r="B737">
        <v>7.9340007289394707E-2</v>
      </c>
      <c r="C737">
        <f t="shared" si="11"/>
        <v>0.92065999271060528</v>
      </c>
    </row>
    <row r="738" spans="1:3" x14ac:dyDescent="0.4">
      <c r="A738" t="s">
        <v>736</v>
      </c>
      <c r="B738">
        <v>7.3085697029752705E-2</v>
      </c>
      <c r="C738">
        <f t="shared" si="11"/>
        <v>0.92691430297024735</v>
      </c>
    </row>
    <row r="739" spans="1:3" x14ac:dyDescent="0.4">
      <c r="A739" t="s">
        <v>737</v>
      </c>
      <c r="B739">
        <v>5.26963294690845E-2</v>
      </c>
      <c r="C739">
        <f t="shared" si="11"/>
        <v>0.94730367053091546</v>
      </c>
    </row>
    <row r="740" spans="1:3" x14ac:dyDescent="0.4">
      <c r="A740" t="s">
        <v>738</v>
      </c>
      <c r="B740">
        <v>8.50088506000201E-2</v>
      </c>
      <c r="C740">
        <f t="shared" si="11"/>
        <v>0.91499114939997994</v>
      </c>
    </row>
    <row r="741" spans="1:3" x14ac:dyDescent="0.4">
      <c r="A741" t="s">
        <v>739</v>
      </c>
      <c r="B741">
        <v>5.3657041971996403E-2</v>
      </c>
      <c r="C741">
        <f t="shared" si="11"/>
        <v>0.94634295802800361</v>
      </c>
    </row>
    <row r="742" spans="1:3" x14ac:dyDescent="0.4">
      <c r="A742" t="s">
        <v>740</v>
      </c>
      <c r="B742">
        <v>6.6630510435769202E-2</v>
      </c>
      <c r="C742">
        <f t="shared" si="11"/>
        <v>0.93336948956423083</v>
      </c>
    </row>
    <row r="743" spans="1:3" x14ac:dyDescent="0.4">
      <c r="A743" t="s">
        <v>741</v>
      </c>
      <c r="B743">
        <v>6.8710592200514203E-2</v>
      </c>
      <c r="C743">
        <f t="shared" si="11"/>
        <v>0.93128940779948577</v>
      </c>
    </row>
    <row r="744" spans="1:3" x14ac:dyDescent="0.4">
      <c r="A744" t="s">
        <v>742</v>
      </c>
      <c r="B744">
        <v>5.2440187216756598E-2</v>
      </c>
      <c r="C744">
        <f t="shared" si="11"/>
        <v>0.94755981278324342</v>
      </c>
    </row>
    <row r="745" spans="1:3" x14ac:dyDescent="0.4">
      <c r="A745" t="s">
        <v>743</v>
      </c>
      <c r="B745">
        <v>5.8190872942756197E-2</v>
      </c>
      <c r="C745">
        <f t="shared" si="11"/>
        <v>0.94180912705724384</v>
      </c>
    </row>
    <row r="746" spans="1:3" x14ac:dyDescent="0.4">
      <c r="A746" t="s">
        <v>744</v>
      </c>
      <c r="B746">
        <v>7.0184772798683806E-2</v>
      </c>
      <c r="C746">
        <f t="shared" si="11"/>
        <v>0.92981522720131615</v>
      </c>
    </row>
    <row r="747" spans="1:3" x14ac:dyDescent="0.4">
      <c r="A747" t="s">
        <v>745</v>
      </c>
      <c r="B747">
        <v>6.3257068736309305E-2</v>
      </c>
      <c r="C747">
        <f t="shared" si="11"/>
        <v>0.93674293126369068</v>
      </c>
    </row>
    <row r="748" spans="1:3" x14ac:dyDescent="0.4">
      <c r="A748" t="s">
        <v>746</v>
      </c>
      <c r="B748">
        <v>5.8726969555343997E-2</v>
      </c>
      <c r="C748">
        <f t="shared" si="11"/>
        <v>0.94127303044465604</v>
      </c>
    </row>
    <row r="749" spans="1:3" x14ac:dyDescent="0.4">
      <c r="A749" t="s">
        <v>747</v>
      </c>
      <c r="B749">
        <v>6.09689098522102E-2</v>
      </c>
      <c r="C749">
        <f t="shared" si="11"/>
        <v>0.93903109014778985</v>
      </c>
    </row>
    <row r="750" spans="1:3" x14ac:dyDescent="0.4">
      <c r="A750" t="s">
        <v>748</v>
      </c>
      <c r="B750">
        <v>6.5340652560899007E-2</v>
      </c>
      <c r="C750">
        <f t="shared" si="11"/>
        <v>0.93465934743910095</v>
      </c>
    </row>
    <row r="751" spans="1:3" x14ac:dyDescent="0.4">
      <c r="A751" t="s">
        <v>749</v>
      </c>
      <c r="B751">
        <v>6.8823111544341703E-2</v>
      </c>
      <c r="C751">
        <f t="shared" si="11"/>
        <v>0.93117688845565827</v>
      </c>
    </row>
    <row r="752" spans="1:3" x14ac:dyDescent="0.4">
      <c r="A752" t="s">
        <v>750</v>
      </c>
      <c r="B752">
        <v>6.6599194724734204E-2</v>
      </c>
      <c r="C752">
        <f t="shared" si="11"/>
        <v>0.93340080527526581</v>
      </c>
    </row>
    <row r="753" spans="1:3" x14ac:dyDescent="0.4">
      <c r="A753" t="s">
        <v>751</v>
      </c>
      <c r="B753">
        <v>5.0513653747991397E-2</v>
      </c>
      <c r="C753">
        <f t="shared" si="11"/>
        <v>0.94948634625200856</v>
      </c>
    </row>
    <row r="754" spans="1:3" x14ac:dyDescent="0.4">
      <c r="A754" t="s">
        <v>752</v>
      </c>
      <c r="B754">
        <v>6.1451978196754603E-2</v>
      </c>
      <c r="C754">
        <f t="shared" si="11"/>
        <v>0.93854802180324537</v>
      </c>
    </row>
    <row r="755" spans="1:3" x14ac:dyDescent="0.4">
      <c r="A755" t="s">
        <v>753</v>
      </c>
      <c r="B755">
        <v>7.1353407799587903E-2</v>
      </c>
      <c r="C755">
        <f t="shared" si="11"/>
        <v>0.92864659220041212</v>
      </c>
    </row>
    <row r="756" spans="1:3" x14ac:dyDescent="0.4">
      <c r="A756" t="s">
        <v>754</v>
      </c>
      <c r="B756">
        <v>9.3924762883615995E-2</v>
      </c>
      <c r="C756">
        <f t="shared" si="11"/>
        <v>0.90607523711638405</v>
      </c>
    </row>
    <row r="757" spans="1:3" x14ac:dyDescent="0.4">
      <c r="A757" t="s">
        <v>755</v>
      </c>
      <c r="B757">
        <v>6.9199311308773201E-2</v>
      </c>
      <c r="C757">
        <f t="shared" si="11"/>
        <v>0.93080068869122679</v>
      </c>
    </row>
    <row r="758" spans="1:3" x14ac:dyDescent="0.4">
      <c r="A758" t="s">
        <v>756</v>
      </c>
      <c r="B758">
        <v>6.8698634880099405E-2</v>
      </c>
      <c r="C758">
        <f t="shared" si="11"/>
        <v>0.93130136511990058</v>
      </c>
    </row>
    <row r="759" spans="1:3" x14ac:dyDescent="0.4">
      <c r="A759" t="s">
        <v>757</v>
      </c>
      <c r="B759">
        <v>5.8983625585100799E-2</v>
      </c>
      <c r="C759">
        <f t="shared" si="11"/>
        <v>0.94101637441489916</v>
      </c>
    </row>
    <row r="760" spans="1:3" x14ac:dyDescent="0.4">
      <c r="A760" t="s">
        <v>758</v>
      </c>
      <c r="B760">
        <v>6.5980561194267498E-2</v>
      </c>
      <c r="C760">
        <f t="shared" si="11"/>
        <v>0.93401943880573246</v>
      </c>
    </row>
    <row r="761" spans="1:3" x14ac:dyDescent="0.4">
      <c r="A761" t="s">
        <v>759</v>
      </c>
      <c r="B761">
        <v>7.2859825608206197E-2</v>
      </c>
      <c r="C761">
        <f t="shared" si="11"/>
        <v>0.92714017439179375</v>
      </c>
    </row>
    <row r="762" spans="1:3" x14ac:dyDescent="0.4">
      <c r="A762" t="s">
        <v>760</v>
      </c>
      <c r="B762">
        <v>7.9429495795428601E-2</v>
      </c>
      <c r="C762">
        <f t="shared" si="11"/>
        <v>0.92057050420457143</v>
      </c>
    </row>
    <row r="763" spans="1:3" x14ac:dyDescent="0.4">
      <c r="A763" t="s">
        <v>761</v>
      </c>
      <c r="B763">
        <v>5.5714597842419902E-2</v>
      </c>
      <c r="C763">
        <f t="shared" si="11"/>
        <v>0.94428540215758006</v>
      </c>
    </row>
    <row r="764" spans="1:3" x14ac:dyDescent="0.4">
      <c r="A764" t="s">
        <v>762</v>
      </c>
      <c r="B764">
        <v>5.4569174651801201E-2</v>
      </c>
      <c r="C764">
        <f t="shared" si="11"/>
        <v>0.94543082534819878</v>
      </c>
    </row>
    <row r="765" spans="1:3" x14ac:dyDescent="0.4">
      <c r="A765" t="s">
        <v>763</v>
      </c>
      <c r="B765">
        <v>6.0552808956397003E-2</v>
      </c>
      <c r="C765">
        <f t="shared" si="11"/>
        <v>0.93944719104360297</v>
      </c>
    </row>
    <row r="766" spans="1:3" x14ac:dyDescent="0.4">
      <c r="A766" t="s">
        <v>764</v>
      </c>
      <c r="B766">
        <v>7.7983067909630596E-2</v>
      </c>
      <c r="C766">
        <f t="shared" si="11"/>
        <v>0.92201693209036939</v>
      </c>
    </row>
    <row r="767" spans="1:3" x14ac:dyDescent="0.4">
      <c r="A767" t="s">
        <v>765</v>
      </c>
      <c r="B767">
        <v>6.3667342464603302E-2</v>
      </c>
      <c r="C767">
        <f t="shared" si="11"/>
        <v>0.93633265753539674</v>
      </c>
    </row>
    <row r="768" spans="1:3" x14ac:dyDescent="0.4">
      <c r="A768" t="s">
        <v>766</v>
      </c>
      <c r="B768">
        <v>7.8536166781225103E-2</v>
      </c>
      <c r="C768">
        <f t="shared" si="11"/>
        <v>0.9214638332187749</v>
      </c>
    </row>
    <row r="769" spans="1:3" x14ac:dyDescent="0.4">
      <c r="A769" t="s">
        <v>767</v>
      </c>
      <c r="B769">
        <v>6.7046095575345702E-2</v>
      </c>
      <c r="C769">
        <f t="shared" si="11"/>
        <v>0.93295390442465431</v>
      </c>
    </row>
    <row r="770" spans="1:3" x14ac:dyDescent="0.4">
      <c r="A770" t="s">
        <v>768</v>
      </c>
      <c r="B770">
        <v>5.7303701085968502E-2</v>
      </c>
      <c r="C770">
        <f t="shared" si="11"/>
        <v>0.94269629891403151</v>
      </c>
    </row>
    <row r="771" spans="1:3" x14ac:dyDescent="0.4">
      <c r="A771" t="s">
        <v>769</v>
      </c>
      <c r="B771">
        <v>6.1903320679475397E-2</v>
      </c>
      <c r="C771">
        <f t="shared" ref="C771:C834" si="12">1-B771</f>
        <v>0.93809667932052465</v>
      </c>
    </row>
    <row r="772" spans="1:3" x14ac:dyDescent="0.4">
      <c r="A772" t="s">
        <v>770</v>
      </c>
      <c r="B772">
        <v>7.3191558719325797E-2</v>
      </c>
      <c r="C772">
        <f t="shared" si="12"/>
        <v>0.92680844128067419</v>
      </c>
    </row>
    <row r="773" spans="1:3" x14ac:dyDescent="0.4">
      <c r="A773" t="s">
        <v>771</v>
      </c>
      <c r="B773">
        <v>6.3339742534604102E-2</v>
      </c>
      <c r="C773">
        <f t="shared" si="12"/>
        <v>0.93666025746539594</v>
      </c>
    </row>
    <row r="774" spans="1:3" x14ac:dyDescent="0.4">
      <c r="A774" t="s">
        <v>772</v>
      </c>
      <c r="B774">
        <v>7.6908902583559702E-2</v>
      </c>
      <c r="C774">
        <f t="shared" si="12"/>
        <v>0.92309109741644035</v>
      </c>
    </row>
    <row r="775" spans="1:3" x14ac:dyDescent="0.4">
      <c r="A775" t="s">
        <v>773</v>
      </c>
      <c r="B775">
        <v>6.2466684090414497E-2</v>
      </c>
      <c r="C775">
        <f t="shared" si="12"/>
        <v>0.93753331590958555</v>
      </c>
    </row>
    <row r="776" spans="1:3" x14ac:dyDescent="0.4">
      <c r="A776" t="s">
        <v>774</v>
      </c>
      <c r="B776">
        <v>6.2113028612642E-2</v>
      </c>
      <c r="C776">
        <f t="shared" si="12"/>
        <v>0.93788697138735799</v>
      </c>
    </row>
    <row r="777" spans="1:3" x14ac:dyDescent="0.4">
      <c r="A777" t="s">
        <v>775</v>
      </c>
      <c r="B777">
        <v>7.8304950645545504E-2</v>
      </c>
      <c r="C777">
        <f t="shared" si="12"/>
        <v>0.92169504935445445</v>
      </c>
    </row>
    <row r="778" spans="1:3" x14ac:dyDescent="0.4">
      <c r="A778" t="s">
        <v>776</v>
      </c>
      <c r="B778">
        <v>7.7077455161392194E-2</v>
      </c>
      <c r="C778">
        <f t="shared" si="12"/>
        <v>0.92292254483860781</v>
      </c>
    </row>
    <row r="779" spans="1:3" x14ac:dyDescent="0.4">
      <c r="A779" t="s">
        <v>777</v>
      </c>
      <c r="B779">
        <v>7.15703554212411E-2</v>
      </c>
      <c r="C779">
        <f t="shared" si="12"/>
        <v>0.92842964457875887</v>
      </c>
    </row>
    <row r="780" spans="1:3" x14ac:dyDescent="0.4">
      <c r="A780" t="s">
        <v>778</v>
      </c>
      <c r="B780">
        <v>7.3514401537879998E-2</v>
      </c>
      <c r="C780">
        <f t="shared" si="12"/>
        <v>0.92648559846211997</v>
      </c>
    </row>
    <row r="781" spans="1:3" x14ac:dyDescent="0.4">
      <c r="A781" t="s">
        <v>779</v>
      </c>
      <c r="B781">
        <v>7.6394086103726597E-2</v>
      </c>
      <c r="C781">
        <f t="shared" si="12"/>
        <v>0.92360591389627344</v>
      </c>
    </row>
    <row r="782" spans="1:3" x14ac:dyDescent="0.4">
      <c r="A782" t="s">
        <v>780</v>
      </c>
      <c r="B782">
        <v>5.9007472088145503E-2</v>
      </c>
      <c r="C782">
        <f t="shared" si="12"/>
        <v>0.9409925279118545</v>
      </c>
    </row>
    <row r="783" spans="1:3" x14ac:dyDescent="0.4">
      <c r="A783" t="s">
        <v>781</v>
      </c>
      <c r="B783">
        <v>5.4502870005606503E-2</v>
      </c>
      <c r="C783">
        <f t="shared" si="12"/>
        <v>0.9454971299943935</v>
      </c>
    </row>
    <row r="784" spans="1:3" x14ac:dyDescent="0.4">
      <c r="A784" t="s">
        <v>782</v>
      </c>
      <c r="B784">
        <v>5.3142302561468902E-2</v>
      </c>
      <c r="C784">
        <f t="shared" si="12"/>
        <v>0.9468576974385311</v>
      </c>
    </row>
    <row r="785" spans="1:3" x14ac:dyDescent="0.4">
      <c r="A785" t="s">
        <v>783</v>
      </c>
      <c r="B785">
        <v>6.91381668454044E-2</v>
      </c>
      <c r="C785">
        <f t="shared" si="12"/>
        <v>0.93086183315459559</v>
      </c>
    </row>
    <row r="786" spans="1:3" x14ac:dyDescent="0.4">
      <c r="A786" t="s">
        <v>784</v>
      </c>
      <c r="B786">
        <v>7.2564641827150902E-2</v>
      </c>
      <c r="C786">
        <f t="shared" si="12"/>
        <v>0.92743535817284906</v>
      </c>
    </row>
    <row r="787" spans="1:3" x14ac:dyDescent="0.4">
      <c r="A787" t="s">
        <v>785</v>
      </c>
      <c r="B787">
        <v>0.102615250387265</v>
      </c>
      <c r="C787">
        <f t="shared" si="12"/>
        <v>0.89738474961273496</v>
      </c>
    </row>
    <row r="788" spans="1:3" x14ac:dyDescent="0.4">
      <c r="A788" t="s">
        <v>786</v>
      </c>
      <c r="B788">
        <v>8.5006919312376694E-2</v>
      </c>
      <c r="C788">
        <f t="shared" si="12"/>
        <v>0.91499308068762331</v>
      </c>
    </row>
    <row r="789" spans="1:3" x14ac:dyDescent="0.4">
      <c r="A789" t="s">
        <v>787</v>
      </c>
      <c r="B789">
        <v>5.0779106426153499E-2</v>
      </c>
      <c r="C789">
        <f t="shared" si="12"/>
        <v>0.94922089357384654</v>
      </c>
    </row>
    <row r="790" spans="1:3" x14ac:dyDescent="0.4">
      <c r="A790" t="s">
        <v>788</v>
      </c>
      <c r="B790">
        <v>7.6055645824212301E-2</v>
      </c>
      <c r="C790">
        <f t="shared" si="12"/>
        <v>0.92394435417578769</v>
      </c>
    </row>
    <row r="791" spans="1:3" x14ac:dyDescent="0.4">
      <c r="A791" t="s">
        <v>789</v>
      </c>
      <c r="B791">
        <v>6.8683252866565001E-2</v>
      </c>
      <c r="C791">
        <f t="shared" si="12"/>
        <v>0.93131674713343504</v>
      </c>
    </row>
    <row r="792" spans="1:3" x14ac:dyDescent="0.4">
      <c r="A792" t="s">
        <v>790</v>
      </c>
      <c r="B792">
        <v>6.4803767442219606E-2</v>
      </c>
      <c r="C792">
        <f t="shared" si="12"/>
        <v>0.93519623255778039</v>
      </c>
    </row>
    <row r="793" spans="1:3" x14ac:dyDescent="0.4">
      <c r="A793" t="s">
        <v>791</v>
      </c>
      <c r="B793">
        <v>7.0939989067330497E-2</v>
      </c>
      <c r="C793">
        <f t="shared" si="12"/>
        <v>0.92906001093266954</v>
      </c>
    </row>
    <row r="794" spans="1:3" x14ac:dyDescent="0.4">
      <c r="A794" t="s">
        <v>792</v>
      </c>
      <c r="B794">
        <v>6.2735884432919498E-2</v>
      </c>
      <c r="C794">
        <f t="shared" si="12"/>
        <v>0.93726411556708045</v>
      </c>
    </row>
    <row r="795" spans="1:3" x14ac:dyDescent="0.4">
      <c r="A795" t="s">
        <v>793</v>
      </c>
      <c r="B795">
        <v>6.8398542281029803E-2</v>
      </c>
      <c r="C795">
        <f t="shared" si="12"/>
        <v>0.93160145771897018</v>
      </c>
    </row>
    <row r="796" spans="1:3" x14ac:dyDescent="0.4">
      <c r="A796" t="s">
        <v>794</v>
      </c>
      <c r="B796">
        <v>5.5125667363105202E-2</v>
      </c>
      <c r="C796">
        <f t="shared" si="12"/>
        <v>0.9448743326368948</v>
      </c>
    </row>
    <row r="797" spans="1:3" x14ac:dyDescent="0.4">
      <c r="A797" t="s">
        <v>795</v>
      </c>
      <c r="B797">
        <v>6.1471386468682401E-2</v>
      </c>
      <c r="C797">
        <f t="shared" si="12"/>
        <v>0.93852861353131756</v>
      </c>
    </row>
    <row r="798" spans="1:3" x14ac:dyDescent="0.4">
      <c r="A798" t="s">
        <v>796</v>
      </c>
      <c r="B798">
        <v>5.7502893596997E-2</v>
      </c>
      <c r="C798">
        <f t="shared" si="12"/>
        <v>0.94249710640300299</v>
      </c>
    </row>
    <row r="799" spans="1:3" x14ac:dyDescent="0.4">
      <c r="A799" t="s">
        <v>797</v>
      </c>
      <c r="B799">
        <v>4.9833357646319403E-2</v>
      </c>
      <c r="C799">
        <f t="shared" si="12"/>
        <v>0.95016664235368065</v>
      </c>
    </row>
    <row r="800" spans="1:3" x14ac:dyDescent="0.4">
      <c r="A800" t="s">
        <v>798</v>
      </c>
      <c r="B800">
        <v>7.1058972346052102E-2</v>
      </c>
      <c r="C800">
        <f t="shared" si="12"/>
        <v>0.92894102765394793</v>
      </c>
    </row>
    <row r="801" spans="1:3" x14ac:dyDescent="0.4">
      <c r="A801" t="s">
        <v>799</v>
      </c>
      <c r="B801">
        <v>5.6525512418877003E-2</v>
      </c>
      <c r="C801">
        <f t="shared" si="12"/>
        <v>0.94347448758112296</v>
      </c>
    </row>
    <row r="802" spans="1:3" x14ac:dyDescent="0.4">
      <c r="A802" t="s">
        <v>800</v>
      </c>
      <c r="B802">
        <v>5.1399198425061E-2</v>
      </c>
      <c r="C802">
        <f t="shared" si="12"/>
        <v>0.94860080157493898</v>
      </c>
    </row>
    <row r="803" spans="1:3" x14ac:dyDescent="0.4">
      <c r="A803" t="s">
        <v>801</v>
      </c>
      <c r="B803">
        <v>4.8522679585867798E-2</v>
      </c>
      <c r="C803">
        <f t="shared" si="12"/>
        <v>0.95147732041413224</v>
      </c>
    </row>
    <row r="804" spans="1:3" x14ac:dyDescent="0.4">
      <c r="A804" t="s">
        <v>802</v>
      </c>
      <c r="B804">
        <v>6.9740580295352697E-2</v>
      </c>
      <c r="C804">
        <f t="shared" si="12"/>
        <v>0.93025941970464732</v>
      </c>
    </row>
    <row r="805" spans="1:3" x14ac:dyDescent="0.4">
      <c r="A805" t="s">
        <v>803</v>
      </c>
      <c r="B805">
        <v>6.4170853996819294E-2</v>
      </c>
      <c r="C805">
        <f t="shared" si="12"/>
        <v>0.93582914600318068</v>
      </c>
    </row>
    <row r="806" spans="1:3" x14ac:dyDescent="0.4">
      <c r="A806" t="s">
        <v>804</v>
      </c>
      <c r="B806">
        <v>5.5730382918869802E-2</v>
      </c>
      <c r="C806">
        <f t="shared" si="12"/>
        <v>0.94426961708113022</v>
      </c>
    </row>
    <row r="807" spans="1:3" x14ac:dyDescent="0.4">
      <c r="A807" t="s">
        <v>805</v>
      </c>
      <c r="B807">
        <v>8.1859958490897403E-2</v>
      </c>
      <c r="C807">
        <f t="shared" si="12"/>
        <v>0.91814004150910256</v>
      </c>
    </row>
    <row r="808" spans="1:3" x14ac:dyDescent="0.4">
      <c r="A808" t="s">
        <v>806</v>
      </c>
      <c r="B808">
        <v>8.4588113964340503E-2</v>
      </c>
      <c r="C808">
        <f t="shared" si="12"/>
        <v>0.91541188603565948</v>
      </c>
    </row>
    <row r="809" spans="1:3" x14ac:dyDescent="0.4">
      <c r="A809" t="s">
        <v>807</v>
      </c>
      <c r="B809">
        <v>7.4288867405958206E-2</v>
      </c>
      <c r="C809">
        <f t="shared" si="12"/>
        <v>0.92571113259404181</v>
      </c>
    </row>
    <row r="810" spans="1:3" x14ac:dyDescent="0.4">
      <c r="A810" t="s">
        <v>808</v>
      </c>
      <c r="B810">
        <v>4.8367928633404202E-2</v>
      </c>
      <c r="C810">
        <f t="shared" si="12"/>
        <v>0.95163207136659578</v>
      </c>
    </row>
    <row r="811" spans="1:3" x14ac:dyDescent="0.4">
      <c r="A811" t="s">
        <v>809</v>
      </c>
      <c r="B811">
        <v>5.6958926100713701E-2</v>
      </c>
      <c r="C811">
        <f t="shared" si="12"/>
        <v>0.94304107389928626</v>
      </c>
    </row>
    <row r="812" spans="1:3" x14ac:dyDescent="0.4">
      <c r="A812" t="s">
        <v>810</v>
      </c>
      <c r="B812">
        <v>5.29485113673656E-2</v>
      </c>
      <c r="C812">
        <f t="shared" si="12"/>
        <v>0.94705148863263444</v>
      </c>
    </row>
    <row r="813" spans="1:3" x14ac:dyDescent="0.4">
      <c r="A813" t="s">
        <v>811</v>
      </c>
      <c r="B813">
        <v>5.6438472536702103E-2</v>
      </c>
      <c r="C813">
        <f t="shared" si="12"/>
        <v>0.94356152746329791</v>
      </c>
    </row>
    <row r="814" spans="1:3" x14ac:dyDescent="0.4">
      <c r="A814" t="s">
        <v>812</v>
      </c>
      <c r="B814">
        <v>6.1339910231775298E-2</v>
      </c>
      <c r="C814">
        <f t="shared" si="12"/>
        <v>0.93866008976822468</v>
      </c>
    </row>
    <row r="815" spans="1:3" x14ac:dyDescent="0.4">
      <c r="A815" t="s">
        <v>813</v>
      </c>
      <c r="B815">
        <v>9.5703049421043698E-2</v>
      </c>
      <c r="C815">
        <f t="shared" si="12"/>
        <v>0.90429695057895632</v>
      </c>
    </row>
    <row r="816" spans="1:3" x14ac:dyDescent="0.4">
      <c r="A816" t="s">
        <v>814</v>
      </c>
      <c r="B816">
        <v>6.3846328774414499E-2</v>
      </c>
      <c r="C816">
        <f t="shared" si="12"/>
        <v>0.93615367122558546</v>
      </c>
    </row>
    <row r="817" spans="1:3" x14ac:dyDescent="0.4">
      <c r="A817" t="s">
        <v>815</v>
      </c>
      <c r="B817">
        <v>4.9407319202614701E-2</v>
      </c>
      <c r="C817">
        <f t="shared" si="12"/>
        <v>0.95059268079738535</v>
      </c>
    </row>
    <row r="818" spans="1:3" x14ac:dyDescent="0.4">
      <c r="A818" t="s">
        <v>816</v>
      </c>
      <c r="B818">
        <v>6.0491150911177398E-2</v>
      </c>
      <c r="C818">
        <f t="shared" si="12"/>
        <v>0.9395088490888226</v>
      </c>
    </row>
    <row r="819" spans="1:3" x14ac:dyDescent="0.4">
      <c r="A819" t="s">
        <v>817</v>
      </c>
      <c r="B819">
        <v>6.40724761364731E-2</v>
      </c>
      <c r="C819">
        <f t="shared" si="12"/>
        <v>0.93592752386352696</v>
      </c>
    </row>
    <row r="820" spans="1:3" x14ac:dyDescent="0.4">
      <c r="A820" t="s">
        <v>818</v>
      </c>
      <c r="B820">
        <v>6.8577101543423599E-2</v>
      </c>
      <c r="C820">
        <f t="shared" si="12"/>
        <v>0.93142289845657644</v>
      </c>
    </row>
    <row r="821" spans="1:3" x14ac:dyDescent="0.4">
      <c r="A821" t="s">
        <v>819</v>
      </c>
      <c r="B821">
        <v>7.7877797266472301E-2</v>
      </c>
      <c r="C821">
        <f t="shared" si="12"/>
        <v>0.92212220273352774</v>
      </c>
    </row>
    <row r="822" spans="1:3" x14ac:dyDescent="0.4">
      <c r="A822" t="s">
        <v>820</v>
      </c>
      <c r="B822">
        <v>6.9553241883798606E-2</v>
      </c>
      <c r="C822">
        <f t="shared" si="12"/>
        <v>0.93044675811620137</v>
      </c>
    </row>
    <row r="823" spans="1:3" x14ac:dyDescent="0.4">
      <c r="A823" t="s">
        <v>821</v>
      </c>
      <c r="B823">
        <v>7.9059801603229202E-2</v>
      </c>
      <c r="C823">
        <f t="shared" si="12"/>
        <v>0.92094019839677077</v>
      </c>
    </row>
    <row r="824" spans="1:3" x14ac:dyDescent="0.4">
      <c r="A824" t="s">
        <v>822</v>
      </c>
      <c r="B824">
        <v>6.80017185211262E-2</v>
      </c>
      <c r="C824">
        <f t="shared" si="12"/>
        <v>0.93199828147887376</v>
      </c>
    </row>
    <row r="825" spans="1:3" x14ac:dyDescent="0.4">
      <c r="A825" t="s">
        <v>823</v>
      </c>
      <c r="B825">
        <v>7.2040204261932805E-2</v>
      </c>
      <c r="C825">
        <f t="shared" si="12"/>
        <v>0.92795979573806719</v>
      </c>
    </row>
    <row r="826" spans="1:3" x14ac:dyDescent="0.4">
      <c r="A826" t="s">
        <v>824</v>
      </c>
      <c r="B826">
        <v>4.9297760053070697E-2</v>
      </c>
      <c r="C826">
        <f t="shared" si="12"/>
        <v>0.95070223994692926</v>
      </c>
    </row>
    <row r="827" spans="1:3" x14ac:dyDescent="0.4">
      <c r="A827" t="s">
        <v>825</v>
      </c>
      <c r="B827">
        <v>0.109065516902163</v>
      </c>
      <c r="C827">
        <f t="shared" si="12"/>
        <v>0.89093448309783696</v>
      </c>
    </row>
    <row r="828" spans="1:3" x14ac:dyDescent="0.4">
      <c r="A828" t="s">
        <v>826</v>
      </c>
      <c r="B828">
        <v>5.3670346921967899E-2</v>
      </c>
      <c r="C828">
        <f t="shared" si="12"/>
        <v>0.94632965307803207</v>
      </c>
    </row>
    <row r="829" spans="1:3" x14ac:dyDescent="0.4">
      <c r="A829" t="s">
        <v>827</v>
      </c>
      <c r="B829">
        <v>6.7132920316590197E-2</v>
      </c>
      <c r="C829">
        <f t="shared" si="12"/>
        <v>0.93286707968340976</v>
      </c>
    </row>
    <row r="830" spans="1:3" x14ac:dyDescent="0.4">
      <c r="A830" t="s">
        <v>828</v>
      </c>
      <c r="B830">
        <v>6.8722865587677595E-2</v>
      </c>
      <c r="C830">
        <f t="shared" si="12"/>
        <v>0.9312771344123224</v>
      </c>
    </row>
    <row r="831" spans="1:3" x14ac:dyDescent="0.4">
      <c r="A831" t="s">
        <v>829</v>
      </c>
      <c r="B831">
        <v>7.4294675653265405E-2</v>
      </c>
      <c r="C831">
        <f t="shared" si="12"/>
        <v>0.92570532434673458</v>
      </c>
    </row>
    <row r="832" spans="1:3" x14ac:dyDescent="0.4">
      <c r="A832" t="s">
        <v>830</v>
      </c>
      <c r="B832">
        <v>5.06815059334952E-2</v>
      </c>
      <c r="C832">
        <f t="shared" si="12"/>
        <v>0.94931849406650481</v>
      </c>
    </row>
    <row r="833" spans="1:3" x14ac:dyDescent="0.4">
      <c r="A833" t="s">
        <v>831</v>
      </c>
      <c r="B833">
        <v>5.6029324445067599E-2</v>
      </c>
      <c r="C833">
        <f t="shared" si="12"/>
        <v>0.94397067555493241</v>
      </c>
    </row>
    <row r="834" spans="1:3" x14ac:dyDescent="0.4">
      <c r="A834" t="s">
        <v>832</v>
      </c>
      <c r="B834">
        <v>6.5554676344380697E-2</v>
      </c>
      <c r="C834">
        <f t="shared" si="12"/>
        <v>0.93444532365561928</v>
      </c>
    </row>
    <row r="835" spans="1:3" x14ac:dyDescent="0.4">
      <c r="A835" t="s">
        <v>833</v>
      </c>
      <c r="B835">
        <v>9.7842683916036496E-2</v>
      </c>
      <c r="C835">
        <f t="shared" ref="C835:C898" si="13">1-B835</f>
        <v>0.90215731608396355</v>
      </c>
    </row>
    <row r="836" spans="1:3" x14ac:dyDescent="0.4">
      <c r="A836" t="s">
        <v>834</v>
      </c>
      <c r="B836">
        <v>6.7166186956807497E-2</v>
      </c>
      <c r="C836">
        <f t="shared" si="13"/>
        <v>0.93283381304319246</v>
      </c>
    </row>
    <row r="837" spans="1:3" x14ac:dyDescent="0.4">
      <c r="A837" t="s">
        <v>835</v>
      </c>
      <c r="B837">
        <v>6.2653139217105899E-2</v>
      </c>
      <c r="C837">
        <f t="shared" si="13"/>
        <v>0.93734686078289409</v>
      </c>
    </row>
    <row r="838" spans="1:3" x14ac:dyDescent="0.4">
      <c r="A838" t="s">
        <v>836</v>
      </c>
      <c r="B838">
        <v>5.4510886047639401E-2</v>
      </c>
      <c r="C838">
        <f t="shared" si="13"/>
        <v>0.94548911395236057</v>
      </c>
    </row>
    <row r="839" spans="1:3" x14ac:dyDescent="0.4">
      <c r="A839" t="s">
        <v>837</v>
      </c>
      <c r="B839">
        <v>5.5695037243836697E-2</v>
      </c>
      <c r="C839">
        <f t="shared" si="13"/>
        <v>0.94430496275616327</v>
      </c>
    </row>
    <row r="840" spans="1:3" x14ac:dyDescent="0.4">
      <c r="A840" t="s">
        <v>838</v>
      </c>
      <c r="B840">
        <v>7.3125764986941205E-2</v>
      </c>
      <c r="C840">
        <f t="shared" si="13"/>
        <v>0.92687423501305877</v>
      </c>
    </row>
    <row r="841" spans="1:3" x14ac:dyDescent="0.4">
      <c r="A841" t="s">
        <v>839</v>
      </c>
      <c r="B841">
        <v>7.8070113122535506E-2</v>
      </c>
      <c r="C841">
        <f t="shared" si="13"/>
        <v>0.92192988687746447</v>
      </c>
    </row>
    <row r="842" spans="1:3" x14ac:dyDescent="0.4">
      <c r="A842" t="s">
        <v>840</v>
      </c>
      <c r="B842">
        <v>6.1945822059615997E-2</v>
      </c>
      <c r="C842">
        <f t="shared" si="13"/>
        <v>0.93805417794038404</v>
      </c>
    </row>
    <row r="843" spans="1:3" x14ac:dyDescent="0.4">
      <c r="A843" t="s">
        <v>841</v>
      </c>
      <c r="B843">
        <v>6.0258520313687398E-2</v>
      </c>
      <c r="C843">
        <f t="shared" si="13"/>
        <v>0.93974147968631261</v>
      </c>
    </row>
    <row r="844" spans="1:3" x14ac:dyDescent="0.4">
      <c r="A844" t="s">
        <v>842</v>
      </c>
      <c r="B844">
        <v>6.0018190197589798E-2</v>
      </c>
      <c r="C844">
        <f t="shared" si="13"/>
        <v>0.9399818098024102</v>
      </c>
    </row>
    <row r="845" spans="1:3" x14ac:dyDescent="0.4">
      <c r="A845" t="s">
        <v>843</v>
      </c>
      <c r="B845">
        <v>5.9334516607559999E-2</v>
      </c>
      <c r="C845">
        <f t="shared" si="13"/>
        <v>0.94066548339244005</v>
      </c>
    </row>
    <row r="846" spans="1:3" x14ac:dyDescent="0.4">
      <c r="A846" t="s">
        <v>844</v>
      </c>
      <c r="B846">
        <v>7.8009933049695904E-2</v>
      </c>
      <c r="C846">
        <f t="shared" si="13"/>
        <v>0.92199006695030405</v>
      </c>
    </row>
    <row r="847" spans="1:3" x14ac:dyDescent="0.4">
      <c r="A847" t="s">
        <v>845</v>
      </c>
      <c r="B847">
        <v>7.0705793566454997E-2</v>
      </c>
      <c r="C847">
        <f t="shared" si="13"/>
        <v>0.92929420643354499</v>
      </c>
    </row>
    <row r="848" spans="1:3" x14ac:dyDescent="0.4">
      <c r="A848" t="s">
        <v>846</v>
      </c>
      <c r="B848">
        <v>4.6791671444899097E-2</v>
      </c>
      <c r="C848">
        <f t="shared" si="13"/>
        <v>0.95320832855510096</v>
      </c>
    </row>
    <row r="849" spans="1:3" x14ac:dyDescent="0.4">
      <c r="A849" t="s">
        <v>847</v>
      </c>
      <c r="B849">
        <v>6.6504595932753E-2</v>
      </c>
      <c r="C849">
        <f t="shared" si="13"/>
        <v>0.93349540406724696</v>
      </c>
    </row>
    <row r="850" spans="1:3" x14ac:dyDescent="0.4">
      <c r="A850" t="s">
        <v>848</v>
      </c>
      <c r="B850">
        <v>6.6166047189705507E-2</v>
      </c>
      <c r="C850">
        <f t="shared" si="13"/>
        <v>0.93383395281029447</v>
      </c>
    </row>
    <row r="851" spans="1:3" x14ac:dyDescent="0.4">
      <c r="A851" t="s">
        <v>849</v>
      </c>
      <c r="B851">
        <v>5.9996812264933003E-2</v>
      </c>
      <c r="C851">
        <f t="shared" si="13"/>
        <v>0.94000318773506697</v>
      </c>
    </row>
    <row r="852" spans="1:3" x14ac:dyDescent="0.4">
      <c r="A852" t="s">
        <v>850</v>
      </c>
      <c r="B852">
        <v>6.1309547883090801E-2</v>
      </c>
      <c r="C852">
        <f t="shared" si="13"/>
        <v>0.93869045211690916</v>
      </c>
    </row>
    <row r="853" spans="1:3" x14ac:dyDescent="0.4">
      <c r="A853" t="s">
        <v>851</v>
      </c>
      <c r="B853">
        <v>7.8249412055004297E-2</v>
      </c>
      <c r="C853">
        <f t="shared" si="13"/>
        <v>0.92175058794499565</v>
      </c>
    </row>
    <row r="854" spans="1:3" x14ac:dyDescent="0.4">
      <c r="A854" t="s">
        <v>852</v>
      </c>
      <c r="B854">
        <v>7.9446046414340304E-2</v>
      </c>
      <c r="C854">
        <f t="shared" si="13"/>
        <v>0.92055395358565972</v>
      </c>
    </row>
    <row r="855" spans="1:3" x14ac:dyDescent="0.4">
      <c r="A855" t="s">
        <v>853</v>
      </c>
      <c r="B855">
        <v>6.2959398724040397E-2</v>
      </c>
      <c r="C855">
        <f t="shared" si="13"/>
        <v>0.93704060127595956</v>
      </c>
    </row>
    <row r="856" spans="1:3" x14ac:dyDescent="0.4">
      <c r="A856" t="s">
        <v>854</v>
      </c>
      <c r="B856">
        <v>8.6323422913158698E-2</v>
      </c>
      <c r="C856">
        <f t="shared" si="13"/>
        <v>0.91367657708684136</v>
      </c>
    </row>
    <row r="857" spans="1:3" x14ac:dyDescent="0.4">
      <c r="A857" t="s">
        <v>855</v>
      </c>
      <c r="B857">
        <v>5.1986131789236903E-2</v>
      </c>
      <c r="C857">
        <f t="shared" si="13"/>
        <v>0.94801386821076306</v>
      </c>
    </row>
    <row r="858" spans="1:3" x14ac:dyDescent="0.4">
      <c r="A858" t="s">
        <v>856</v>
      </c>
      <c r="B858">
        <v>6.7104589318060598E-2</v>
      </c>
      <c r="C858">
        <f t="shared" si="13"/>
        <v>0.93289541068193937</v>
      </c>
    </row>
    <row r="859" spans="1:3" x14ac:dyDescent="0.4">
      <c r="A859" t="s">
        <v>857</v>
      </c>
      <c r="B859">
        <v>5.2124414672724398E-2</v>
      </c>
      <c r="C859">
        <f t="shared" si="13"/>
        <v>0.94787558532727556</v>
      </c>
    </row>
    <row r="860" spans="1:3" x14ac:dyDescent="0.4">
      <c r="A860" t="s">
        <v>858</v>
      </c>
      <c r="B860">
        <v>5.4954133969577698E-2</v>
      </c>
      <c r="C860">
        <f t="shared" si="13"/>
        <v>0.94504586603042229</v>
      </c>
    </row>
    <row r="861" spans="1:3" x14ac:dyDescent="0.4">
      <c r="A861" t="s">
        <v>859</v>
      </c>
      <c r="B861">
        <v>6.5509175783521806E-2</v>
      </c>
      <c r="C861">
        <f t="shared" si="13"/>
        <v>0.93449082421647822</v>
      </c>
    </row>
    <row r="862" spans="1:3" x14ac:dyDescent="0.4">
      <c r="A862" t="s">
        <v>860</v>
      </c>
      <c r="B862">
        <v>4.4902790441255003E-2</v>
      </c>
      <c r="C862">
        <f t="shared" si="13"/>
        <v>0.955097209558745</v>
      </c>
    </row>
    <row r="863" spans="1:3" x14ac:dyDescent="0.4">
      <c r="A863" t="s">
        <v>861</v>
      </c>
      <c r="B863">
        <v>5.7003724153141401E-2</v>
      </c>
      <c r="C863">
        <f t="shared" si="13"/>
        <v>0.94299627584685863</v>
      </c>
    </row>
    <row r="864" spans="1:3" x14ac:dyDescent="0.4">
      <c r="A864" t="s">
        <v>862</v>
      </c>
      <c r="B864">
        <v>5.8779594273782397E-2</v>
      </c>
      <c r="C864">
        <f t="shared" si="13"/>
        <v>0.94122040572621757</v>
      </c>
    </row>
    <row r="865" spans="1:3" x14ac:dyDescent="0.4">
      <c r="A865" t="s">
        <v>863</v>
      </c>
      <c r="B865">
        <v>5.3930076256097297E-2</v>
      </c>
      <c r="C865">
        <f t="shared" si="13"/>
        <v>0.94606992374390275</v>
      </c>
    </row>
    <row r="866" spans="1:3" x14ac:dyDescent="0.4">
      <c r="A866" t="s">
        <v>864</v>
      </c>
      <c r="B866">
        <v>6.3330108556634096E-2</v>
      </c>
      <c r="C866">
        <f t="shared" si="13"/>
        <v>0.93666989144336588</v>
      </c>
    </row>
    <row r="867" spans="1:3" x14ac:dyDescent="0.4">
      <c r="A867" t="s">
        <v>865</v>
      </c>
      <c r="B867">
        <v>7.1448406224291994E-2</v>
      </c>
      <c r="C867">
        <f t="shared" si="13"/>
        <v>0.92855159377570806</v>
      </c>
    </row>
    <row r="868" spans="1:3" x14ac:dyDescent="0.4">
      <c r="A868" t="s">
        <v>866</v>
      </c>
      <c r="B868">
        <v>5.5169850488046297E-2</v>
      </c>
      <c r="C868">
        <f t="shared" si="13"/>
        <v>0.94483014951195365</v>
      </c>
    </row>
    <row r="869" spans="1:3" x14ac:dyDescent="0.4">
      <c r="A869" t="s">
        <v>867</v>
      </c>
      <c r="B869">
        <v>5.9594564532523001E-2</v>
      </c>
      <c r="C869">
        <f t="shared" si="13"/>
        <v>0.94040543546747701</v>
      </c>
    </row>
    <row r="870" spans="1:3" x14ac:dyDescent="0.4">
      <c r="A870" t="s">
        <v>868</v>
      </c>
      <c r="B870">
        <v>8.4597563082634997E-2</v>
      </c>
      <c r="C870">
        <f t="shared" si="13"/>
        <v>0.915402436917365</v>
      </c>
    </row>
    <row r="871" spans="1:3" x14ac:dyDescent="0.4">
      <c r="A871" t="s">
        <v>869</v>
      </c>
      <c r="B871">
        <v>5.4749531294370601E-2</v>
      </c>
      <c r="C871">
        <f t="shared" si="13"/>
        <v>0.94525046870562934</v>
      </c>
    </row>
    <row r="872" spans="1:3" x14ac:dyDescent="0.4">
      <c r="A872" t="s">
        <v>870</v>
      </c>
      <c r="B872">
        <v>5.9817026226303201E-2</v>
      </c>
      <c r="C872">
        <f t="shared" si="13"/>
        <v>0.94018297377369675</v>
      </c>
    </row>
    <row r="873" spans="1:3" x14ac:dyDescent="0.4">
      <c r="A873" t="s">
        <v>871</v>
      </c>
      <c r="B873">
        <v>5.4386646939358498E-2</v>
      </c>
      <c r="C873">
        <f t="shared" si="13"/>
        <v>0.94561335306064154</v>
      </c>
    </row>
    <row r="874" spans="1:3" x14ac:dyDescent="0.4">
      <c r="A874" t="s">
        <v>872</v>
      </c>
      <c r="B874">
        <v>7.4057733421148797E-2</v>
      </c>
      <c r="C874">
        <f t="shared" si="13"/>
        <v>0.92594226657885126</v>
      </c>
    </row>
    <row r="875" spans="1:3" x14ac:dyDescent="0.4">
      <c r="A875" t="s">
        <v>873</v>
      </c>
      <c r="B875">
        <v>7.0403415880347694E-2</v>
      </c>
      <c r="C875">
        <f t="shared" si="13"/>
        <v>0.92959658411965229</v>
      </c>
    </row>
    <row r="876" spans="1:3" x14ac:dyDescent="0.4">
      <c r="A876" t="s">
        <v>874</v>
      </c>
      <c r="B876">
        <v>6.9185980117573403E-2</v>
      </c>
      <c r="C876">
        <f t="shared" si="13"/>
        <v>0.93081401988242662</v>
      </c>
    </row>
    <row r="877" spans="1:3" x14ac:dyDescent="0.4">
      <c r="A877" t="s">
        <v>875</v>
      </c>
      <c r="B877">
        <v>5.7667125686260201E-2</v>
      </c>
      <c r="C877">
        <f t="shared" si="13"/>
        <v>0.9423328743137398</v>
      </c>
    </row>
    <row r="878" spans="1:3" x14ac:dyDescent="0.4">
      <c r="A878" t="s">
        <v>876</v>
      </c>
      <c r="B878">
        <v>5.4986155203535197E-2</v>
      </c>
      <c r="C878">
        <f t="shared" si="13"/>
        <v>0.94501384479646477</v>
      </c>
    </row>
    <row r="879" spans="1:3" x14ac:dyDescent="0.4">
      <c r="A879" t="s">
        <v>877</v>
      </c>
      <c r="B879">
        <v>4.6686225577578802E-2</v>
      </c>
      <c r="C879">
        <f t="shared" si="13"/>
        <v>0.95331377442242116</v>
      </c>
    </row>
    <row r="880" spans="1:3" x14ac:dyDescent="0.4">
      <c r="A880" t="s">
        <v>878</v>
      </c>
      <c r="B880">
        <v>6.2287851602309999E-2</v>
      </c>
      <c r="C880">
        <f t="shared" si="13"/>
        <v>0.93771214839769002</v>
      </c>
    </row>
    <row r="881" spans="1:3" x14ac:dyDescent="0.4">
      <c r="A881" t="s">
        <v>879</v>
      </c>
      <c r="B881">
        <v>8.5595363317372997E-2</v>
      </c>
      <c r="C881">
        <f t="shared" si="13"/>
        <v>0.91440463668262706</v>
      </c>
    </row>
    <row r="882" spans="1:3" x14ac:dyDescent="0.4">
      <c r="A882" t="s">
        <v>880</v>
      </c>
      <c r="B882">
        <v>6.24741490863331E-2</v>
      </c>
      <c r="C882">
        <f t="shared" si="13"/>
        <v>0.93752585091366691</v>
      </c>
    </row>
    <row r="883" spans="1:3" x14ac:dyDescent="0.4">
      <c r="A883" t="s">
        <v>881</v>
      </c>
      <c r="B883">
        <v>4.8356089846520997E-2</v>
      </c>
      <c r="C883">
        <f t="shared" si="13"/>
        <v>0.95164391015347904</v>
      </c>
    </row>
    <row r="884" spans="1:3" x14ac:dyDescent="0.4">
      <c r="A884" t="s">
        <v>882</v>
      </c>
      <c r="B884">
        <v>5.47028144934157E-2</v>
      </c>
      <c r="C884">
        <f t="shared" si="13"/>
        <v>0.94529718550658426</v>
      </c>
    </row>
    <row r="885" spans="1:3" x14ac:dyDescent="0.4">
      <c r="A885" t="s">
        <v>883</v>
      </c>
      <c r="B885">
        <v>5.62681711611955E-2</v>
      </c>
      <c r="C885">
        <f t="shared" si="13"/>
        <v>0.94373182883880447</v>
      </c>
    </row>
    <row r="886" spans="1:3" x14ac:dyDescent="0.4">
      <c r="A886" t="s">
        <v>884</v>
      </c>
      <c r="B886">
        <v>6.5794337230593303E-2</v>
      </c>
      <c r="C886">
        <f t="shared" si="13"/>
        <v>0.93420566276940664</v>
      </c>
    </row>
    <row r="887" spans="1:3" x14ac:dyDescent="0.4">
      <c r="A887" t="s">
        <v>885</v>
      </c>
      <c r="B887">
        <v>4.8165796173326503E-2</v>
      </c>
      <c r="C887">
        <f t="shared" si="13"/>
        <v>0.9518342038266735</v>
      </c>
    </row>
    <row r="888" spans="1:3" x14ac:dyDescent="0.4">
      <c r="A888" t="s">
        <v>886</v>
      </c>
      <c r="B888">
        <v>6.2349288547507799E-2</v>
      </c>
      <c r="C888">
        <f t="shared" si="13"/>
        <v>0.93765071145249224</v>
      </c>
    </row>
    <row r="889" spans="1:3" x14ac:dyDescent="0.4">
      <c r="A889" t="s">
        <v>887</v>
      </c>
      <c r="B889">
        <v>6.0844964846156403E-2</v>
      </c>
      <c r="C889">
        <f t="shared" si="13"/>
        <v>0.93915503515384358</v>
      </c>
    </row>
    <row r="890" spans="1:3" x14ac:dyDescent="0.4">
      <c r="A890" t="s">
        <v>888</v>
      </c>
      <c r="B890">
        <v>6.3157405873651207E-2</v>
      </c>
      <c r="C890">
        <f t="shared" si="13"/>
        <v>0.93684259412634874</v>
      </c>
    </row>
    <row r="891" spans="1:3" x14ac:dyDescent="0.4">
      <c r="A891" t="s">
        <v>889</v>
      </c>
      <c r="B891">
        <v>7.0250869536412602E-2</v>
      </c>
      <c r="C891">
        <f t="shared" si="13"/>
        <v>0.92974913046358743</v>
      </c>
    </row>
    <row r="892" spans="1:3" x14ac:dyDescent="0.4">
      <c r="A892" t="s">
        <v>890</v>
      </c>
      <c r="B892">
        <v>6.8232319631388205E-2</v>
      </c>
      <c r="C892">
        <f t="shared" si="13"/>
        <v>0.93176768036861179</v>
      </c>
    </row>
    <row r="893" spans="1:3" x14ac:dyDescent="0.4">
      <c r="A893" t="s">
        <v>891</v>
      </c>
      <c r="B893">
        <v>6.3976042828714497E-2</v>
      </c>
      <c r="C893">
        <f t="shared" si="13"/>
        <v>0.9360239571712855</v>
      </c>
    </row>
    <row r="894" spans="1:3" x14ac:dyDescent="0.4">
      <c r="A894" t="s">
        <v>892</v>
      </c>
      <c r="B894">
        <v>5.61942429112453E-2</v>
      </c>
      <c r="C894">
        <f t="shared" si="13"/>
        <v>0.94380575708875469</v>
      </c>
    </row>
    <row r="895" spans="1:3" x14ac:dyDescent="0.4">
      <c r="A895" t="s">
        <v>893</v>
      </c>
      <c r="B895">
        <v>5.50107498879941E-2</v>
      </c>
      <c r="C895">
        <f t="shared" si="13"/>
        <v>0.94498925011200585</v>
      </c>
    </row>
    <row r="896" spans="1:3" x14ac:dyDescent="0.4">
      <c r="A896" t="s">
        <v>894</v>
      </c>
      <c r="B896">
        <v>6.3141916195513403E-2</v>
      </c>
      <c r="C896">
        <f t="shared" si="13"/>
        <v>0.93685808380448665</v>
      </c>
    </row>
    <row r="897" spans="1:3" x14ac:dyDescent="0.4">
      <c r="A897" t="s">
        <v>895</v>
      </c>
      <c r="B897">
        <v>5.10975345332789E-2</v>
      </c>
      <c r="C897">
        <f t="shared" si="13"/>
        <v>0.94890246546672108</v>
      </c>
    </row>
    <row r="898" spans="1:3" x14ac:dyDescent="0.4">
      <c r="A898" t="s">
        <v>896</v>
      </c>
      <c r="B898">
        <v>6.3134025451898099E-2</v>
      </c>
      <c r="C898">
        <f t="shared" si="13"/>
        <v>0.93686597454810194</v>
      </c>
    </row>
    <row r="899" spans="1:3" x14ac:dyDescent="0.4">
      <c r="A899" t="s">
        <v>897</v>
      </c>
      <c r="B899">
        <v>7.5312331882240999E-2</v>
      </c>
      <c r="C899">
        <f t="shared" ref="C899:C962" si="14">1-B899</f>
        <v>0.92468766811775904</v>
      </c>
    </row>
    <row r="900" spans="1:3" x14ac:dyDescent="0.4">
      <c r="A900" t="s">
        <v>898</v>
      </c>
      <c r="B900">
        <v>6.3574300585776705E-2</v>
      </c>
      <c r="C900">
        <f t="shared" si="14"/>
        <v>0.93642569941422327</v>
      </c>
    </row>
    <row r="901" spans="1:3" x14ac:dyDescent="0.4">
      <c r="A901" t="s">
        <v>899</v>
      </c>
      <c r="B901">
        <v>5.8253897921649402E-2</v>
      </c>
      <c r="C901">
        <f t="shared" si="14"/>
        <v>0.94174610207835063</v>
      </c>
    </row>
    <row r="902" spans="1:3" x14ac:dyDescent="0.4">
      <c r="A902" t="s">
        <v>900</v>
      </c>
      <c r="B902">
        <v>7.8569515581240798E-2</v>
      </c>
      <c r="C902">
        <f t="shared" si="14"/>
        <v>0.92143048441875919</v>
      </c>
    </row>
    <row r="903" spans="1:3" x14ac:dyDescent="0.4">
      <c r="A903" t="s">
        <v>901</v>
      </c>
      <c r="B903">
        <v>0.10047841999450401</v>
      </c>
      <c r="C903">
        <f t="shared" si="14"/>
        <v>0.89952158000549598</v>
      </c>
    </row>
    <row r="904" spans="1:3" x14ac:dyDescent="0.4">
      <c r="A904" t="s">
        <v>902</v>
      </c>
      <c r="B904">
        <v>5.3712473570689402E-2</v>
      </c>
      <c r="C904">
        <f t="shared" si="14"/>
        <v>0.94628752642931058</v>
      </c>
    </row>
    <row r="905" spans="1:3" x14ac:dyDescent="0.4">
      <c r="A905" t="s">
        <v>903</v>
      </c>
      <c r="B905">
        <v>9.5334574785309004E-2</v>
      </c>
      <c r="C905">
        <f t="shared" si="14"/>
        <v>0.90466542521469095</v>
      </c>
    </row>
    <row r="906" spans="1:3" x14ac:dyDescent="0.4">
      <c r="A906" t="s">
        <v>904</v>
      </c>
      <c r="B906">
        <v>7.7848461257499502E-2</v>
      </c>
      <c r="C906">
        <f t="shared" si="14"/>
        <v>0.92215153874250055</v>
      </c>
    </row>
    <row r="907" spans="1:3" x14ac:dyDescent="0.4">
      <c r="A907" t="s">
        <v>905</v>
      </c>
      <c r="B907">
        <v>7.1459325808544194E-2</v>
      </c>
      <c r="C907">
        <f t="shared" si="14"/>
        <v>0.92854067419145581</v>
      </c>
    </row>
    <row r="908" spans="1:3" x14ac:dyDescent="0.4">
      <c r="A908" t="s">
        <v>906</v>
      </c>
      <c r="B908">
        <v>7.0296252049091901E-2</v>
      </c>
      <c r="C908">
        <f t="shared" si="14"/>
        <v>0.92970374795090804</v>
      </c>
    </row>
    <row r="909" spans="1:3" x14ac:dyDescent="0.4">
      <c r="A909" t="s">
        <v>907</v>
      </c>
      <c r="B909">
        <v>6.78756516849158E-2</v>
      </c>
      <c r="C909">
        <f t="shared" si="14"/>
        <v>0.93212434831508417</v>
      </c>
    </row>
    <row r="910" spans="1:3" x14ac:dyDescent="0.4">
      <c r="A910" t="s">
        <v>908</v>
      </c>
      <c r="B910">
        <v>7.36305275597091E-2</v>
      </c>
      <c r="C910">
        <f t="shared" si="14"/>
        <v>0.92636947244029089</v>
      </c>
    </row>
    <row r="911" spans="1:3" x14ac:dyDescent="0.4">
      <c r="A911" t="s">
        <v>909</v>
      </c>
      <c r="B911">
        <v>7.7129257565087095E-2</v>
      </c>
      <c r="C911">
        <f t="shared" si="14"/>
        <v>0.92287074243491296</v>
      </c>
    </row>
    <row r="912" spans="1:3" x14ac:dyDescent="0.4">
      <c r="A912" t="s">
        <v>910</v>
      </c>
      <c r="B912">
        <v>5.7366198975982101E-2</v>
      </c>
      <c r="C912">
        <f t="shared" si="14"/>
        <v>0.94263380102401795</v>
      </c>
    </row>
    <row r="913" spans="1:3" x14ac:dyDescent="0.4">
      <c r="A913" t="s">
        <v>911</v>
      </c>
      <c r="B913">
        <v>6.3619750861652502E-2</v>
      </c>
      <c r="C913">
        <f t="shared" si="14"/>
        <v>0.9363802491383475</v>
      </c>
    </row>
    <row r="914" spans="1:3" x14ac:dyDescent="0.4">
      <c r="A914" t="s">
        <v>912</v>
      </c>
      <c r="B914">
        <v>6.4732673555448095E-2</v>
      </c>
      <c r="C914">
        <f t="shared" si="14"/>
        <v>0.93526732644455191</v>
      </c>
    </row>
    <row r="915" spans="1:3" x14ac:dyDescent="0.4">
      <c r="A915" t="s">
        <v>913</v>
      </c>
      <c r="B915">
        <v>7.0269242458341402E-2</v>
      </c>
      <c r="C915">
        <f t="shared" si="14"/>
        <v>0.92973075754165857</v>
      </c>
    </row>
    <row r="916" spans="1:3" x14ac:dyDescent="0.4">
      <c r="A916" t="s">
        <v>914</v>
      </c>
      <c r="B916">
        <v>7.4178448133042502E-2</v>
      </c>
      <c r="C916">
        <f t="shared" si="14"/>
        <v>0.92582155186695747</v>
      </c>
    </row>
    <row r="917" spans="1:3" x14ac:dyDescent="0.4">
      <c r="A917" t="s">
        <v>915</v>
      </c>
      <c r="B917">
        <v>5.14023265081801E-2</v>
      </c>
      <c r="C917">
        <f t="shared" si="14"/>
        <v>0.94859767349181989</v>
      </c>
    </row>
    <row r="918" spans="1:3" x14ac:dyDescent="0.4">
      <c r="A918" t="s">
        <v>916</v>
      </c>
      <c r="B918">
        <v>4.8162198308441803E-2</v>
      </c>
      <c r="C918">
        <f t="shared" si="14"/>
        <v>0.95183780169155818</v>
      </c>
    </row>
    <row r="919" spans="1:3" x14ac:dyDescent="0.4">
      <c r="A919" t="s">
        <v>917</v>
      </c>
      <c r="B919">
        <v>6.05922956876528E-2</v>
      </c>
      <c r="C919">
        <f t="shared" si="14"/>
        <v>0.93940770431234721</v>
      </c>
    </row>
    <row r="920" spans="1:3" x14ac:dyDescent="0.4">
      <c r="A920" t="s">
        <v>918</v>
      </c>
      <c r="B920">
        <v>4.5657212463646499E-2</v>
      </c>
      <c r="C920">
        <f t="shared" si="14"/>
        <v>0.95434278753635349</v>
      </c>
    </row>
    <row r="921" spans="1:3" x14ac:dyDescent="0.4">
      <c r="A921" t="s">
        <v>919</v>
      </c>
      <c r="B921">
        <v>6.3502605830137004E-2</v>
      </c>
      <c r="C921">
        <f t="shared" si="14"/>
        <v>0.936497394169863</v>
      </c>
    </row>
    <row r="922" spans="1:3" x14ac:dyDescent="0.4">
      <c r="A922" t="s">
        <v>920</v>
      </c>
      <c r="B922">
        <v>5.1695311866678598E-2</v>
      </c>
      <c r="C922">
        <f t="shared" si="14"/>
        <v>0.94830468813332136</v>
      </c>
    </row>
    <row r="923" spans="1:3" x14ac:dyDescent="0.4">
      <c r="A923" t="s">
        <v>921</v>
      </c>
      <c r="B923">
        <v>7.1511704004956905E-2</v>
      </c>
      <c r="C923">
        <f t="shared" si="14"/>
        <v>0.92848829599504312</v>
      </c>
    </row>
    <row r="924" spans="1:3" x14ac:dyDescent="0.4">
      <c r="A924" t="s">
        <v>922</v>
      </c>
      <c r="B924">
        <v>6.66353770633831E-2</v>
      </c>
      <c r="C924">
        <f t="shared" si="14"/>
        <v>0.93336462293661693</v>
      </c>
    </row>
    <row r="925" spans="1:3" x14ac:dyDescent="0.4">
      <c r="A925" t="s">
        <v>923</v>
      </c>
      <c r="B925">
        <v>5.3360042067063101E-2</v>
      </c>
      <c r="C925">
        <f t="shared" si="14"/>
        <v>0.94663995793293687</v>
      </c>
    </row>
    <row r="926" spans="1:3" x14ac:dyDescent="0.4">
      <c r="A926" t="s">
        <v>924</v>
      </c>
      <c r="B926">
        <v>8.1988874432654499E-2</v>
      </c>
      <c r="C926">
        <f t="shared" si="14"/>
        <v>0.91801112556734554</v>
      </c>
    </row>
    <row r="927" spans="1:3" x14ac:dyDescent="0.4">
      <c r="A927" t="s">
        <v>925</v>
      </c>
      <c r="B927">
        <v>4.9498577866942103E-2</v>
      </c>
      <c r="C927">
        <f t="shared" si="14"/>
        <v>0.95050142213305788</v>
      </c>
    </row>
    <row r="928" spans="1:3" x14ac:dyDescent="0.4">
      <c r="A928" t="s">
        <v>926</v>
      </c>
      <c r="B928">
        <v>5.6932530078039299E-2</v>
      </c>
      <c r="C928">
        <f t="shared" si="14"/>
        <v>0.94306746992196067</v>
      </c>
    </row>
    <row r="929" spans="1:3" x14ac:dyDescent="0.4">
      <c r="A929" t="s">
        <v>927</v>
      </c>
      <c r="B929">
        <v>7.0420113502601397E-2</v>
      </c>
      <c r="C929">
        <f t="shared" si="14"/>
        <v>0.92957988649739864</v>
      </c>
    </row>
    <row r="930" spans="1:3" x14ac:dyDescent="0.4">
      <c r="A930" t="s">
        <v>928</v>
      </c>
      <c r="B930">
        <v>9.0227730245893506E-2</v>
      </c>
      <c r="C930">
        <f t="shared" si="14"/>
        <v>0.90977226975410652</v>
      </c>
    </row>
    <row r="931" spans="1:3" x14ac:dyDescent="0.4">
      <c r="A931" t="s">
        <v>929</v>
      </c>
      <c r="B931">
        <v>6.6599694129201206E-2</v>
      </c>
      <c r="C931">
        <f t="shared" si="14"/>
        <v>0.93340030587079881</v>
      </c>
    </row>
    <row r="932" spans="1:3" x14ac:dyDescent="0.4">
      <c r="A932" t="s">
        <v>930</v>
      </c>
      <c r="B932">
        <v>6.1942107104908703E-2</v>
      </c>
      <c r="C932">
        <f t="shared" si="14"/>
        <v>0.93805789289509134</v>
      </c>
    </row>
    <row r="933" spans="1:3" x14ac:dyDescent="0.4">
      <c r="A933" t="s">
        <v>931</v>
      </c>
      <c r="B933">
        <v>4.5797593354194498E-2</v>
      </c>
      <c r="C933">
        <f t="shared" si="14"/>
        <v>0.95420240664580547</v>
      </c>
    </row>
    <row r="934" spans="1:3" x14ac:dyDescent="0.4">
      <c r="A934" t="s">
        <v>932</v>
      </c>
      <c r="B934">
        <v>5.1847380050655298E-2</v>
      </c>
      <c r="C934">
        <f t="shared" si="14"/>
        <v>0.94815261994934474</v>
      </c>
    </row>
    <row r="935" spans="1:3" x14ac:dyDescent="0.4">
      <c r="A935" t="s">
        <v>933</v>
      </c>
      <c r="B935">
        <v>5.2165834153857497E-2</v>
      </c>
      <c r="C935">
        <f t="shared" si="14"/>
        <v>0.94783416584614255</v>
      </c>
    </row>
    <row r="936" spans="1:3" x14ac:dyDescent="0.4">
      <c r="A936" t="s">
        <v>934</v>
      </c>
      <c r="B936">
        <v>7.9010291381078193E-2</v>
      </c>
      <c r="C936">
        <f t="shared" si="14"/>
        <v>0.92098970861892182</v>
      </c>
    </row>
    <row r="937" spans="1:3" x14ac:dyDescent="0.4">
      <c r="A937" t="s">
        <v>935</v>
      </c>
      <c r="B937">
        <v>5.3091722593087698E-2</v>
      </c>
      <c r="C937">
        <f t="shared" si="14"/>
        <v>0.9469082774069123</v>
      </c>
    </row>
    <row r="938" spans="1:3" x14ac:dyDescent="0.4">
      <c r="A938" t="s">
        <v>936</v>
      </c>
      <c r="B938">
        <v>6.7644580650475794E-2</v>
      </c>
      <c r="C938">
        <f t="shared" si="14"/>
        <v>0.93235541934952426</v>
      </c>
    </row>
    <row r="939" spans="1:3" x14ac:dyDescent="0.4">
      <c r="A939" t="s">
        <v>937</v>
      </c>
      <c r="B939">
        <v>6.6791619646261402E-2</v>
      </c>
      <c r="C939">
        <f t="shared" si="14"/>
        <v>0.93320838035373854</v>
      </c>
    </row>
    <row r="940" spans="1:3" x14ac:dyDescent="0.4">
      <c r="A940" t="s">
        <v>938</v>
      </c>
      <c r="B940">
        <v>8.4988163475600204E-2</v>
      </c>
      <c r="C940">
        <f t="shared" si="14"/>
        <v>0.91501183652439977</v>
      </c>
    </row>
    <row r="941" spans="1:3" x14ac:dyDescent="0.4">
      <c r="A941" t="s">
        <v>939</v>
      </c>
      <c r="B941">
        <v>6.9670830545776594E-2</v>
      </c>
      <c r="C941">
        <f t="shared" si="14"/>
        <v>0.93032916945422339</v>
      </c>
    </row>
    <row r="942" spans="1:3" x14ac:dyDescent="0.4">
      <c r="A942" t="s">
        <v>940</v>
      </c>
      <c r="B942">
        <v>4.8780795843701603E-2</v>
      </c>
      <c r="C942">
        <f t="shared" si="14"/>
        <v>0.95121920415629835</v>
      </c>
    </row>
    <row r="943" spans="1:3" x14ac:dyDescent="0.4">
      <c r="A943" t="s">
        <v>941</v>
      </c>
      <c r="B943">
        <v>4.8565236197283902E-2</v>
      </c>
      <c r="C943">
        <f t="shared" si="14"/>
        <v>0.95143476380271608</v>
      </c>
    </row>
    <row r="944" spans="1:3" x14ac:dyDescent="0.4">
      <c r="A944" t="s">
        <v>942</v>
      </c>
      <c r="B944">
        <v>6.2623151826680698E-2</v>
      </c>
      <c r="C944">
        <f t="shared" si="14"/>
        <v>0.93737684817331934</v>
      </c>
    </row>
    <row r="945" spans="1:3" x14ac:dyDescent="0.4">
      <c r="A945" t="s">
        <v>943</v>
      </c>
      <c r="B945">
        <v>5.6533349866608698E-2</v>
      </c>
      <c r="C945">
        <f t="shared" si="14"/>
        <v>0.94346665013339126</v>
      </c>
    </row>
    <row r="946" spans="1:3" x14ac:dyDescent="0.4">
      <c r="A946" t="s">
        <v>944</v>
      </c>
      <c r="B946">
        <v>5.68601126377462E-2</v>
      </c>
      <c r="C946">
        <f t="shared" si="14"/>
        <v>0.94313988736225385</v>
      </c>
    </row>
    <row r="947" spans="1:3" x14ac:dyDescent="0.4">
      <c r="A947" t="s">
        <v>945</v>
      </c>
      <c r="B947">
        <v>5.6117109455229901E-2</v>
      </c>
      <c r="C947">
        <f t="shared" si="14"/>
        <v>0.94388289054477015</v>
      </c>
    </row>
    <row r="948" spans="1:3" x14ac:dyDescent="0.4">
      <c r="A948" t="s">
        <v>946</v>
      </c>
      <c r="B948">
        <v>5.5726519888671798E-2</v>
      </c>
      <c r="C948">
        <f t="shared" si="14"/>
        <v>0.94427348011132817</v>
      </c>
    </row>
    <row r="949" spans="1:3" x14ac:dyDescent="0.4">
      <c r="A949" t="s">
        <v>947</v>
      </c>
      <c r="B949">
        <v>6.7506571754996095E-2</v>
      </c>
      <c r="C949">
        <f t="shared" si="14"/>
        <v>0.93249342824500392</v>
      </c>
    </row>
    <row r="950" spans="1:3" x14ac:dyDescent="0.4">
      <c r="A950" t="s">
        <v>948</v>
      </c>
      <c r="B950">
        <v>5.7050516890936001E-2</v>
      </c>
      <c r="C950">
        <f t="shared" si="14"/>
        <v>0.94294948310906401</v>
      </c>
    </row>
    <row r="951" spans="1:3" x14ac:dyDescent="0.4">
      <c r="A951" t="s">
        <v>949</v>
      </c>
      <c r="B951">
        <v>5.8112787951682301E-2</v>
      </c>
      <c r="C951">
        <f t="shared" si="14"/>
        <v>0.94188721204831771</v>
      </c>
    </row>
    <row r="952" spans="1:3" x14ac:dyDescent="0.4">
      <c r="A952" t="s">
        <v>950</v>
      </c>
      <c r="B952">
        <v>6.88676340198595E-2</v>
      </c>
      <c r="C952">
        <f t="shared" si="14"/>
        <v>0.93113236598014049</v>
      </c>
    </row>
    <row r="953" spans="1:3" x14ac:dyDescent="0.4">
      <c r="A953" t="s">
        <v>951</v>
      </c>
      <c r="B953">
        <v>6.4463736361876703E-2</v>
      </c>
      <c r="C953">
        <f t="shared" si="14"/>
        <v>0.93553626363812326</v>
      </c>
    </row>
    <row r="954" spans="1:3" x14ac:dyDescent="0.4">
      <c r="A954" t="s">
        <v>952</v>
      </c>
      <c r="B954">
        <v>8.0373223192287402E-2</v>
      </c>
      <c r="C954">
        <f t="shared" si="14"/>
        <v>0.91962677680771265</v>
      </c>
    </row>
    <row r="955" spans="1:3" x14ac:dyDescent="0.4">
      <c r="A955" t="s">
        <v>953</v>
      </c>
      <c r="B955">
        <v>6.3491901916664206E-2</v>
      </c>
      <c r="C955">
        <f t="shared" si="14"/>
        <v>0.93650809808333579</v>
      </c>
    </row>
    <row r="956" spans="1:3" x14ac:dyDescent="0.4">
      <c r="A956" t="s">
        <v>954</v>
      </c>
      <c r="B956">
        <v>6.0471062108847298E-2</v>
      </c>
      <c r="C956">
        <f t="shared" si="14"/>
        <v>0.93952893789115266</v>
      </c>
    </row>
    <row r="957" spans="1:3" x14ac:dyDescent="0.4">
      <c r="A957" t="s">
        <v>955</v>
      </c>
      <c r="B957">
        <v>6.0517388182666498E-2</v>
      </c>
      <c r="C957">
        <f t="shared" si="14"/>
        <v>0.9394826118173335</v>
      </c>
    </row>
    <row r="958" spans="1:3" x14ac:dyDescent="0.4">
      <c r="A958" t="s">
        <v>956</v>
      </c>
      <c r="B958">
        <v>6.9959898732921105E-2</v>
      </c>
      <c r="C958">
        <f t="shared" si="14"/>
        <v>0.93004010126707892</v>
      </c>
    </row>
    <row r="959" spans="1:3" x14ac:dyDescent="0.4">
      <c r="A959" t="s">
        <v>957</v>
      </c>
      <c r="B959">
        <v>7.3174960852703697E-2</v>
      </c>
      <c r="C959">
        <f t="shared" si="14"/>
        <v>0.9268250391472963</v>
      </c>
    </row>
    <row r="960" spans="1:3" x14ac:dyDescent="0.4">
      <c r="A960" t="s">
        <v>958</v>
      </c>
      <c r="B960">
        <v>6.6707636777056406E-2</v>
      </c>
      <c r="C960">
        <f t="shared" si="14"/>
        <v>0.93329236322294362</v>
      </c>
    </row>
    <row r="961" spans="1:3" x14ac:dyDescent="0.4">
      <c r="A961" t="s">
        <v>959</v>
      </c>
      <c r="B961">
        <v>5.8213367174054897E-2</v>
      </c>
      <c r="C961">
        <f t="shared" si="14"/>
        <v>0.9417866328259451</v>
      </c>
    </row>
    <row r="962" spans="1:3" x14ac:dyDescent="0.4">
      <c r="A962" t="s">
        <v>960</v>
      </c>
      <c r="B962">
        <v>7.7001258815044202E-2</v>
      </c>
      <c r="C962">
        <f t="shared" si="14"/>
        <v>0.92299874118495584</v>
      </c>
    </row>
    <row r="963" spans="1:3" x14ac:dyDescent="0.4">
      <c r="A963" t="s">
        <v>961</v>
      </c>
      <c r="B963">
        <v>6.7223816316875296E-2</v>
      </c>
      <c r="C963">
        <f t="shared" ref="C963:C1026" si="15">1-B963</f>
        <v>0.93277618368312476</v>
      </c>
    </row>
    <row r="964" spans="1:3" x14ac:dyDescent="0.4">
      <c r="A964" t="s">
        <v>962</v>
      </c>
      <c r="B964">
        <v>7.0759391297389701E-2</v>
      </c>
      <c r="C964">
        <f t="shared" si="15"/>
        <v>0.92924060870261027</v>
      </c>
    </row>
    <row r="965" spans="1:3" x14ac:dyDescent="0.4">
      <c r="A965" t="s">
        <v>963</v>
      </c>
      <c r="B965">
        <v>4.9131783995727103E-2</v>
      </c>
      <c r="C965">
        <f t="shared" si="15"/>
        <v>0.95086821600427285</v>
      </c>
    </row>
    <row r="966" spans="1:3" x14ac:dyDescent="0.4">
      <c r="A966" t="s">
        <v>964</v>
      </c>
      <c r="B966">
        <v>6.9985381913518899E-2</v>
      </c>
      <c r="C966">
        <f t="shared" si="15"/>
        <v>0.93001461808648112</v>
      </c>
    </row>
    <row r="967" spans="1:3" x14ac:dyDescent="0.4">
      <c r="A967" t="s">
        <v>965</v>
      </c>
      <c r="B967">
        <v>7.3688937216243297E-2</v>
      </c>
      <c r="C967">
        <f t="shared" si="15"/>
        <v>0.92631106278375674</v>
      </c>
    </row>
    <row r="968" spans="1:3" x14ac:dyDescent="0.4">
      <c r="A968" t="s">
        <v>966</v>
      </c>
      <c r="B968">
        <v>4.7978531919770202E-2</v>
      </c>
      <c r="C968">
        <f t="shared" si="15"/>
        <v>0.9520214680802298</v>
      </c>
    </row>
    <row r="969" spans="1:3" x14ac:dyDescent="0.4">
      <c r="A969" t="s">
        <v>967</v>
      </c>
      <c r="B969">
        <v>4.8201530617013898E-2</v>
      </c>
      <c r="C969">
        <f t="shared" si="15"/>
        <v>0.95179846938298607</v>
      </c>
    </row>
    <row r="970" spans="1:3" x14ac:dyDescent="0.4">
      <c r="A970" t="s">
        <v>968</v>
      </c>
      <c r="B970">
        <v>5.4562530758213199E-2</v>
      </c>
      <c r="C970">
        <f t="shared" si="15"/>
        <v>0.94543746924178684</v>
      </c>
    </row>
    <row r="971" spans="1:3" x14ac:dyDescent="0.4">
      <c r="A971" t="s">
        <v>969</v>
      </c>
      <c r="B971">
        <v>5.7518302122309198E-2</v>
      </c>
      <c r="C971">
        <f t="shared" si="15"/>
        <v>0.94248169787769076</v>
      </c>
    </row>
    <row r="972" spans="1:3" x14ac:dyDescent="0.4">
      <c r="A972" t="s">
        <v>970</v>
      </c>
      <c r="B972">
        <v>5.9819359004246703E-2</v>
      </c>
      <c r="C972">
        <f t="shared" si="15"/>
        <v>0.94018064099575327</v>
      </c>
    </row>
    <row r="973" spans="1:3" x14ac:dyDescent="0.4">
      <c r="A973" t="s">
        <v>971</v>
      </c>
      <c r="B973">
        <v>5.4064087471971597E-2</v>
      </c>
      <c r="C973">
        <f t="shared" si="15"/>
        <v>0.94593591252802844</v>
      </c>
    </row>
    <row r="974" spans="1:3" x14ac:dyDescent="0.4">
      <c r="A974" t="s">
        <v>972</v>
      </c>
      <c r="B974">
        <v>8.1192834419227006E-2</v>
      </c>
      <c r="C974">
        <f t="shared" si="15"/>
        <v>0.91880716558077302</v>
      </c>
    </row>
    <row r="975" spans="1:3" x14ac:dyDescent="0.4">
      <c r="A975" t="s">
        <v>973</v>
      </c>
      <c r="B975">
        <v>6.1658693308891802E-2</v>
      </c>
      <c r="C975">
        <f t="shared" si="15"/>
        <v>0.93834130669110816</v>
      </c>
    </row>
    <row r="976" spans="1:3" x14ac:dyDescent="0.4">
      <c r="A976" t="s">
        <v>974</v>
      </c>
      <c r="B976">
        <v>6.8351572362387397E-2</v>
      </c>
      <c r="C976">
        <f t="shared" si="15"/>
        <v>0.93164842763761258</v>
      </c>
    </row>
    <row r="977" spans="1:3" x14ac:dyDescent="0.4">
      <c r="A977" t="s">
        <v>975</v>
      </c>
      <c r="B977">
        <v>6.9441770554916404E-2</v>
      </c>
      <c r="C977">
        <f t="shared" si="15"/>
        <v>0.9305582294450836</v>
      </c>
    </row>
    <row r="978" spans="1:3" x14ac:dyDescent="0.4">
      <c r="A978" t="s">
        <v>976</v>
      </c>
      <c r="B978">
        <v>5.5798908308769497E-2</v>
      </c>
      <c r="C978">
        <f t="shared" si="15"/>
        <v>0.94420109169123045</v>
      </c>
    </row>
    <row r="979" spans="1:3" x14ac:dyDescent="0.4">
      <c r="A979" t="s">
        <v>977</v>
      </c>
      <c r="B979">
        <v>6.5410473312992601E-2</v>
      </c>
      <c r="C979">
        <f t="shared" si="15"/>
        <v>0.93458952668700745</v>
      </c>
    </row>
    <row r="980" spans="1:3" x14ac:dyDescent="0.4">
      <c r="A980" t="s">
        <v>978</v>
      </c>
      <c r="B980">
        <v>6.7685653903216E-2</v>
      </c>
      <c r="C980">
        <f t="shared" si="15"/>
        <v>0.93231434609678399</v>
      </c>
    </row>
    <row r="981" spans="1:3" x14ac:dyDescent="0.4">
      <c r="A981" t="s">
        <v>979</v>
      </c>
      <c r="B981">
        <v>7.5508623089811697E-2</v>
      </c>
      <c r="C981">
        <f t="shared" si="15"/>
        <v>0.92449137691018834</v>
      </c>
    </row>
    <row r="982" spans="1:3" x14ac:dyDescent="0.4">
      <c r="A982" t="s">
        <v>980</v>
      </c>
      <c r="B982">
        <v>7.9955137106918595E-2</v>
      </c>
      <c r="C982">
        <f t="shared" si="15"/>
        <v>0.92004486289308141</v>
      </c>
    </row>
    <row r="983" spans="1:3" x14ac:dyDescent="0.4">
      <c r="A983" t="s">
        <v>981</v>
      </c>
      <c r="B983">
        <v>7.0044630789937903E-2</v>
      </c>
      <c r="C983">
        <f t="shared" si="15"/>
        <v>0.92995536921006205</v>
      </c>
    </row>
    <row r="984" spans="1:3" x14ac:dyDescent="0.4">
      <c r="A984" t="s">
        <v>982</v>
      </c>
      <c r="B984">
        <v>7.1867816998515396E-2</v>
      </c>
      <c r="C984">
        <f t="shared" si="15"/>
        <v>0.92813218300148459</v>
      </c>
    </row>
    <row r="985" spans="1:3" x14ac:dyDescent="0.4">
      <c r="A985" t="s">
        <v>983</v>
      </c>
      <c r="B985">
        <v>5.2651932661237202E-2</v>
      </c>
      <c r="C985">
        <f t="shared" si="15"/>
        <v>0.94734806733876276</v>
      </c>
    </row>
    <row r="986" spans="1:3" x14ac:dyDescent="0.4">
      <c r="A986" t="s">
        <v>984</v>
      </c>
      <c r="B986">
        <v>6.3577195303474596E-2</v>
      </c>
      <c r="C986">
        <f t="shared" si="15"/>
        <v>0.93642280469652539</v>
      </c>
    </row>
    <row r="987" spans="1:3" x14ac:dyDescent="0.4">
      <c r="A987" t="s">
        <v>985</v>
      </c>
      <c r="B987">
        <v>6.5354153124511302E-2</v>
      </c>
      <c r="C987">
        <f t="shared" si="15"/>
        <v>0.93464584687548868</v>
      </c>
    </row>
    <row r="988" spans="1:3" x14ac:dyDescent="0.4">
      <c r="A988" t="s">
        <v>986</v>
      </c>
      <c r="B988">
        <v>6.8074108417415402E-2</v>
      </c>
      <c r="C988">
        <f t="shared" si="15"/>
        <v>0.93192589158258454</v>
      </c>
    </row>
    <row r="989" spans="1:3" x14ac:dyDescent="0.4">
      <c r="A989" t="s">
        <v>987</v>
      </c>
      <c r="B989">
        <v>7.0306495373578803E-2</v>
      </c>
      <c r="C989">
        <f t="shared" si="15"/>
        <v>0.9296935046264212</v>
      </c>
    </row>
    <row r="990" spans="1:3" x14ac:dyDescent="0.4">
      <c r="A990" t="s">
        <v>988</v>
      </c>
      <c r="B990">
        <v>6.5658869577702894E-2</v>
      </c>
      <c r="C990">
        <f t="shared" si="15"/>
        <v>0.93434113042229705</v>
      </c>
    </row>
    <row r="991" spans="1:3" x14ac:dyDescent="0.4">
      <c r="A991" t="s">
        <v>989</v>
      </c>
      <c r="B991">
        <v>7.2400175152762994E-2</v>
      </c>
      <c r="C991">
        <f t="shared" si="15"/>
        <v>0.92759982484723702</v>
      </c>
    </row>
    <row r="992" spans="1:3" x14ac:dyDescent="0.4">
      <c r="A992" t="s">
        <v>990</v>
      </c>
      <c r="B992">
        <v>6.9969947544567104E-2</v>
      </c>
      <c r="C992">
        <f t="shared" si="15"/>
        <v>0.93003005245543291</v>
      </c>
    </row>
    <row r="993" spans="1:3" x14ac:dyDescent="0.4">
      <c r="A993" t="s">
        <v>991</v>
      </c>
      <c r="B993">
        <v>5.0309803275415399E-2</v>
      </c>
      <c r="C993">
        <f t="shared" si="15"/>
        <v>0.94969019672458455</v>
      </c>
    </row>
    <row r="994" spans="1:3" x14ac:dyDescent="0.4">
      <c r="A994" t="s">
        <v>992</v>
      </c>
      <c r="B994">
        <v>5.9613426147477999E-2</v>
      </c>
      <c r="C994">
        <f t="shared" si="15"/>
        <v>0.940386573852522</v>
      </c>
    </row>
    <row r="995" spans="1:3" x14ac:dyDescent="0.4">
      <c r="A995" t="s">
        <v>993</v>
      </c>
      <c r="B995">
        <v>5.8346676929687001E-2</v>
      </c>
      <c r="C995">
        <f t="shared" si="15"/>
        <v>0.94165332307031302</v>
      </c>
    </row>
    <row r="996" spans="1:3" x14ac:dyDescent="0.4">
      <c r="A996" t="s">
        <v>994</v>
      </c>
      <c r="B996">
        <v>6.1088727922347402E-2</v>
      </c>
      <c r="C996">
        <f t="shared" si="15"/>
        <v>0.93891127207765257</v>
      </c>
    </row>
    <row r="997" spans="1:3" x14ac:dyDescent="0.4">
      <c r="A997" t="s">
        <v>995</v>
      </c>
      <c r="B997">
        <v>7.7032041605697293E-2</v>
      </c>
      <c r="C997">
        <f t="shared" si="15"/>
        <v>0.92296795839430268</v>
      </c>
    </row>
    <row r="998" spans="1:3" x14ac:dyDescent="0.4">
      <c r="A998" t="s">
        <v>996</v>
      </c>
      <c r="B998">
        <v>7.6348086142644003E-2</v>
      </c>
      <c r="C998">
        <f t="shared" si="15"/>
        <v>0.92365191385735601</v>
      </c>
    </row>
    <row r="999" spans="1:3" x14ac:dyDescent="0.4">
      <c r="A999" t="s">
        <v>997</v>
      </c>
      <c r="B999">
        <v>7.4216934508499297E-2</v>
      </c>
      <c r="C999">
        <f t="shared" si="15"/>
        <v>0.92578306549150069</v>
      </c>
    </row>
    <row r="1000" spans="1:3" x14ac:dyDescent="0.4">
      <c r="A1000" t="s">
        <v>998</v>
      </c>
      <c r="B1000">
        <v>6.9718730071473903E-2</v>
      </c>
      <c r="C1000">
        <f t="shared" si="15"/>
        <v>0.93028126992852611</v>
      </c>
    </row>
    <row r="1001" spans="1:3" x14ac:dyDescent="0.4">
      <c r="A1001" t="s">
        <v>999</v>
      </c>
      <c r="B1001">
        <v>6.65122708188087E-2</v>
      </c>
      <c r="C1001">
        <f t="shared" si="15"/>
        <v>0.93348772918119127</v>
      </c>
    </row>
    <row r="1002" spans="1:3" x14ac:dyDescent="0.4">
      <c r="A1002" t="s">
        <v>1000</v>
      </c>
      <c r="B1002">
        <v>6.4135408750435094E-2</v>
      </c>
      <c r="C1002">
        <f t="shared" si="15"/>
        <v>0.93586459124956489</v>
      </c>
    </row>
    <row r="1003" spans="1:3" x14ac:dyDescent="0.4">
      <c r="A1003" t="s">
        <v>1001</v>
      </c>
      <c r="B1003">
        <v>5.0815419388955597E-2</v>
      </c>
      <c r="C1003">
        <f t="shared" si="15"/>
        <v>0.94918458061104438</v>
      </c>
    </row>
    <row r="1004" spans="1:3" x14ac:dyDescent="0.4">
      <c r="A1004" t="s">
        <v>1002</v>
      </c>
      <c r="B1004">
        <v>9.5753777755810995E-2</v>
      </c>
      <c r="C1004">
        <f t="shared" si="15"/>
        <v>0.90424622224418905</v>
      </c>
    </row>
    <row r="1005" spans="1:3" x14ac:dyDescent="0.4">
      <c r="A1005" t="s">
        <v>1003</v>
      </c>
      <c r="B1005">
        <v>6.1339861165516499E-2</v>
      </c>
      <c r="C1005">
        <f t="shared" si="15"/>
        <v>0.93866013883448352</v>
      </c>
    </row>
    <row r="1006" spans="1:3" x14ac:dyDescent="0.4">
      <c r="A1006" t="s">
        <v>1004</v>
      </c>
      <c r="B1006">
        <v>7.9966130976773298E-2</v>
      </c>
      <c r="C1006">
        <f t="shared" si="15"/>
        <v>0.9200338690232267</v>
      </c>
    </row>
    <row r="1007" spans="1:3" x14ac:dyDescent="0.4">
      <c r="A1007" t="s">
        <v>1005</v>
      </c>
      <c r="B1007">
        <v>8.8090157847412795E-2</v>
      </c>
      <c r="C1007">
        <f t="shared" si="15"/>
        <v>0.91190984215258719</v>
      </c>
    </row>
    <row r="1008" spans="1:3" x14ac:dyDescent="0.4">
      <c r="A1008" t="s">
        <v>1006</v>
      </c>
      <c r="B1008">
        <v>4.79865094650486E-2</v>
      </c>
      <c r="C1008">
        <f t="shared" si="15"/>
        <v>0.95201349053495143</v>
      </c>
    </row>
    <row r="1009" spans="1:3" x14ac:dyDescent="0.4">
      <c r="A1009" t="s">
        <v>1007</v>
      </c>
      <c r="B1009">
        <v>6.73639533480552E-2</v>
      </c>
      <c r="C1009">
        <f t="shared" si="15"/>
        <v>0.93263604665194477</v>
      </c>
    </row>
    <row r="1010" spans="1:3" x14ac:dyDescent="0.4">
      <c r="A1010" t="s">
        <v>1008</v>
      </c>
      <c r="B1010">
        <v>6.5546840656590596E-2</v>
      </c>
      <c r="C1010">
        <f t="shared" si="15"/>
        <v>0.93445315934340945</v>
      </c>
    </row>
    <row r="1011" spans="1:3" x14ac:dyDescent="0.4">
      <c r="A1011" t="s">
        <v>1009</v>
      </c>
      <c r="B1011">
        <v>6.0454341920174799E-2</v>
      </c>
      <c r="C1011">
        <f t="shared" si="15"/>
        <v>0.93954565807982515</v>
      </c>
    </row>
    <row r="1012" spans="1:3" x14ac:dyDescent="0.4">
      <c r="A1012" t="s">
        <v>1010</v>
      </c>
      <c r="B1012">
        <v>7.0746930739665398E-2</v>
      </c>
      <c r="C1012">
        <f t="shared" si="15"/>
        <v>0.92925306926033457</v>
      </c>
    </row>
    <row r="1013" spans="1:3" x14ac:dyDescent="0.4">
      <c r="A1013" t="s">
        <v>1011</v>
      </c>
      <c r="B1013">
        <v>5.9113624674107301E-2</v>
      </c>
      <c r="C1013">
        <f t="shared" si="15"/>
        <v>0.9408863753258927</v>
      </c>
    </row>
    <row r="1014" spans="1:3" x14ac:dyDescent="0.4">
      <c r="A1014" t="s">
        <v>1012</v>
      </c>
      <c r="B1014">
        <v>6.5602377011529905E-2</v>
      </c>
      <c r="C1014">
        <f t="shared" si="15"/>
        <v>0.93439762298847007</v>
      </c>
    </row>
    <row r="1015" spans="1:3" x14ac:dyDescent="0.4">
      <c r="A1015" t="s">
        <v>1013</v>
      </c>
      <c r="B1015">
        <v>0.100857052699467</v>
      </c>
      <c r="C1015">
        <f t="shared" si="15"/>
        <v>0.89914294730053301</v>
      </c>
    </row>
    <row r="1016" spans="1:3" x14ac:dyDescent="0.4">
      <c r="A1016" t="s">
        <v>1014</v>
      </c>
      <c r="B1016">
        <v>6.21634049822508E-2</v>
      </c>
      <c r="C1016">
        <f t="shared" si="15"/>
        <v>0.93783659501774919</v>
      </c>
    </row>
    <row r="1017" spans="1:3" x14ac:dyDescent="0.4">
      <c r="A1017" t="s">
        <v>1015</v>
      </c>
      <c r="B1017">
        <v>6.2746362573445902E-2</v>
      </c>
      <c r="C1017">
        <f t="shared" si="15"/>
        <v>0.9372536374265541</v>
      </c>
    </row>
    <row r="1018" spans="1:3" x14ac:dyDescent="0.4">
      <c r="A1018" t="s">
        <v>1016</v>
      </c>
      <c r="B1018">
        <v>6.7696688082231296E-2</v>
      </c>
      <c r="C1018">
        <f t="shared" si="15"/>
        <v>0.93230331191776872</v>
      </c>
    </row>
    <row r="1019" spans="1:3" x14ac:dyDescent="0.4">
      <c r="A1019" t="s">
        <v>1017</v>
      </c>
      <c r="B1019">
        <v>6.29488724888847E-2</v>
      </c>
      <c r="C1019">
        <f t="shared" si="15"/>
        <v>0.9370511275111153</v>
      </c>
    </row>
    <row r="1020" spans="1:3" x14ac:dyDescent="0.4">
      <c r="A1020" t="s">
        <v>1018</v>
      </c>
      <c r="B1020">
        <v>7.3165461559137807E-2</v>
      </c>
      <c r="C1020">
        <f t="shared" si="15"/>
        <v>0.92683453844086217</v>
      </c>
    </row>
    <row r="1021" spans="1:3" x14ac:dyDescent="0.4">
      <c r="A1021" t="s">
        <v>1019</v>
      </c>
      <c r="B1021">
        <v>7.1478302603008803E-2</v>
      </c>
      <c r="C1021">
        <f t="shared" si="15"/>
        <v>0.9285216973969912</v>
      </c>
    </row>
    <row r="1022" spans="1:3" x14ac:dyDescent="0.4">
      <c r="A1022" t="s">
        <v>1020</v>
      </c>
      <c r="B1022">
        <v>6.6342019123353205E-2</v>
      </c>
      <c r="C1022">
        <f t="shared" si="15"/>
        <v>0.93365798087664675</v>
      </c>
    </row>
    <row r="1023" spans="1:3" x14ac:dyDescent="0.4">
      <c r="A1023" t="s">
        <v>1021</v>
      </c>
      <c r="B1023">
        <v>7.52906776417583E-2</v>
      </c>
      <c r="C1023">
        <f t="shared" si="15"/>
        <v>0.92470932235824166</v>
      </c>
    </row>
    <row r="1024" spans="1:3" x14ac:dyDescent="0.4">
      <c r="A1024" t="s">
        <v>1022</v>
      </c>
      <c r="B1024">
        <v>5.0619599722682602E-2</v>
      </c>
      <c r="C1024">
        <f t="shared" si="15"/>
        <v>0.9493804002773174</v>
      </c>
    </row>
    <row r="1025" spans="1:3" x14ac:dyDescent="0.4">
      <c r="A1025" t="s">
        <v>1023</v>
      </c>
      <c r="B1025">
        <v>5.9310388272099203E-2</v>
      </c>
      <c r="C1025">
        <f t="shared" si="15"/>
        <v>0.94068961172790078</v>
      </c>
    </row>
    <row r="1026" spans="1:3" x14ac:dyDescent="0.4">
      <c r="A1026" t="s">
        <v>1024</v>
      </c>
      <c r="B1026">
        <v>6.0543492253286098E-2</v>
      </c>
      <c r="C1026">
        <f t="shared" si="15"/>
        <v>0.93945650774671385</v>
      </c>
    </row>
    <row r="1027" spans="1:3" x14ac:dyDescent="0.4">
      <c r="A1027" t="s">
        <v>1025</v>
      </c>
      <c r="B1027">
        <v>6.6285401323584195E-2</v>
      </c>
      <c r="C1027">
        <f t="shared" ref="C1027:C1090" si="16">1-B1027</f>
        <v>0.93371459867641582</v>
      </c>
    </row>
    <row r="1028" spans="1:3" x14ac:dyDescent="0.4">
      <c r="A1028" t="s">
        <v>1026</v>
      </c>
      <c r="B1028">
        <v>7.12277422554604E-2</v>
      </c>
      <c r="C1028">
        <f t="shared" si="16"/>
        <v>0.92877225774453964</v>
      </c>
    </row>
    <row r="1029" spans="1:3" x14ac:dyDescent="0.4">
      <c r="A1029" t="s">
        <v>1027</v>
      </c>
      <c r="B1029">
        <v>7.2256760041718299E-2</v>
      </c>
      <c r="C1029">
        <f t="shared" si="16"/>
        <v>0.92774323995828167</v>
      </c>
    </row>
    <row r="1030" spans="1:3" x14ac:dyDescent="0.4">
      <c r="A1030" t="s">
        <v>1028</v>
      </c>
      <c r="B1030">
        <v>5.4004554237408103E-2</v>
      </c>
      <c r="C1030">
        <f t="shared" si="16"/>
        <v>0.94599544576259187</v>
      </c>
    </row>
    <row r="1031" spans="1:3" x14ac:dyDescent="0.4">
      <c r="A1031" t="s">
        <v>1029</v>
      </c>
      <c r="B1031">
        <v>7.5938233537644895E-2</v>
      </c>
      <c r="C1031">
        <f t="shared" si="16"/>
        <v>0.92406176646235516</v>
      </c>
    </row>
    <row r="1032" spans="1:3" x14ac:dyDescent="0.4">
      <c r="A1032" t="s">
        <v>1030</v>
      </c>
      <c r="B1032">
        <v>6.11475685211555E-2</v>
      </c>
      <c r="C1032">
        <f t="shared" si="16"/>
        <v>0.93885243147884445</v>
      </c>
    </row>
    <row r="1033" spans="1:3" x14ac:dyDescent="0.4">
      <c r="A1033" t="s">
        <v>1031</v>
      </c>
      <c r="B1033">
        <v>6.5845516243718594E-2</v>
      </c>
      <c r="C1033">
        <f t="shared" si="16"/>
        <v>0.93415448375628141</v>
      </c>
    </row>
    <row r="1034" spans="1:3" x14ac:dyDescent="0.4">
      <c r="A1034" t="s">
        <v>1032</v>
      </c>
      <c r="B1034">
        <v>5.09552357458199E-2</v>
      </c>
      <c r="C1034">
        <f t="shared" si="16"/>
        <v>0.94904476425418005</v>
      </c>
    </row>
    <row r="1035" spans="1:3" x14ac:dyDescent="0.4">
      <c r="A1035" t="s">
        <v>1033</v>
      </c>
      <c r="B1035">
        <v>8.4070199194801701E-2</v>
      </c>
      <c r="C1035">
        <f t="shared" si="16"/>
        <v>0.91592980080519826</v>
      </c>
    </row>
    <row r="1036" spans="1:3" x14ac:dyDescent="0.4">
      <c r="A1036" t="s">
        <v>1034</v>
      </c>
      <c r="B1036">
        <v>7.7057938653205094E-2</v>
      </c>
      <c r="C1036">
        <f t="shared" si="16"/>
        <v>0.92294206134679491</v>
      </c>
    </row>
    <row r="1037" spans="1:3" x14ac:dyDescent="0.4">
      <c r="A1037" t="s">
        <v>1035</v>
      </c>
      <c r="B1037">
        <v>8.7895933495959297E-2</v>
      </c>
      <c r="C1037">
        <f t="shared" si="16"/>
        <v>0.91210406650404074</v>
      </c>
    </row>
    <row r="1038" spans="1:3" x14ac:dyDescent="0.4">
      <c r="A1038" t="s">
        <v>1036</v>
      </c>
      <c r="B1038">
        <v>6.0575910551072601E-2</v>
      </c>
      <c r="C1038">
        <f t="shared" si="16"/>
        <v>0.93942408944892741</v>
      </c>
    </row>
    <row r="1039" spans="1:3" x14ac:dyDescent="0.4">
      <c r="A1039" t="s">
        <v>1037</v>
      </c>
      <c r="B1039">
        <v>6.0304651281696799E-2</v>
      </c>
      <c r="C1039">
        <f t="shared" si="16"/>
        <v>0.93969534871830318</v>
      </c>
    </row>
    <row r="1040" spans="1:3" x14ac:dyDescent="0.4">
      <c r="A1040" t="s">
        <v>1038</v>
      </c>
      <c r="B1040">
        <v>5.1889777441012898E-2</v>
      </c>
      <c r="C1040">
        <f t="shared" si="16"/>
        <v>0.94811022255898714</v>
      </c>
    </row>
    <row r="1041" spans="1:3" x14ac:dyDescent="0.4">
      <c r="A1041" t="s">
        <v>1039</v>
      </c>
      <c r="B1041">
        <v>5.0635147988987703E-2</v>
      </c>
      <c r="C1041">
        <f t="shared" si="16"/>
        <v>0.94936485201101228</v>
      </c>
    </row>
    <row r="1042" spans="1:3" x14ac:dyDescent="0.4">
      <c r="A1042" t="s">
        <v>1040</v>
      </c>
      <c r="B1042">
        <v>5.97746563127734E-2</v>
      </c>
      <c r="C1042">
        <f t="shared" si="16"/>
        <v>0.94022534368722654</v>
      </c>
    </row>
    <row r="1043" spans="1:3" x14ac:dyDescent="0.4">
      <c r="A1043" t="s">
        <v>1041</v>
      </c>
      <c r="B1043">
        <v>4.9646966160365499E-2</v>
      </c>
      <c r="C1043">
        <f t="shared" si="16"/>
        <v>0.95035303383963454</v>
      </c>
    </row>
    <row r="1044" spans="1:3" x14ac:dyDescent="0.4">
      <c r="A1044" t="s">
        <v>1042</v>
      </c>
      <c r="B1044">
        <v>6.5188537733583199E-2</v>
      </c>
      <c r="C1044">
        <f t="shared" si="16"/>
        <v>0.93481146226641676</v>
      </c>
    </row>
    <row r="1045" spans="1:3" x14ac:dyDescent="0.4">
      <c r="A1045" t="s">
        <v>1043</v>
      </c>
      <c r="B1045">
        <v>6.1601076172961899E-2</v>
      </c>
      <c r="C1045">
        <f t="shared" si="16"/>
        <v>0.93839892382703805</v>
      </c>
    </row>
    <row r="1046" spans="1:3" x14ac:dyDescent="0.4">
      <c r="A1046" t="s">
        <v>1044</v>
      </c>
      <c r="B1046">
        <v>6.6479006168245605E-2</v>
      </c>
      <c r="C1046">
        <f t="shared" si="16"/>
        <v>0.93352099383175435</v>
      </c>
    </row>
    <row r="1047" spans="1:3" x14ac:dyDescent="0.4">
      <c r="A1047" t="s">
        <v>1045</v>
      </c>
      <c r="B1047">
        <v>7.2473618556096603E-2</v>
      </c>
      <c r="C1047">
        <f t="shared" si="16"/>
        <v>0.92752638144390342</v>
      </c>
    </row>
    <row r="1048" spans="1:3" x14ac:dyDescent="0.4">
      <c r="A1048" t="s">
        <v>1046</v>
      </c>
      <c r="B1048">
        <v>6.1810272571752402E-2</v>
      </c>
      <c r="C1048">
        <f t="shared" si="16"/>
        <v>0.93818972742824758</v>
      </c>
    </row>
    <row r="1049" spans="1:3" x14ac:dyDescent="0.4">
      <c r="A1049" t="s">
        <v>1047</v>
      </c>
      <c r="B1049">
        <v>6.94385966910393E-2</v>
      </c>
      <c r="C1049">
        <f t="shared" si="16"/>
        <v>0.93056140330896064</v>
      </c>
    </row>
    <row r="1050" spans="1:3" x14ac:dyDescent="0.4">
      <c r="A1050" t="s">
        <v>1048</v>
      </c>
      <c r="B1050">
        <v>6.3632612021770202E-2</v>
      </c>
      <c r="C1050">
        <f t="shared" si="16"/>
        <v>0.93636738797822983</v>
      </c>
    </row>
    <row r="1051" spans="1:3" x14ac:dyDescent="0.4">
      <c r="A1051" t="s">
        <v>1049</v>
      </c>
      <c r="B1051">
        <v>7.12923099687785E-2</v>
      </c>
      <c r="C1051">
        <f t="shared" si="16"/>
        <v>0.92870769003122144</v>
      </c>
    </row>
    <row r="1052" spans="1:3" x14ac:dyDescent="0.4">
      <c r="A1052" t="s">
        <v>1050</v>
      </c>
      <c r="B1052">
        <v>6.4928353476769396E-2</v>
      </c>
      <c r="C1052">
        <f t="shared" si="16"/>
        <v>0.9350716465232306</v>
      </c>
    </row>
    <row r="1053" spans="1:3" x14ac:dyDescent="0.4">
      <c r="A1053" t="s">
        <v>1051</v>
      </c>
      <c r="B1053">
        <v>8.6981521745020302E-2</v>
      </c>
      <c r="C1053">
        <f t="shared" si="16"/>
        <v>0.91301847825497973</v>
      </c>
    </row>
    <row r="1054" spans="1:3" x14ac:dyDescent="0.4">
      <c r="A1054" t="s">
        <v>1052</v>
      </c>
      <c r="B1054">
        <v>6.7800013437775197E-2</v>
      </c>
      <c r="C1054">
        <f t="shared" si="16"/>
        <v>0.9321999865622248</v>
      </c>
    </row>
    <row r="1055" spans="1:3" x14ac:dyDescent="0.4">
      <c r="A1055" t="s">
        <v>1053</v>
      </c>
      <c r="B1055">
        <v>6.1597139385899502E-2</v>
      </c>
      <c r="C1055">
        <f t="shared" si="16"/>
        <v>0.9384028606141005</v>
      </c>
    </row>
    <row r="1056" spans="1:3" x14ac:dyDescent="0.4">
      <c r="A1056" t="s">
        <v>1054</v>
      </c>
      <c r="B1056">
        <v>4.8554115381917999E-2</v>
      </c>
      <c r="C1056">
        <f t="shared" si="16"/>
        <v>0.95144588461808199</v>
      </c>
    </row>
    <row r="1057" spans="1:3" x14ac:dyDescent="0.4">
      <c r="A1057" t="s">
        <v>1055</v>
      </c>
      <c r="B1057">
        <v>7.0138697844726205E-2</v>
      </c>
      <c r="C1057">
        <f t="shared" si="16"/>
        <v>0.92986130215527374</v>
      </c>
    </row>
    <row r="1058" spans="1:3" x14ac:dyDescent="0.4">
      <c r="A1058" t="s">
        <v>1056</v>
      </c>
      <c r="B1058">
        <v>6.5976420450300693E-2</v>
      </c>
      <c r="C1058">
        <f t="shared" si="16"/>
        <v>0.93402357954969928</v>
      </c>
    </row>
    <row r="1059" spans="1:3" x14ac:dyDescent="0.4">
      <c r="A1059" t="s">
        <v>1057</v>
      </c>
      <c r="B1059">
        <v>8.6867864412113693E-2</v>
      </c>
      <c r="C1059">
        <f t="shared" si="16"/>
        <v>0.91313213558788631</v>
      </c>
    </row>
    <row r="1060" spans="1:3" x14ac:dyDescent="0.4">
      <c r="A1060" t="s">
        <v>1058</v>
      </c>
      <c r="B1060">
        <v>7.6950185797311998E-2</v>
      </c>
      <c r="C1060">
        <f t="shared" si="16"/>
        <v>0.92304981420268795</v>
      </c>
    </row>
    <row r="1061" spans="1:3" x14ac:dyDescent="0.4">
      <c r="A1061" t="s">
        <v>1059</v>
      </c>
      <c r="B1061">
        <v>6.5742678378568897E-2</v>
      </c>
      <c r="C1061">
        <f t="shared" si="16"/>
        <v>0.93425732162143116</v>
      </c>
    </row>
    <row r="1062" spans="1:3" x14ac:dyDescent="0.4">
      <c r="A1062" t="s">
        <v>1060</v>
      </c>
      <c r="B1062">
        <v>8.1482640999522807E-2</v>
      </c>
      <c r="C1062">
        <f t="shared" si="16"/>
        <v>0.91851735900047715</v>
      </c>
    </row>
    <row r="1063" spans="1:3" x14ac:dyDescent="0.4">
      <c r="A1063" t="s">
        <v>1061</v>
      </c>
      <c r="B1063">
        <v>8.0922705272954601E-2</v>
      </c>
      <c r="C1063">
        <f t="shared" si="16"/>
        <v>0.91907729472704536</v>
      </c>
    </row>
    <row r="1064" spans="1:3" x14ac:dyDescent="0.4">
      <c r="A1064" t="s">
        <v>1062</v>
      </c>
      <c r="B1064">
        <v>7.7813861699408404E-2</v>
      </c>
      <c r="C1064">
        <f t="shared" si="16"/>
        <v>0.9221861383005916</v>
      </c>
    </row>
    <row r="1065" spans="1:3" x14ac:dyDescent="0.4">
      <c r="A1065" t="s">
        <v>1063</v>
      </c>
      <c r="B1065">
        <v>5.15093791091214E-2</v>
      </c>
      <c r="C1065">
        <f t="shared" si="16"/>
        <v>0.94849062089087854</v>
      </c>
    </row>
    <row r="1066" spans="1:3" x14ac:dyDescent="0.4">
      <c r="A1066" t="s">
        <v>1064</v>
      </c>
      <c r="B1066">
        <v>5.64418880454573E-2</v>
      </c>
      <c r="C1066">
        <f t="shared" si="16"/>
        <v>0.94355811195454264</v>
      </c>
    </row>
    <row r="1067" spans="1:3" x14ac:dyDescent="0.4">
      <c r="A1067" t="s">
        <v>1065</v>
      </c>
      <c r="B1067">
        <v>6.1067518076552099E-2</v>
      </c>
      <c r="C1067">
        <f t="shared" si="16"/>
        <v>0.93893248192344791</v>
      </c>
    </row>
    <row r="1068" spans="1:3" x14ac:dyDescent="0.4">
      <c r="A1068" t="s">
        <v>1066</v>
      </c>
      <c r="B1068">
        <v>6.7623889753641697E-2</v>
      </c>
      <c r="C1068">
        <f t="shared" si="16"/>
        <v>0.93237611024635836</v>
      </c>
    </row>
    <row r="1069" spans="1:3" x14ac:dyDescent="0.4">
      <c r="A1069" t="s">
        <v>1067</v>
      </c>
      <c r="B1069">
        <v>8.9181980712015593E-2</v>
      </c>
      <c r="C1069">
        <f t="shared" si="16"/>
        <v>0.91081801928798445</v>
      </c>
    </row>
    <row r="1070" spans="1:3" x14ac:dyDescent="0.4">
      <c r="A1070" t="s">
        <v>1068</v>
      </c>
      <c r="B1070">
        <v>4.9226286711662202E-2</v>
      </c>
      <c r="C1070">
        <f t="shared" si="16"/>
        <v>0.95077371328833782</v>
      </c>
    </row>
    <row r="1071" spans="1:3" x14ac:dyDescent="0.4">
      <c r="A1071" t="s">
        <v>1069</v>
      </c>
      <c r="B1071">
        <v>6.1541234210774599E-2</v>
      </c>
      <c r="C1071">
        <f t="shared" si="16"/>
        <v>0.93845876578922538</v>
      </c>
    </row>
    <row r="1072" spans="1:3" x14ac:dyDescent="0.4">
      <c r="A1072" t="s">
        <v>1070</v>
      </c>
      <c r="B1072">
        <v>5.2384525288418901E-2</v>
      </c>
      <c r="C1072">
        <f t="shared" si="16"/>
        <v>0.94761547471158114</v>
      </c>
    </row>
    <row r="1073" spans="1:3" x14ac:dyDescent="0.4">
      <c r="A1073" t="s">
        <v>1071</v>
      </c>
      <c r="B1073">
        <v>6.6689394068629698E-2</v>
      </c>
      <c r="C1073">
        <f t="shared" si="16"/>
        <v>0.93331060593137027</v>
      </c>
    </row>
    <row r="1074" spans="1:3" x14ac:dyDescent="0.4">
      <c r="A1074" t="s">
        <v>1072</v>
      </c>
      <c r="B1074">
        <v>5.8569308681656898E-2</v>
      </c>
      <c r="C1074">
        <f t="shared" si="16"/>
        <v>0.94143069131834312</v>
      </c>
    </row>
    <row r="1075" spans="1:3" x14ac:dyDescent="0.4">
      <c r="A1075" t="s">
        <v>1073</v>
      </c>
      <c r="B1075">
        <v>8.4067119222528797E-2</v>
      </c>
      <c r="C1075">
        <f t="shared" si="16"/>
        <v>0.91593288077747115</v>
      </c>
    </row>
    <row r="1076" spans="1:3" x14ac:dyDescent="0.4">
      <c r="A1076" t="s">
        <v>1074</v>
      </c>
      <c r="B1076">
        <v>6.4582875068382006E-2</v>
      </c>
      <c r="C1076">
        <f t="shared" si="16"/>
        <v>0.93541712493161799</v>
      </c>
    </row>
    <row r="1077" spans="1:3" x14ac:dyDescent="0.4">
      <c r="A1077" t="s">
        <v>1075</v>
      </c>
      <c r="B1077">
        <v>7.1733978370891002E-2</v>
      </c>
      <c r="C1077">
        <f t="shared" si="16"/>
        <v>0.92826602162910898</v>
      </c>
    </row>
    <row r="1078" spans="1:3" x14ac:dyDescent="0.4">
      <c r="A1078" t="s">
        <v>1076</v>
      </c>
      <c r="B1078">
        <v>6.8715709689752394E-2</v>
      </c>
      <c r="C1078">
        <f t="shared" si="16"/>
        <v>0.93128429031024762</v>
      </c>
    </row>
    <row r="1079" spans="1:3" x14ac:dyDescent="0.4">
      <c r="A1079" t="s">
        <v>1077</v>
      </c>
      <c r="B1079">
        <v>7.5002411811937397E-2</v>
      </c>
      <c r="C1079">
        <f t="shared" si="16"/>
        <v>0.92499758818806255</v>
      </c>
    </row>
    <row r="1080" spans="1:3" x14ac:dyDescent="0.4">
      <c r="A1080" t="s">
        <v>1078</v>
      </c>
      <c r="B1080">
        <v>6.7233973947626202E-2</v>
      </c>
      <c r="C1080">
        <f t="shared" si="16"/>
        <v>0.9327660260523738</v>
      </c>
    </row>
    <row r="1081" spans="1:3" x14ac:dyDescent="0.4">
      <c r="A1081" t="s">
        <v>1079</v>
      </c>
      <c r="B1081">
        <v>5.1880244766263399E-2</v>
      </c>
      <c r="C1081">
        <f t="shared" si="16"/>
        <v>0.94811975523373659</v>
      </c>
    </row>
    <row r="1082" spans="1:3" x14ac:dyDescent="0.4">
      <c r="A1082" t="s">
        <v>1080</v>
      </c>
      <c r="B1082">
        <v>6.9554620069844794E-2</v>
      </c>
      <c r="C1082">
        <f t="shared" si="16"/>
        <v>0.93044537993015519</v>
      </c>
    </row>
    <row r="1083" spans="1:3" x14ac:dyDescent="0.4">
      <c r="A1083" t="s">
        <v>1081</v>
      </c>
      <c r="B1083">
        <v>5.5284561654263799E-2</v>
      </c>
      <c r="C1083">
        <f t="shared" si="16"/>
        <v>0.94471543834573624</v>
      </c>
    </row>
    <row r="1084" spans="1:3" x14ac:dyDescent="0.4">
      <c r="A1084" t="s">
        <v>1082</v>
      </c>
      <c r="B1084">
        <v>6.9871298958480293E-2</v>
      </c>
      <c r="C1084">
        <f t="shared" si="16"/>
        <v>0.93012870104151968</v>
      </c>
    </row>
    <row r="1085" spans="1:3" x14ac:dyDescent="0.4">
      <c r="A1085" t="s">
        <v>1083</v>
      </c>
      <c r="B1085">
        <v>7.2048296659017005E-2</v>
      </c>
      <c r="C1085">
        <f t="shared" si="16"/>
        <v>0.92795170334098298</v>
      </c>
    </row>
    <row r="1086" spans="1:3" x14ac:dyDescent="0.4">
      <c r="A1086" t="s">
        <v>1084</v>
      </c>
      <c r="B1086">
        <v>7.79457173038966E-2</v>
      </c>
      <c r="C1086">
        <f t="shared" si="16"/>
        <v>0.92205428269610334</v>
      </c>
    </row>
    <row r="1087" spans="1:3" x14ac:dyDescent="0.4">
      <c r="A1087" t="s">
        <v>1085</v>
      </c>
      <c r="B1087">
        <v>6.0697583756490002E-2</v>
      </c>
      <c r="C1087">
        <f t="shared" si="16"/>
        <v>0.93930241624350996</v>
      </c>
    </row>
    <row r="1088" spans="1:3" x14ac:dyDescent="0.4">
      <c r="A1088" t="s">
        <v>1086</v>
      </c>
      <c r="B1088">
        <v>6.1727538746435398E-2</v>
      </c>
      <c r="C1088">
        <f t="shared" si="16"/>
        <v>0.93827246125356456</v>
      </c>
    </row>
    <row r="1089" spans="1:3" x14ac:dyDescent="0.4">
      <c r="A1089" t="s">
        <v>1087</v>
      </c>
      <c r="B1089">
        <v>5.84860049568212E-2</v>
      </c>
      <c r="C1089">
        <f t="shared" si="16"/>
        <v>0.94151399504317879</v>
      </c>
    </row>
    <row r="1090" spans="1:3" x14ac:dyDescent="0.4">
      <c r="A1090" t="s">
        <v>1088</v>
      </c>
      <c r="B1090">
        <v>6.1757152824082298E-2</v>
      </c>
      <c r="C1090">
        <f t="shared" si="16"/>
        <v>0.93824284717591766</v>
      </c>
    </row>
    <row r="1091" spans="1:3" x14ac:dyDescent="0.4">
      <c r="A1091" t="s">
        <v>1089</v>
      </c>
      <c r="B1091">
        <v>7.8235376192510697E-2</v>
      </c>
      <c r="C1091">
        <f t="shared" ref="C1091:C1154" si="17">1-B1091</f>
        <v>0.92176462380748925</v>
      </c>
    </row>
    <row r="1092" spans="1:3" x14ac:dyDescent="0.4">
      <c r="A1092" t="s">
        <v>1090</v>
      </c>
      <c r="B1092">
        <v>7.0922497311900701E-2</v>
      </c>
      <c r="C1092">
        <f t="shared" si="17"/>
        <v>0.9290775026880993</v>
      </c>
    </row>
    <row r="1093" spans="1:3" x14ac:dyDescent="0.4">
      <c r="A1093" t="s">
        <v>1091</v>
      </c>
      <c r="B1093">
        <v>5.3602224626258799E-2</v>
      </c>
      <c r="C1093">
        <f t="shared" si="17"/>
        <v>0.94639777537374115</v>
      </c>
    </row>
    <row r="1094" spans="1:3" x14ac:dyDescent="0.4">
      <c r="A1094" t="s">
        <v>1092</v>
      </c>
      <c r="B1094">
        <v>6.5359441424544806E-2</v>
      </c>
      <c r="C1094">
        <f t="shared" si="17"/>
        <v>0.93464055857545514</v>
      </c>
    </row>
    <row r="1095" spans="1:3" x14ac:dyDescent="0.4">
      <c r="A1095" t="s">
        <v>1093</v>
      </c>
      <c r="B1095">
        <v>7.2811220025070705E-2</v>
      </c>
      <c r="C1095">
        <f t="shared" si="17"/>
        <v>0.92718877997492932</v>
      </c>
    </row>
    <row r="1096" spans="1:3" x14ac:dyDescent="0.4">
      <c r="A1096" t="s">
        <v>1094</v>
      </c>
      <c r="B1096">
        <v>6.1774556819924401E-2</v>
      </c>
      <c r="C1096">
        <f t="shared" si="17"/>
        <v>0.93822544318007561</v>
      </c>
    </row>
    <row r="1097" spans="1:3" x14ac:dyDescent="0.4">
      <c r="A1097" t="s">
        <v>1095</v>
      </c>
      <c r="B1097">
        <v>6.5575749062831201E-2</v>
      </c>
      <c r="C1097">
        <f t="shared" si="17"/>
        <v>0.93442425093716874</v>
      </c>
    </row>
    <row r="1098" spans="1:3" x14ac:dyDescent="0.4">
      <c r="A1098" t="s">
        <v>1096</v>
      </c>
      <c r="B1098">
        <v>6.8965841268601003E-2</v>
      </c>
      <c r="C1098">
        <f t="shared" si="17"/>
        <v>0.93103415873139905</v>
      </c>
    </row>
    <row r="1099" spans="1:3" x14ac:dyDescent="0.4">
      <c r="A1099" t="s">
        <v>1097</v>
      </c>
      <c r="B1099">
        <v>4.4853295890860602E-2</v>
      </c>
      <c r="C1099">
        <f t="shared" si="17"/>
        <v>0.95514670410913938</v>
      </c>
    </row>
    <row r="1100" spans="1:3" x14ac:dyDescent="0.4">
      <c r="A1100" t="s">
        <v>1098</v>
      </c>
      <c r="B1100">
        <v>6.7050195312850405E-2</v>
      </c>
      <c r="C1100">
        <f t="shared" si="17"/>
        <v>0.93294980468714961</v>
      </c>
    </row>
    <row r="1101" spans="1:3" x14ac:dyDescent="0.4">
      <c r="A1101" t="s">
        <v>1099</v>
      </c>
      <c r="B1101">
        <v>5.9550346606705003E-2</v>
      </c>
      <c r="C1101">
        <f t="shared" si="17"/>
        <v>0.940449653393295</v>
      </c>
    </row>
    <row r="1102" spans="1:3" x14ac:dyDescent="0.4">
      <c r="A1102" t="s">
        <v>1100</v>
      </c>
      <c r="B1102">
        <v>5.2045074522714403E-2</v>
      </c>
      <c r="C1102">
        <f t="shared" si="17"/>
        <v>0.94795492547728555</v>
      </c>
    </row>
    <row r="1103" spans="1:3" x14ac:dyDescent="0.4">
      <c r="A1103" t="s">
        <v>1101</v>
      </c>
      <c r="B1103">
        <v>5.8314677553342902E-2</v>
      </c>
      <c r="C1103">
        <f t="shared" si="17"/>
        <v>0.94168532244665715</v>
      </c>
    </row>
    <row r="1104" spans="1:3" x14ac:dyDescent="0.4">
      <c r="A1104" t="s">
        <v>1102</v>
      </c>
      <c r="B1104">
        <v>6.4144207554206897E-2</v>
      </c>
      <c r="C1104">
        <f t="shared" si="17"/>
        <v>0.93585579244579309</v>
      </c>
    </row>
    <row r="1105" spans="1:3" x14ac:dyDescent="0.4">
      <c r="A1105" t="s">
        <v>1103</v>
      </c>
      <c r="B1105">
        <v>6.5048048857166502E-2</v>
      </c>
      <c r="C1105">
        <f t="shared" si="17"/>
        <v>0.93495195114283347</v>
      </c>
    </row>
    <row r="1106" spans="1:3" x14ac:dyDescent="0.4">
      <c r="A1106" t="s">
        <v>1104</v>
      </c>
      <c r="B1106">
        <v>6.7429275950338E-2</v>
      </c>
      <c r="C1106">
        <f t="shared" si="17"/>
        <v>0.93257072404966201</v>
      </c>
    </row>
    <row r="1107" spans="1:3" x14ac:dyDescent="0.4">
      <c r="A1107" t="s">
        <v>1105</v>
      </c>
      <c r="B1107">
        <v>7.2821296332659699E-2</v>
      </c>
      <c r="C1107">
        <f t="shared" si="17"/>
        <v>0.92717870366734034</v>
      </c>
    </row>
    <row r="1108" spans="1:3" x14ac:dyDescent="0.4">
      <c r="A1108" t="s">
        <v>1106</v>
      </c>
      <c r="B1108">
        <v>6.5353268528119304E-2</v>
      </c>
      <c r="C1108">
        <f t="shared" si="17"/>
        <v>0.93464673147188071</v>
      </c>
    </row>
    <row r="1109" spans="1:3" x14ac:dyDescent="0.4">
      <c r="A1109" t="s">
        <v>1107</v>
      </c>
      <c r="B1109">
        <v>8.8323017525528999E-2</v>
      </c>
      <c r="C1109">
        <f t="shared" si="17"/>
        <v>0.91167698247447104</v>
      </c>
    </row>
    <row r="1110" spans="1:3" x14ac:dyDescent="0.4">
      <c r="A1110" t="s">
        <v>1108</v>
      </c>
      <c r="B1110">
        <v>5.9272946209798401E-2</v>
      </c>
      <c r="C1110">
        <f t="shared" si="17"/>
        <v>0.94072705379020161</v>
      </c>
    </row>
    <row r="1111" spans="1:3" x14ac:dyDescent="0.4">
      <c r="A1111" t="s">
        <v>1109</v>
      </c>
      <c r="B1111">
        <v>6.0121849550321599E-2</v>
      </c>
      <c r="C1111">
        <f t="shared" si="17"/>
        <v>0.93987815044967837</v>
      </c>
    </row>
    <row r="1112" spans="1:3" x14ac:dyDescent="0.4">
      <c r="A1112" t="s">
        <v>1110</v>
      </c>
      <c r="B1112">
        <v>7.70149622853461E-2</v>
      </c>
      <c r="C1112">
        <f t="shared" si="17"/>
        <v>0.9229850377146539</v>
      </c>
    </row>
    <row r="1113" spans="1:3" x14ac:dyDescent="0.4">
      <c r="A1113" t="s">
        <v>1111</v>
      </c>
      <c r="B1113">
        <v>6.0538056091973901E-2</v>
      </c>
      <c r="C1113">
        <f t="shared" si="17"/>
        <v>0.93946194390802606</v>
      </c>
    </row>
    <row r="1114" spans="1:3" x14ac:dyDescent="0.4">
      <c r="A1114" t="s">
        <v>1112</v>
      </c>
      <c r="B1114">
        <v>5.8574469590573101E-2</v>
      </c>
      <c r="C1114">
        <f t="shared" si="17"/>
        <v>0.94142553040942689</v>
      </c>
    </row>
    <row r="1115" spans="1:3" x14ac:dyDescent="0.4">
      <c r="A1115" t="s">
        <v>1113</v>
      </c>
      <c r="B1115">
        <v>6.3488840331157106E-2</v>
      </c>
      <c r="C1115">
        <f t="shared" si="17"/>
        <v>0.93651115966884291</v>
      </c>
    </row>
    <row r="1116" spans="1:3" x14ac:dyDescent="0.4">
      <c r="A1116" t="s">
        <v>1114</v>
      </c>
      <c r="B1116">
        <v>6.1985981129239802E-2</v>
      </c>
      <c r="C1116">
        <f t="shared" si="17"/>
        <v>0.93801401887076019</v>
      </c>
    </row>
    <row r="1117" spans="1:3" x14ac:dyDescent="0.4">
      <c r="A1117" t="s">
        <v>1115</v>
      </c>
      <c r="B1117">
        <v>6.2223070987417202E-2</v>
      </c>
      <c r="C1117">
        <f t="shared" si="17"/>
        <v>0.93777692901258281</v>
      </c>
    </row>
    <row r="1118" spans="1:3" x14ac:dyDescent="0.4">
      <c r="A1118" t="s">
        <v>1116</v>
      </c>
      <c r="B1118">
        <v>6.8497692342287697E-2</v>
      </c>
      <c r="C1118">
        <f t="shared" si="17"/>
        <v>0.93150230765771225</v>
      </c>
    </row>
    <row r="1119" spans="1:3" x14ac:dyDescent="0.4">
      <c r="A1119" t="s">
        <v>1117</v>
      </c>
      <c r="B1119">
        <v>6.0221376451127101E-2</v>
      </c>
      <c r="C1119">
        <f t="shared" si="17"/>
        <v>0.93977862354887287</v>
      </c>
    </row>
    <row r="1120" spans="1:3" x14ac:dyDescent="0.4">
      <c r="A1120" t="s">
        <v>1118</v>
      </c>
      <c r="B1120">
        <v>5.5407605941757601E-2</v>
      </c>
      <c r="C1120">
        <f t="shared" si="17"/>
        <v>0.94459239405824236</v>
      </c>
    </row>
    <row r="1121" spans="1:3" x14ac:dyDescent="0.4">
      <c r="A1121" t="s">
        <v>1119</v>
      </c>
      <c r="B1121">
        <v>7.49485695538194E-2</v>
      </c>
      <c r="C1121">
        <f t="shared" si="17"/>
        <v>0.92505143044618054</v>
      </c>
    </row>
    <row r="1122" spans="1:3" x14ac:dyDescent="0.4">
      <c r="A1122" t="s">
        <v>1120</v>
      </c>
      <c r="B1122">
        <v>8.4292750480618003E-2</v>
      </c>
      <c r="C1122">
        <f t="shared" si="17"/>
        <v>0.91570724951938198</v>
      </c>
    </row>
    <row r="1123" spans="1:3" x14ac:dyDescent="0.4">
      <c r="A1123" t="s">
        <v>1121</v>
      </c>
      <c r="B1123">
        <v>6.8239368673787507E-2</v>
      </c>
      <c r="C1123">
        <f t="shared" si="17"/>
        <v>0.93176063132621245</v>
      </c>
    </row>
    <row r="1124" spans="1:3" x14ac:dyDescent="0.4">
      <c r="A1124" t="s">
        <v>1122</v>
      </c>
      <c r="B1124">
        <v>5.5143274938118603E-2</v>
      </c>
      <c r="C1124">
        <f t="shared" si="17"/>
        <v>0.94485672506188134</v>
      </c>
    </row>
    <row r="1125" spans="1:3" x14ac:dyDescent="0.4">
      <c r="A1125" t="s">
        <v>1123</v>
      </c>
      <c r="B1125">
        <v>7.1120137306027204E-2</v>
      </c>
      <c r="C1125">
        <f t="shared" si="17"/>
        <v>0.92887986269397282</v>
      </c>
    </row>
    <row r="1126" spans="1:3" x14ac:dyDescent="0.4">
      <c r="A1126" t="s">
        <v>1124</v>
      </c>
      <c r="B1126">
        <v>5.9957924141629697E-2</v>
      </c>
      <c r="C1126">
        <f t="shared" si="17"/>
        <v>0.9400420758583703</v>
      </c>
    </row>
    <row r="1127" spans="1:3" x14ac:dyDescent="0.4">
      <c r="A1127" t="s">
        <v>1125</v>
      </c>
      <c r="B1127">
        <v>6.85539234327424E-2</v>
      </c>
      <c r="C1127">
        <f t="shared" si="17"/>
        <v>0.93144607656725764</v>
      </c>
    </row>
    <row r="1128" spans="1:3" x14ac:dyDescent="0.4">
      <c r="A1128" t="s">
        <v>1126</v>
      </c>
      <c r="B1128">
        <v>7.6148915971031197E-2</v>
      </c>
      <c r="C1128">
        <f t="shared" si="17"/>
        <v>0.92385108402896876</v>
      </c>
    </row>
    <row r="1129" spans="1:3" x14ac:dyDescent="0.4">
      <c r="A1129" t="s">
        <v>1127</v>
      </c>
      <c r="B1129">
        <v>7.1671094446286596E-2</v>
      </c>
      <c r="C1129">
        <f t="shared" si="17"/>
        <v>0.92832890555371339</v>
      </c>
    </row>
    <row r="1130" spans="1:3" x14ac:dyDescent="0.4">
      <c r="A1130" t="s">
        <v>1128</v>
      </c>
      <c r="B1130">
        <v>4.9351096945707801E-2</v>
      </c>
      <c r="C1130">
        <f t="shared" si="17"/>
        <v>0.95064890305429217</v>
      </c>
    </row>
    <row r="1131" spans="1:3" x14ac:dyDescent="0.4">
      <c r="A1131" t="s">
        <v>1129</v>
      </c>
      <c r="B1131">
        <v>6.6544193825223294E-2</v>
      </c>
      <c r="C1131">
        <f t="shared" si="17"/>
        <v>0.93345580617477675</v>
      </c>
    </row>
    <row r="1132" spans="1:3" x14ac:dyDescent="0.4">
      <c r="A1132" t="s">
        <v>1130</v>
      </c>
      <c r="B1132">
        <v>5.8207490808588599E-2</v>
      </c>
      <c r="C1132">
        <f t="shared" si="17"/>
        <v>0.94179250919141144</v>
      </c>
    </row>
    <row r="1133" spans="1:3" x14ac:dyDescent="0.4">
      <c r="A1133" t="s">
        <v>1131</v>
      </c>
      <c r="B1133">
        <v>9.2838246616069403E-2</v>
      </c>
      <c r="C1133">
        <f t="shared" si="17"/>
        <v>0.90716175338393057</v>
      </c>
    </row>
    <row r="1134" spans="1:3" x14ac:dyDescent="0.4">
      <c r="A1134" t="s">
        <v>1132</v>
      </c>
      <c r="B1134">
        <v>7.8594620609224605E-2</v>
      </c>
      <c r="C1134">
        <f t="shared" si="17"/>
        <v>0.92140537939077538</v>
      </c>
    </row>
    <row r="1135" spans="1:3" x14ac:dyDescent="0.4">
      <c r="A1135" t="s">
        <v>1133</v>
      </c>
      <c r="B1135">
        <v>5.4274921270086103E-2</v>
      </c>
      <c r="C1135">
        <f t="shared" si="17"/>
        <v>0.94572507872991385</v>
      </c>
    </row>
    <row r="1136" spans="1:3" x14ac:dyDescent="0.4">
      <c r="A1136" t="s">
        <v>1134</v>
      </c>
      <c r="B1136">
        <v>5.9560058369061301E-2</v>
      </c>
      <c r="C1136">
        <f t="shared" si="17"/>
        <v>0.94043994163093869</v>
      </c>
    </row>
    <row r="1137" spans="1:3" x14ac:dyDescent="0.4">
      <c r="A1137" t="s">
        <v>1135</v>
      </c>
      <c r="B1137">
        <v>7.7934537259300898E-2</v>
      </c>
      <c r="C1137">
        <f t="shared" si="17"/>
        <v>0.92206546274069912</v>
      </c>
    </row>
    <row r="1138" spans="1:3" x14ac:dyDescent="0.4">
      <c r="A1138" t="s">
        <v>1136</v>
      </c>
      <c r="B1138">
        <v>8.4418760868073206E-2</v>
      </c>
      <c r="C1138">
        <f t="shared" si="17"/>
        <v>0.91558123913192679</v>
      </c>
    </row>
    <row r="1139" spans="1:3" x14ac:dyDescent="0.4">
      <c r="A1139" t="s">
        <v>1137</v>
      </c>
      <c r="B1139">
        <v>5.4553232394348797E-2</v>
      </c>
      <c r="C1139">
        <f t="shared" si="17"/>
        <v>0.94544676760565116</v>
      </c>
    </row>
    <row r="1140" spans="1:3" x14ac:dyDescent="0.4">
      <c r="A1140" t="s">
        <v>1138</v>
      </c>
      <c r="B1140">
        <v>7.1068090933904204E-2</v>
      </c>
      <c r="C1140">
        <f t="shared" si="17"/>
        <v>0.9289319090660958</v>
      </c>
    </row>
    <row r="1141" spans="1:3" x14ac:dyDescent="0.4">
      <c r="A1141" t="s">
        <v>1139</v>
      </c>
      <c r="B1141">
        <v>7.4254448750023197E-2</v>
      </c>
      <c r="C1141">
        <f t="shared" si="17"/>
        <v>0.92574555124997682</v>
      </c>
    </row>
    <row r="1142" spans="1:3" x14ac:dyDescent="0.4">
      <c r="A1142" t="s">
        <v>1140</v>
      </c>
      <c r="B1142">
        <v>5.2396471527765401E-2</v>
      </c>
      <c r="C1142">
        <f t="shared" si="17"/>
        <v>0.94760352847223461</v>
      </c>
    </row>
    <row r="1143" spans="1:3" x14ac:dyDescent="0.4">
      <c r="A1143" t="s">
        <v>1141</v>
      </c>
      <c r="B1143">
        <v>6.4066124918732495E-2</v>
      </c>
      <c r="C1143">
        <f t="shared" si="17"/>
        <v>0.93593387508126746</v>
      </c>
    </row>
    <row r="1144" spans="1:3" x14ac:dyDescent="0.4">
      <c r="A1144" t="s">
        <v>1142</v>
      </c>
      <c r="B1144">
        <v>0.11098464997473199</v>
      </c>
      <c r="C1144">
        <f t="shared" si="17"/>
        <v>0.88901535002526799</v>
      </c>
    </row>
    <row r="1145" spans="1:3" x14ac:dyDescent="0.4">
      <c r="A1145" t="s">
        <v>1143</v>
      </c>
      <c r="B1145">
        <v>5.8047018782320901E-2</v>
      </c>
      <c r="C1145">
        <f t="shared" si="17"/>
        <v>0.94195298121767912</v>
      </c>
    </row>
    <row r="1146" spans="1:3" x14ac:dyDescent="0.4">
      <c r="A1146" t="s">
        <v>1144</v>
      </c>
      <c r="B1146">
        <v>5.6161242914776803E-2</v>
      </c>
      <c r="C1146">
        <f t="shared" si="17"/>
        <v>0.94383875708522325</v>
      </c>
    </row>
    <row r="1147" spans="1:3" x14ac:dyDescent="0.4">
      <c r="A1147" t="s">
        <v>1145</v>
      </c>
      <c r="B1147">
        <v>5.27027580731785E-2</v>
      </c>
      <c r="C1147">
        <f t="shared" si="17"/>
        <v>0.94729724192682152</v>
      </c>
    </row>
    <row r="1148" spans="1:3" x14ac:dyDescent="0.4">
      <c r="A1148" t="s">
        <v>1146</v>
      </c>
      <c r="B1148">
        <v>8.2467625986093501E-2</v>
      </c>
      <c r="C1148">
        <f t="shared" si="17"/>
        <v>0.91753237401390653</v>
      </c>
    </row>
    <row r="1149" spans="1:3" x14ac:dyDescent="0.4">
      <c r="A1149" t="s">
        <v>1147</v>
      </c>
      <c r="B1149">
        <v>5.0818919833809199E-2</v>
      </c>
      <c r="C1149">
        <f t="shared" si="17"/>
        <v>0.94918108016619085</v>
      </c>
    </row>
    <row r="1150" spans="1:3" x14ac:dyDescent="0.4">
      <c r="A1150" t="s">
        <v>1148</v>
      </c>
      <c r="B1150">
        <v>8.5459305882123804E-2</v>
      </c>
      <c r="C1150">
        <f t="shared" si="17"/>
        <v>0.9145406941178762</v>
      </c>
    </row>
    <row r="1151" spans="1:3" x14ac:dyDescent="0.4">
      <c r="A1151" t="s">
        <v>1149</v>
      </c>
      <c r="B1151">
        <v>6.7412440288692102E-2</v>
      </c>
      <c r="C1151">
        <f t="shared" si="17"/>
        <v>0.93258755971130791</v>
      </c>
    </row>
    <row r="1152" spans="1:3" x14ac:dyDescent="0.4">
      <c r="A1152" t="s">
        <v>1150</v>
      </c>
      <c r="B1152">
        <v>5.5957972809149902E-2</v>
      </c>
      <c r="C1152">
        <f t="shared" si="17"/>
        <v>0.94404202719085006</v>
      </c>
    </row>
    <row r="1153" spans="1:3" x14ac:dyDescent="0.4">
      <c r="A1153" t="s">
        <v>1151</v>
      </c>
      <c r="B1153">
        <v>5.7529252584854203E-2</v>
      </c>
      <c r="C1153">
        <f t="shared" si="17"/>
        <v>0.9424707474151458</v>
      </c>
    </row>
    <row r="1154" spans="1:3" x14ac:dyDescent="0.4">
      <c r="A1154" t="s">
        <v>1152</v>
      </c>
      <c r="B1154">
        <v>7.8784645983816196E-2</v>
      </c>
      <c r="C1154">
        <f t="shared" si="17"/>
        <v>0.92121535401618382</v>
      </c>
    </row>
    <row r="1155" spans="1:3" x14ac:dyDescent="0.4">
      <c r="A1155" t="s">
        <v>1153</v>
      </c>
      <c r="B1155">
        <v>5.6693944376403398E-2</v>
      </c>
      <c r="C1155">
        <f t="shared" ref="C1155:C1218" si="18">1-B1155</f>
        <v>0.9433060556235966</v>
      </c>
    </row>
    <row r="1156" spans="1:3" x14ac:dyDescent="0.4">
      <c r="A1156" t="s">
        <v>1154</v>
      </c>
      <c r="B1156">
        <v>6.7124415832616899E-2</v>
      </c>
      <c r="C1156">
        <f t="shared" si="18"/>
        <v>0.93287558416738314</v>
      </c>
    </row>
    <row r="1157" spans="1:3" x14ac:dyDescent="0.4">
      <c r="A1157" t="s">
        <v>1155</v>
      </c>
      <c r="B1157">
        <v>7.8293437750756797E-2</v>
      </c>
      <c r="C1157">
        <f t="shared" si="18"/>
        <v>0.92170656224924319</v>
      </c>
    </row>
    <row r="1158" spans="1:3" x14ac:dyDescent="0.4">
      <c r="A1158" t="s">
        <v>1156</v>
      </c>
      <c r="B1158">
        <v>7.2468794818742896E-2</v>
      </c>
      <c r="C1158">
        <f t="shared" si="18"/>
        <v>0.92753120518125709</v>
      </c>
    </row>
    <row r="1159" spans="1:3" x14ac:dyDescent="0.4">
      <c r="A1159" t="s">
        <v>1157</v>
      </c>
      <c r="B1159">
        <v>7.3694756440973397E-2</v>
      </c>
      <c r="C1159">
        <f t="shared" si="18"/>
        <v>0.92630524355902666</v>
      </c>
    </row>
    <row r="1160" spans="1:3" x14ac:dyDescent="0.4">
      <c r="A1160" t="s">
        <v>1158</v>
      </c>
      <c r="B1160">
        <v>7.3075400981394006E-2</v>
      </c>
      <c r="C1160">
        <f t="shared" si="18"/>
        <v>0.92692459901860602</v>
      </c>
    </row>
    <row r="1161" spans="1:3" x14ac:dyDescent="0.4">
      <c r="A1161" t="s">
        <v>1159</v>
      </c>
      <c r="B1161">
        <v>4.68542606644647E-2</v>
      </c>
      <c r="C1161">
        <f t="shared" si="18"/>
        <v>0.95314573933553526</v>
      </c>
    </row>
    <row r="1162" spans="1:3" x14ac:dyDescent="0.4">
      <c r="A1162" t="s">
        <v>1160</v>
      </c>
      <c r="B1162">
        <v>5.3232234152098198E-2</v>
      </c>
      <c r="C1162">
        <f t="shared" si="18"/>
        <v>0.94676776584790179</v>
      </c>
    </row>
    <row r="1163" spans="1:3" x14ac:dyDescent="0.4">
      <c r="A1163" t="s">
        <v>1161</v>
      </c>
      <c r="B1163">
        <v>6.6664849201836393E-2</v>
      </c>
      <c r="C1163">
        <f t="shared" si="18"/>
        <v>0.93333515079816365</v>
      </c>
    </row>
    <row r="1164" spans="1:3" x14ac:dyDescent="0.4">
      <c r="A1164" t="s">
        <v>1162</v>
      </c>
      <c r="B1164">
        <v>4.9027421582827697E-2</v>
      </c>
      <c r="C1164">
        <f t="shared" si="18"/>
        <v>0.95097257841717231</v>
      </c>
    </row>
    <row r="1165" spans="1:3" x14ac:dyDescent="0.4">
      <c r="A1165" t="s">
        <v>1163</v>
      </c>
      <c r="B1165">
        <v>6.2323452168637397E-2</v>
      </c>
      <c r="C1165">
        <f t="shared" si="18"/>
        <v>0.93767654783136256</v>
      </c>
    </row>
    <row r="1166" spans="1:3" x14ac:dyDescent="0.4">
      <c r="A1166" t="s">
        <v>1164</v>
      </c>
      <c r="B1166">
        <v>6.8679270164491005E-2</v>
      </c>
      <c r="C1166">
        <f t="shared" si="18"/>
        <v>0.93132072983550895</v>
      </c>
    </row>
    <row r="1167" spans="1:3" x14ac:dyDescent="0.4">
      <c r="A1167" t="s">
        <v>1165</v>
      </c>
      <c r="B1167">
        <v>8.0614277255278505E-2</v>
      </c>
      <c r="C1167">
        <f t="shared" si="18"/>
        <v>0.91938572274472152</v>
      </c>
    </row>
    <row r="1168" spans="1:3" x14ac:dyDescent="0.4">
      <c r="A1168" t="s">
        <v>1166</v>
      </c>
      <c r="B1168">
        <v>5.8815393508455903E-2</v>
      </c>
      <c r="C1168">
        <f t="shared" si="18"/>
        <v>0.94118460649154412</v>
      </c>
    </row>
    <row r="1169" spans="1:3" x14ac:dyDescent="0.4">
      <c r="A1169" t="s">
        <v>1167</v>
      </c>
      <c r="B1169">
        <v>7.0563776106501497E-2</v>
      </c>
      <c r="C1169">
        <f t="shared" si="18"/>
        <v>0.92943622389349856</v>
      </c>
    </row>
    <row r="1170" spans="1:3" x14ac:dyDescent="0.4">
      <c r="A1170" t="s">
        <v>1168</v>
      </c>
      <c r="B1170">
        <v>6.5154576512758397E-2</v>
      </c>
      <c r="C1170">
        <f t="shared" si="18"/>
        <v>0.93484542348724164</v>
      </c>
    </row>
    <row r="1171" spans="1:3" x14ac:dyDescent="0.4">
      <c r="A1171" t="s">
        <v>1169</v>
      </c>
      <c r="B1171">
        <v>6.5452539847065797E-2</v>
      </c>
      <c r="C1171">
        <f t="shared" si="18"/>
        <v>0.93454746015293422</v>
      </c>
    </row>
    <row r="1172" spans="1:3" x14ac:dyDescent="0.4">
      <c r="A1172" t="s">
        <v>1170</v>
      </c>
      <c r="B1172">
        <v>5.84467700313775E-2</v>
      </c>
      <c r="C1172">
        <f t="shared" si="18"/>
        <v>0.94155322996862245</v>
      </c>
    </row>
    <row r="1173" spans="1:3" x14ac:dyDescent="0.4">
      <c r="A1173" t="s">
        <v>1171</v>
      </c>
      <c r="B1173">
        <v>5.5053675187829901E-2</v>
      </c>
      <c r="C1173">
        <f t="shared" si="18"/>
        <v>0.94494632481217011</v>
      </c>
    </row>
    <row r="1174" spans="1:3" x14ac:dyDescent="0.4">
      <c r="A1174" t="s">
        <v>1172</v>
      </c>
      <c r="B1174">
        <v>5.0369067625317399E-2</v>
      </c>
      <c r="C1174">
        <f t="shared" si="18"/>
        <v>0.94963093237468255</v>
      </c>
    </row>
    <row r="1175" spans="1:3" x14ac:dyDescent="0.4">
      <c r="A1175" t="s">
        <v>1173</v>
      </c>
      <c r="B1175">
        <v>5.9550847634453001E-2</v>
      </c>
      <c r="C1175">
        <f t="shared" si="18"/>
        <v>0.94044915236554705</v>
      </c>
    </row>
    <row r="1176" spans="1:3" x14ac:dyDescent="0.4">
      <c r="A1176" t="s">
        <v>1174</v>
      </c>
      <c r="B1176">
        <v>5.92568039797155E-2</v>
      </c>
      <c r="C1176">
        <f t="shared" si="18"/>
        <v>0.94074319602028456</v>
      </c>
    </row>
    <row r="1177" spans="1:3" x14ac:dyDescent="0.4">
      <c r="A1177" t="s">
        <v>1175</v>
      </c>
      <c r="B1177">
        <v>6.2794476517956305E-2</v>
      </c>
      <c r="C1177">
        <f t="shared" si="18"/>
        <v>0.93720552348204367</v>
      </c>
    </row>
    <row r="1178" spans="1:3" x14ac:dyDescent="0.4">
      <c r="A1178" t="s">
        <v>1176</v>
      </c>
      <c r="B1178">
        <v>9.3842738063193404E-2</v>
      </c>
      <c r="C1178">
        <f t="shared" si="18"/>
        <v>0.90615726193680657</v>
      </c>
    </row>
    <row r="1179" spans="1:3" x14ac:dyDescent="0.4">
      <c r="A1179" t="s">
        <v>1177</v>
      </c>
      <c r="B1179">
        <v>5.1378251501979597E-2</v>
      </c>
      <c r="C1179">
        <f t="shared" si="18"/>
        <v>0.94862174849802039</v>
      </c>
    </row>
    <row r="1180" spans="1:3" x14ac:dyDescent="0.4">
      <c r="A1180" t="s">
        <v>1178</v>
      </c>
      <c r="B1180">
        <v>7.5052294621676396E-2</v>
      </c>
      <c r="C1180">
        <f t="shared" si="18"/>
        <v>0.9249477053783236</v>
      </c>
    </row>
    <row r="1181" spans="1:3" x14ac:dyDescent="0.4">
      <c r="A1181" t="s">
        <v>1179</v>
      </c>
      <c r="B1181">
        <v>6.7278714907843096E-2</v>
      </c>
      <c r="C1181">
        <f t="shared" si="18"/>
        <v>0.9327212850921569</v>
      </c>
    </row>
    <row r="1182" spans="1:3" x14ac:dyDescent="0.4">
      <c r="A1182" t="s">
        <v>1180</v>
      </c>
      <c r="B1182">
        <v>5.8173429402821698E-2</v>
      </c>
      <c r="C1182">
        <f t="shared" si="18"/>
        <v>0.94182657059717834</v>
      </c>
    </row>
    <row r="1183" spans="1:3" x14ac:dyDescent="0.4">
      <c r="A1183" t="s">
        <v>1181</v>
      </c>
      <c r="B1183">
        <v>4.8719455196944601E-2</v>
      </c>
      <c r="C1183">
        <f t="shared" si="18"/>
        <v>0.95128054480305535</v>
      </c>
    </row>
    <row r="1184" spans="1:3" x14ac:dyDescent="0.4">
      <c r="A1184" t="s">
        <v>1182</v>
      </c>
      <c r="B1184">
        <v>5.94990808888744E-2</v>
      </c>
      <c r="C1184">
        <f t="shared" si="18"/>
        <v>0.94050091911112554</v>
      </c>
    </row>
    <row r="1185" spans="1:3" x14ac:dyDescent="0.4">
      <c r="A1185" t="s">
        <v>1183</v>
      </c>
      <c r="B1185">
        <v>6.7947101830177603E-2</v>
      </c>
      <c r="C1185">
        <f t="shared" si="18"/>
        <v>0.9320528981698224</v>
      </c>
    </row>
    <row r="1186" spans="1:3" x14ac:dyDescent="0.4">
      <c r="A1186" t="s">
        <v>1184</v>
      </c>
      <c r="B1186">
        <v>6.2237885252721302E-2</v>
      </c>
      <c r="C1186">
        <f t="shared" si="18"/>
        <v>0.93776211474727866</v>
      </c>
    </row>
    <row r="1187" spans="1:3" x14ac:dyDescent="0.4">
      <c r="A1187" t="s">
        <v>1185</v>
      </c>
      <c r="B1187">
        <v>8.6804502848306E-2</v>
      </c>
      <c r="C1187">
        <f t="shared" si="18"/>
        <v>0.91319549715169401</v>
      </c>
    </row>
    <row r="1188" spans="1:3" x14ac:dyDescent="0.4">
      <c r="A1188" t="s">
        <v>1186</v>
      </c>
      <c r="B1188">
        <v>6.6996527378758303E-2</v>
      </c>
      <c r="C1188">
        <f t="shared" si="18"/>
        <v>0.93300347262124173</v>
      </c>
    </row>
    <row r="1189" spans="1:3" x14ac:dyDescent="0.4">
      <c r="A1189" t="s">
        <v>1187</v>
      </c>
      <c r="B1189">
        <v>5.8966775363729899E-2</v>
      </c>
      <c r="C1189">
        <f t="shared" si="18"/>
        <v>0.94103322463627015</v>
      </c>
    </row>
    <row r="1190" spans="1:3" x14ac:dyDescent="0.4">
      <c r="A1190" t="s">
        <v>1188</v>
      </c>
      <c r="B1190">
        <v>5.1343168479278299E-2</v>
      </c>
      <c r="C1190">
        <f t="shared" si="18"/>
        <v>0.94865683152072167</v>
      </c>
    </row>
    <row r="1191" spans="1:3" x14ac:dyDescent="0.4">
      <c r="A1191" t="s">
        <v>1189</v>
      </c>
      <c r="B1191">
        <v>8.1150627478080495E-2</v>
      </c>
      <c r="C1191">
        <f t="shared" si="18"/>
        <v>0.91884937252191956</v>
      </c>
    </row>
    <row r="1192" spans="1:3" x14ac:dyDescent="0.4">
      <c r="A1192" t="s">
        <v>1190</v>
      </c>
      <c r="B1192">
        <v>6.9504332665690394E-2</v>
      </c>
      <c r="C1192">
        <f t="shared" si="18"/>
        <v>0.93049566733430966</v>
      </c>
    </row>
    <row r="1193" spans="1:3" x14ac:dyDescent="0.4">
      <c r="A1193" t="s">
        <v>1191</v>
      </c>
      <c r="B1193">
        <v>6.3422438370306797E-2</v>
      </c>
      <c r="C1193">
        <f t="shared" si="18"/>
        <v>0.93657756162969319</v>
      </c>
    </row>
    <row r="1194" spans="1:3" x14ac:dyDescent="0.4">
      <c r="A1194" t="s">
        <v>1192</v>
      </c>
      <c r="B1194">
        <v>7.0092855026634496E-2</v>
      </c>
      <c r="C1194">
        <f t="shared" si="18"/>
        <v>0.92990714497336546</v>
      </c>
    </row>
    <row r="1195" spans="1:3" x14ac:dyDescent="0.4">
      <c r="A1195" t="s">
        <v>1193</v>
      </c>
      <c r="B1195">
        <v>0.10247195640012</v>
      </c>
      <c r="C1195">
        <f t="shared" si="18"/>
        <v>0.89752804359988003</v>
      </c>
    </row>
    <row r="1196" spans="1:3" x14ac:dyDescent="0.4">
      <c r="A1196" t="s">
        <v>1194</v>
      </c>
      <c r="B1196">
        <v>6.6258589738612705E-2</v>
      </c>
      <c r="C1196">
        <f t="shared" si="18"/>
        <v>0.93374141026138724</v>
      </c>
    </row>
    <row r="1197" spans="1:3" x14ac:dyDescent="0.4">
      <c r="A1197" t="s">
        <v>1195</v>
      </c>
      <c r="B1197">
        <v>5.98169755613943E-2</v>
      </c>
      <c r="C1197">
        <f t="shared" si="18"/>
        <v>0.94018302443860569</v>
      </c>
    </row>
    <row r="1198" spans="1:3" x14ac:dyDescent="0.4">
      <c r="A1198" t="s">
        <v>1196</v>
      </c>
      <c r="B1198">
        <v>8.6071714945348501E-2</v>
      </c>
      <c r="C1198">
        <f t="shared" si="18"/>
        <v>0.91392828505465151</v>
      </c>
    </row>
    <row r="1199" spans="1:3" x14ac:dyDescent="0.4">
      <c r="A1199" t="s">
        <v>1197</v>
      </c>
      <c r="B1199">
        <v>5.9504543666664002E-2</v>
      </c>
      <c r="C1199">
        <f t="shared" si="18"/>
        <v>0.94049545633333598</v>
      </c>
    </row>
    <row r="1200" spans="1:3" x14ac:dyDescent="0.4">
      <c r="A1200" t="s">
        <v>1198</v>
      </c>
      <c r="B1200">
        <v>5.0478966766353002E-2</v>
      </c>
      <c r="C1200">
        <f t="shared" si="18"/>
        <v>0.949521033233647</v>
      </c>
    </row>
    <row r="1201" spans="1:3" x14ac:dyDescent="0.4">
      <c r="A1201" t="s">
        <v>1199</v>
      </c>
      <c r="B1201">
        <v>5.6446431486407198E-2</v>
      </c>
      <c r="C1201">
        <f t="shared" si="18"/>
        <v>0.94355356851359284</v>
      </c>
    </row>
    <row r="1202" spans="1:3" x14ac:dyDescent="0.4">
      <c r="A1202" t="s">
        <v>1200</v>
      </c>
      <c r="B1202">
        <v>6.1638519413253198E-2</v>
      </c>
      <c r="C1202">
        <f t="shared" si="18"/>
        <v>0.93836148058674684</v>
      </c>
    </row>
    <row r="1203" spans="1:3" x14ac:dyDescent="0.4">
      <c r="A1203" t="s">
        <v>1201</v>
      </c>
      <c r="B1203">
        <v>5.23085568835433E-2</v>
      </c>
      <c r="C1203">
        <f t="shared" si="18"/>
        <v>0.9476914431164567</v>
      </c>
    </row>
    <row r="1204" spans="1:3" x14ac:dyDescent="0.4">
      <c r="A1204" t="s">
        <v>1202</v>
      </c>
      <c r="B1204">
        <v>5.2603842803850602E-2</v>
      </c>
      <c r="C1204">
        <f t="shared" si="18"/>
        <v>0.94739615719614945</v>
      </c>
    </row>
    <row r="1205" spans="1:3" x14ac:dyDescent="0.4">
      <c r="A1205" t="s">
        <v>1203</v>
      </c>
      <c r="B1205">
        <v>5.6636983533538701E-2</v>
      </c>
      <c r="C1205">
        <f t="shared" si="18"/>
        <v>0.94336301646646126</v>
      </c>
    </row>
    <row r="1206" spans="1:3" x14ac:dyDescent="0.4">
      <c r="A1206" t="s">
        <v>1204</v>
      </c>
      <c r="B1206">
        <v>6.7363800140056398E-2</v>
      </c>
      <c r="C1206">
        <f t="shared" si="18"/>
        <v>0.93263619985994362</v>
      </c>
    </row>
    <row r="1207" spans="1:3" x14ac:dyDescent="0.4">
      <c r="A1207" t="s">
        <v>1205</v>
      </c>
      <c r="B1207">
        <v>6.4134294413141196E-2</v>
      </c>
      <c r="C1207">
        <f t="shared" si="18"/>
        <v>0.93586570558685878</v>
      </c>
    </row>
    <row r="1208" spans="1:3" x14ac:dyDescent="0.4">
      <c r="A1208" t="s">
        <v>1206</v>
      </c>
      <c r="B1208">
        <v>6.2855228548964304E-2</v>
      </c>
      <c r="C1208">
        <f t="shared" si="18"/>
        <v>0.9371447714510357</v>
      </c>
    </row>
    <row r="1209" spans="1:3" x14ac:dyDescent="0.4">
      <c r="A1209" t="s">
        <v>1207</v>
      </c>
      <c r="B1209">
        <v>7.1703750841483699E-2</v>
      </c>
      <c r="C1209">
        <f t="shared" si="18"/>
        <v>0.92829624915851627</v>
      </c>
    </row>
    <row r="1210" spans="1:3" x14ac:dyDescent="0.4">
      <c r="A1210" t="s">
        <v>1208</v>
      </c>
      <c r="B1210">
        <v>5.28555788016059E-2</v>
      </c>
      <c r="C1210">
        <f t="shared" si="18"/>
        <v>0.94714442119839415</v>
      </c>
    </row>
    <row r="1211" spans="1:3" x14ac:dyDescent="0.4">
      <c r="A1211" t="s">
        <v>1209</v>
      </c>
      <c r="B1211">
        <v>5.5502638412131301E-2</v>
      </c>
      <c r="C1211">
        <f t="shared" si="18"/>
        <v>0.94449736158786868</v>
      </c>
    </row>
    <row r="1212" spans="1:3" x14ac:dyDescent="0.4">
      <c r="A1212" t="s">
        <v>1210</v>
      </c>
      <c r="B1212">
        <v>9.7402318915556702E-2</v>
      </c>
      <c r="C1212">
        <f t="shared" si="18"/>
        <v>0.90259768108444327</v>
      </c>
    </row>
    <row r="1213" spans="1:3" x14ac:dyDescent="0.4">
      <c r="A1213" t="s">
        <v>1211</v>
      </c>
      <c r="B1213">
        <v>5.0891330921768299E-2</v>
      </c>
      <c r="C1213">
        <f t="shared" si="18"/>
        <v>0.94910866907823166</v>
      </c>
    </row>
    <row r="1214" spans="1:3" x14ac:dyDescent="0.4">
      <c r="A1214" t="s">
        <v>1212</v>
      </c>
      <c r="B1214">
        <v>5.9856162091250199E-2</v>
      </c>
      <c r="C1214">
        <f t="shared" si="18"/>
        <v>0.94014383790874978</v>
      </c>
    </row>
    <row r="1215" spans="1:3" x14ac:dyDescent="0.4">
      <c r="A1215" t="s">
        <v>1213</v>
      </c>
      <c r="B1215">
        <v>6.6794994963709303E-2</v>
      </c>
      <c r="C1215">
        <f t="shared" si="18"/>
        <v>0.93320500503629067</v>
      </c>
    </row>
    <row r="1216" spans="1:3" x14ac:dyDescent="0.4">
      <c r="A1216" t="s">
        <v>1214</v>
      </c>
      <c r="B1216">
        <v>7.4064280280594003E-2</v>
      </c>
      <c r="C1216">
        <f t="shared" si="18"/>
        <v>0.92593571971940603</v>
      </c>
    </row>
    <row r="1217" spans="1:3" x14ac:dyDescent="0.4">
      <c r="A1217" t="s">
        <v>1215</v>
      </c>
      <c r="B1217">
        <v>6.0330214042301197E-2</v>
      </c>
      <c r="C1217">
        <f t="shared" si="18"/>
        <v>0.93966978595769879</v>
      </c>
    </row>
    <row r="1218" spans="1:3" x14ac:dyDescent="0.4">
      <c r="A1218" t="s">
        <v>1216</v>
      </c>
      <c r="B1218">
        <v>5.4605359786785802E-2</v>
      </c>
      <c r="C1218">
        <f t="shared" si="18"/>
        <v>0.94539464021321418</v>
      </c>
    </row>
    <row r="1219" spans="1:3" x14ac:dyDescent="0.4">
      <c r="A1219" t="s">
        <v>1217</v>
      </c>
      <c r="B1219">
        <v>6.0210537937618297E-2</v>
      </c>
      <c r="C1219">
        <f t="shared" ref="C1219:C1282" si="19">1-B1219</f>
        <v>0.93978946206238168</v>
      </c>
    </row>
    <row r="1220" spans="1:3" x14ac:dyDescent="0.4">
      <c r="A1220" t="s">
        <v>1218</v>
      </c>
      <c r="B1220">
        <v>7.4682448197291307E-2</v>
      </c>
      <c r="C1220">
        <f t="shared" si="19"/>
        <v>0.92531755180270869</v>
      </c>
    </row>
    <row r="1221" spans="1:3" x14ac:dyDescent="0.4">
      <c r="A1221" t="s">
        <v>1219</v>
      </c>
      <c r="B1221">
        <v>7.2672036867630602E-2</v>
      </c>
      <c r="C1221">
        <f t="shared" si="19"/>
        <v>0.92732796313236943</v>
      </c>
    </row>
    <row r="1222" spans="1:3" x14ac:dyDescent="0.4">
      <c r="A1222" t="s">
        <v>1220</v>
      </c>
      <c r="B1222">
        <v>6.1644375777306901E-2</v>
      </c>
      <c r="C1222">
        <f t="shared" si="19"/>
        <v>0.93835562422269314</v>
      </c>
    </row>
    <row r="1223" spans="1:3" x14ac:dyDescent="0.4">
      <c r="A1223" t="s">
        <v>1221</v>
      </c>
      <c r="B1223">
        <v>6.0022911255355298E-2</v>
      </c>
      <c r="C1223">
        <f t="shared" si="19"/>
        <v>0.9399770887446447</v>
      </c>
    </row>
    <row r="1224" spans="1:3" x14ac:dyDescent="0.4">
      <c r="A1224" t="s">
        <v>1222</v>
      </c>
      <c r="B1224">
        <v>6.0851688239232697E-2</v>
      </c>
      <c r="C1224">
        <f t="shared" si="19"/>
        <v>0.9391483117607673</v>
      </c>
    </row>
    <row r="1225" spans="1:3" x14ac:dyDescent="0.4">
      <c r="A1225" t="s">
        <v>1223</v>
      </c>
      <c r="B1225">
        <v>5.8828884605686999E-2</v>
      </c>
      <c r="C1225">
        <f t="shared" si="19"/>
        <v>0.94117111539431297</v>
      </c>
    </row>
    <row r="1226" spans="1:3" x14ac:dyDescent="0.4">
      <c r="A1226" t="s">
        <v>1224</v>
      </c>
      <c r="B1226">
        <v>5.65138042266769E-2</v>
      </c>
      <c r="C1226">
        <f t="shared" si="19"/>
        <v>0.94348619577332316</v>
      </c>
    </row>
    <row r="1227" spans="1:3" x14ac:dyDescent="0.4">
      <c r="A1227" t="s">
        <v>1225</v>
      </c>
      <c r="B1227">
        <v>5.4779873338832497E-2</v>
      </c>
      <c r="C1227">
        <f t="shared" si="19"/>
        <v>0.9452201266611675</v>
      </c>
    </row>
    <row r="1228" spans="1:3" x14ac:dyDescent="0.4">
      <c r="A1228" t="s">
        <v>1226</v>
      </c>
      <c r="B1228">
        <v>5.5736738614999802E-2</v>
      </c>
      <c r="C1228">
        <f t="shared" si="19"/>
        <v>0.94426326138500016</v>
      </c>
    </row>
    <row r="1229" spans="1:3" x14ac:dyDescent="0.4">
      <c r="A1229" t="s">
        <v>1227</v>
      </c>
      <c r="B1229">
        <v>5.3078235384216799E-2</v>
      </c>
      <c r="C1229">
        <f t="shared" si="19"/>
        <v>0.94692176461578326</v>
      </c>
    </row>
    <row r="1230" spans="1:3" x14ac:dyDescent="0.4">
      <c r="A1230" t="s">
        <v>1228</v>
      </c>
      <c r="B1230">
        <v>7.4383858531224006E-2</v>
      </c>
      <c r="C1230">
        <f t="shared" si="19"/>
        <v>0.92561614146877602</v>
      </c>
    </row>
    <row r="1231" spans="1:3" x14ac:dyDescent="0.4">
      <c r="A1231" t="s">
        <v>1229</v>
      </c>
      <c r="B1231">
        <v>4.5344487234682797E-2</v>
      </c>
      <c r="C1231">
        <f t="shared" si="19"/>
        <v>0.95465551276531724</v>
      </c>
    </row>
    <row r="1232" spans="1:3" x14ac:dyDescent="0.4">
      <c r="A1232" t="s">
        <v>1230</v>
      </c>
      <c r="B1232">
        <v>6.61638982061621E-2</v>
      </c>
      <c r="C1232">
        <f t="shared" si="19"/>
        <v>0.93383610179383791</v>
      </c>
    </row>
    <row r="1233" spans="1:3" x14ac:dyDescent="0.4">
      <c r="A1233" t="s">
        <v>1231</v>
      </c>
      <c r="B1233">
        <v>4.8749318618737103E-2</v>
      </c>
      <c r="C1233">
        <f t="shared" si="19"/>
        <v>0.9512506813812629</v>
      </c>
    </row>
    <row r="1234" spans="1:3" x14ac:dyDescent="0.4">
      <c r="A1234" t="s">
        <v>1232</v>
      </c>
      <c r="B1234">
        <v>6.0810906651121099E-2</v>
      </c>
      <c r="C1234">
        <f t="shared" si="19"/>
        <v>0.9391890933488789</v>
      </c>
    </row>
    <row r="1235" spans="1:3" x14ac:dyDescent="0.4">
      <c r="A1235" t="s">
        <v>1233</v>
      </c>
      <c r="B1235">
        <v>6.18147809668756E-2</v>
      </c>
      <c r="C1235">
        <f t="shared" si="19"/>
        <v>0.93818521903312435</v>
      </c>
    </row>
    <row r="1236" spans="1:3" x14ac:dyDescent="0.4">
      <c r="A1236" t="s">
        <v>1234</v>
      </c>
      <c r="B1236">
        <v>5.5057958725124201E-2</v>
      </c>
      <c r="C1236">
        <f t="shared" si="19"/>
        <v>0.9449420412748758</v>
      </c>
    </row>
    <row r="1237" spans="1:3" x14ac:dyDescent="0.4">
      <c r="A1237" t="s">
        <v>1235</v>
      </c>
      <c r="B1237">
        <v>5.8272853185440301E-2</v>
      </c>
      <c r="C1237">
        <f t="shared" si="19"/>
        <v>0.94172714681455971</v>
      </c>
    </row>
    <row r="1238" spans="1:3" x14ac:dyDescent="0.4">
      <c r="A1238" t="s">
        <v>1236</v>
      </c>
      <c r="B1238">
        <v>5.4235968868896797E-2</v>
      </c>
      <c r="C1238">
        <f t="shared" si="19"/>
        <v>0.94576403113110319</v>
      </c>
    </row>
    <row r="1239" spans="1:3" x14ac:dyDescent="0.4">
      <c r="A1239" t="s">
        <v>1237</v>
      </c>
      <c r="B1239">
        <v>6.1836591418161203E-2</v>
      </c>
      <c r="C1239">
        <f t="shared" si="19"/>
        <v>0.93816340858183878</v>
      </c>
    </row>
    <row r="1240" spans="1:3" x14ac:dyDescent="0.4">
      <c r="A1240" t="s">
        <v>1238</v>
      </c>
      <c r="B1240">
        <v>6.3838633045234294E-2</v>
      </c>
      <c r="C1240">
        <f t="shared" si="19"/>
        <v>0.93616136695476571</v>
      </c>
    </row>
    <row r="1241" spans="1:3" x14ac:dyDescent="0.4">
      <c r="A1241" t="s">
        <v>1239</v>
      </c>
      <c r="B1241">
        <v>7.0793132233529704E-2</v>
      </c>
      <c r="C1241">
        <f t="shared" si="19"/>
        <v>0.92920686776647032</v>
      </c>
    </row>
    <row r="1242" spans="1:3" x14ac:dyDescent="0.4">
      <c r="A1242" t="s">
        <v>1240</v>
      </c>
      <c r="B1242">
        <v>6.7358097886580495E-2</v>
      </c>
      <c r="C1242">
        <f t="shared" si="19"/>
        <v>0.93264190211341946</v>
      </c>
    </row>
    <row r="1243" spans="1:3" x14ac:dyDescent="0.4">
      <c r="A1243" t="s">
        <v>1241</v>
      </c>
      <c r="B1243">
        <v>5.8627250030647303E-2</v>
      </c>
      <c r="C1243">
        <f t="shared" si="19"/>
        <v>0.94137274996935272</v>
      </c>
    </row>
    <row r="1244" spans="1:3" x14ac:dyDescent="0.4">
      <c r="A1244" t="s">
        <v>1242</v>
      </c>
      <c r="B1244">
        <v>5.7543416433694997E-2</v>
      </c>
      <c r="C1244">
        <f t="shared" si="19"/>
        <v>0.94245658356630502</v>
      </c>
    </row>
    <row r="1245" spans="1:3" x14ac:dyDescent="0.4">
      <c r="A1245" t="s">
        <v>1243</v>
      </c>
      <c r="B1245">
        <v>6.7598553285955001E-2</v>
      </c>
      <c r="C1245">
        <f t="shared" si="19"/>
        <v>0.93240144671404501</v>
      </c>
    </row>
    <row r="1246" spans="1:3" x14ac:dyDescent="0.4">
      <c r="A1246" t="s">
        <v>1244</v>
      </c>
      <c r="B1246">
        <v>5.9956878411354997E-2</v>
      </c>
      <c r="C1246">
        <f t="shared" si="19"/>
        <v>0.940043121588645</v>
      </c>
    </row>
    <row r="1247" spans="1:3" x14ac:dyDescent="0.4">
      <c r="A1247" t="s">
        <v>1245</v>
      </c>
      <c r="B1247">
        <v>5.6949052248963503E-2</v>
      </c>
      <c r="C1247">
        <f t="shared" si="19"/>
        <v>0.94305094775103648</v>
      </c>
    </row>
    <row r="1248" spans="1:3" x14ac:dyDescent="0.4">
      <c r="A1248" t="s">
        <v>1246</v>
      </c>
      <c r="B1248">
        <v>7.8057964957255199E-2</v>
      </c>
      <c r="C1248">
        <f t="shared" si="19"/>
        <v>0.92194203504274475</v>
      </c>
    </row>
    <row r="1249" spans="1:3" x14ac:dyDescent="0.4">
      <c r="A1249" t="s">
        <v>1247</v>
      </c>
      <c r="B1249">
        <v>7.5130649991877907E-2</v>
      </c>
      <c r="C1249">
        <f t="shared" si="19"/>
        <v>0.92486935000812209</v>
      </c>
    </row>
    <row r="1250" spans="1:3" x14ac:dyDescent="0.4">
      <c r="A1250" t="s">
        <v>1248</v>
      </c>
      <c r="B1250">
        <v>4.7613678976792903E-2</v>
      </c>
      <c r="C1250">
        <f t="shared" si="19"/>
        <v>0.95238632102320708</v>
      </c>
    </row>
    <row r="1251" spans="1:3" x14ac:dyDescent="0.4">
      <c r="A1251" t="s">
        <v>1249</v>
      </c>
      <c r="B1251">
        <v>6.5694801407971098E-2</v>
      </c>
      <c r="C1251">
        <f t="shared" si="19"/>
        <v>0.93430519859202887</v>
      </c>
    </row>
    <row r="1252" spans="1:3" x14ac:dyDescent="0.4">
      <c r="A1252" t="s">
        <v>1250</v>
      </c>
      <c r="B1252">
        <v>5.7292156591817002E-2</v>
      </c>
      <c r="C1252">
        <f t="shared" si="19"/>
        <v>0.94270784340818303</v>
      </c>
    </row>
    <row r="1253" spans="1:3" x14ac:dyDescent="0.4">
      <c r="A1253" t="s">
        <v>1251</v>
      </c>
      <c r="B1253">
        <v>5.1548042391868498E-2</v>
      </c>
      <c r="C1253">
        <f t="shared" si="19"/>
        <v>0.9484519576081315</v>
      </c>
    </row>
    <row r="1254" spans="1:3" x14ac:dyDescent="0.4">
      <c r="A1254" t="s">
        <v>1252</v>
      </c>
      <c r="B1254">
        <v>7.0383213216258803E-2</v>
      </c>
      <c r="C1254">
        <f t="shared" si="19"/>
        <v>0.92961678678374116</v>
      </c>
    </row>
    <row r="1255" spans="1:3" x14ac:dyDescent="0.4">
      <c r="A1255" t="s">
        <v>1253</v>
      </c>
      <c r="B1255">
        <v>7.8155257537584399E-2</v>
      </c>
      <c r="C1255">
        <f t="shared" si="19"/>
        <v>0.92184474246241566</v>
      </c>
    </row>
    <row r="1256" spans="1:3" x14ac:dyDescent="0.4">
      <c r="A1256" t="s">
        <v>1254</v>
      </c>
      <c r="B1256">
        <v>6.6678270222977995E-2</v>
      </c>
      <c r="C1256">
        <f t="shared" si="19"/>
        <v>0.93332172977702199</v>
      </c>
    </row>
    <row r="1257" spans="1:3" x14ac:dyDescent="0.4">
      <c r="A1257" t="s">
        <v>1255</v>
      </c>
      <c r="B1257">
        <v>5.8697370581016997E-2</v>
      </c>
      <c r="C1257">
        <f t="shared" si="19"/>
        <v>0.94130262941898302</v>
      </c>
    </row>
    <row r="1258" spans="1:3" x14ac:dyDescent="0.4">
      <c r="A1258" t="s">
        <v>1256</v>
      </c>
      <c r="B1258">
        <v>5.7533953747058601E-2</v>
      </c>
      <c r="C1258">
        <f t="shared" si="19"/>
        <v>0.94246604625294139</v>
      </c>
    </row>
    <row r="1259" spans="1:3" x14ac:dyDescent="0.4">
      <c r="A1259" t="s">
        <v>1257</v>
      </c>
      <c r="B1259">
        <v>6.9208008314324498E-2</v>
      </c>
      <c r="C1259">
        <f t="shared" si="19"/>
        <v>0.9307919916856755</v>
      </c>
    </row>
    <row r="1260" spans="1:3" x14ac:dyDescent="0.4">
      <c r="A1260" t="s">
        <v>1258</v>
      </c>
      <c r="B1260">
        <v>5.25207952936435E-2</v>
      </c>
      <c r="C1260">
        <f t="shared" si="19"/>
        <v>0.94747920470635649</v>
      </c>
    </row>
    <row r="1261" spans="1:3" x14ac:dyDescent="0.4">
      <c r="A1261" t="s">
        <v>1259</v>
      </c>
      <c r="B1261">
        <v>6.3416733250268198E-2</v>
      </c>
      <c r="C1261">
        <f t="shared" si="19"/>
        <v>0.9365832667497318</v>
      </c>
    </row>
    <row r="1262" spans="1:3" x14ac:dyDescent="0.4">
      <c r="A1262" t="s">
        <v>1260</v>
      </c>
      <c r="B1262">
        <v>6.1950712337674102E-2</v>
      </c>
      <c r="C1262">
        <f t="shared" si="19"/>
        <v>0.93804928766232587</v>
      </c>
    </row>
    <row r="1263" spans="1:3" x14ac:dyDescent="0.4">
      <c r="A1263" t="s">
        <v>1261</v>
      </c>
      <c r="B1263">
        <v>6.7384058435710895E-2</v>
      </c>
      <c r="C1263">
        <f t="shared" si="19"/>
        <v>0.93261594156428906</v>
      </c>
    </row>
    <row r="1264" spans="1:3" x14ac:dyDescent="0.4">
      <c r="A1264" t="s">
        <v>1262</v>
      </c>
      <c r="B1264">
        <v>5.78360869982373E-2</v>
      </c>
      <c r="C1264">
        <f t="shared" si="19"/>
        <v>0.94216391300176272</v>
      </c>
    </row>
    <row r="1265" spans="1:3" x14ac:dyDescent="0.4">
      <c r="A1265" t="s">
        <v>1263</v>
      </c>
      <c r="B1265">
        <v>7.15633552583025E-2</v>
      </c>
      <c r="C1265">
        <f t="shared" si="19"/>
        <v>0.92843664474169751</v>
      </c>
    </row>
    <row r="1266" spans="1:3" x14ac:dyDescent="0.4">
      <c r="A1266" t="s">
        <v>1264</v>
      </c>
      <c r="B1266">
        <v>8.4311034893640294E-2</v>
      </c>
      <c r="C1266">
        <f t="shared" si="19"/>
        <v>0.91568896510635966</v>
      </c>
    </row>
    <row r="1267" spans="1:3" x14ac:dyDescent="0.4">
      <c r="A1267" t="s">
        <v>1265</v>
      </c>
      <c r="B1267">
        <v>6.2023310547958697E-2</v>
      </c>
      <c r="C1267">
        <f t="shared" si="19"/>
        <v>0.93797668945204127</v>
      </c>
    </row>
    <row r="1268" spans="1:3" x14ac:dyDescent="0.4">
      <c r="A1268" t="s">
        <v>1266</v>
      </c>
      <c r="B1268">
        <v>7.9106921427978802E-2</v>
      </c>
      <c r="C1268">
        <f t="shared" si="19"/>
        <v>0.92089307857202118</v>
      </c>
    </row>
    <row r="1269" spans="1:3" x14ac:dyDescent="0.4">
      <c r="A1269" t="s">
        <v>1267</v>
      </c>
      <c r="B1269">
        <v>5.7730571230089699E-2</v>
      </c>
      <c r="C1269">
        <f t="shared" si="19"/>
        <v>0.94226942876991027</v>
      </c>
    </row>
    <row r="1270" spans="1:3" x14ac:dyDescent="0.4">
      <c r="A1270" t="s">
        <v>1268</v>
      </c>
      <c r="B1270">
        <v>8.6021482059224497E-2</v>
      </c>
      <c r="C1270">
        <f t="shared" si="19"/>
        <v>0.91397851794077556</v>
      </c>
    </row>
    <row r="1271" spans="1:3" x14ac:dyDescent="0.4">
      <c r="A1271" t="s">
        <v>1269</v>
      </c>
      <c r="B1271">
        <v>6.7595050455352093E-2</v>
      </c>
      <c r="C1271">
        <f t="shared" si="19"/>
        <v>0.93240494954464792</v>
      </c>
    </row>
    <row r="1272" spans="1:3" x14ac:dyDescent="0.4">
      <c r="A1272" t="s">
        <v>1270</v>
      </c>
      <c r="B1272">
        <v>6.19000040228622E-2</v>
      </c>
      <c r="C1272">
        <f t="shared" si="19"/>
        <v>0.93809999597713778</v>
      </c>
    </row>
    <row r="1273" spans="1:3" x14ac:dyDescent="0.4">
      <c r="A1273" t="s">
        <v>1271</v>
      </c>
      <c r="B1273">
        <v>6.2919845599987298E-2</v>
      </c>
      <c r="C1273">
        <f t="shared" si="19"/>
        <v>0.93708015440001269</v>
      </c>
    </row>
    <row r="1274" spans="1:3" x14ac:dyDescent="0.4">
      <c r="A1274" t="s">
        <v>1272</v>
      </c>
      <c r="B1274">
        <v>6.6964270758947605E-2</v>
      </c>
      <c r="C1274">
        <f t="shared" si="19"/>
        <v>0.93303572924105238</v>
      </c>
    </row>
    <row r="1275" spans="1:3" x14ac:dyDescent="0.4">
      <c r="A1275" t="s">
        <v>1273</v>
      </c>
      <c r="B1275">
        <v>6.6721526353669305E-2</v>
      </c>
      <c r="C1275">
        <f t="shared" si="19"/>
        <v>0.93327847364633065</v>
      </c>
    </row>
    <row r="1276" spans="1:3" x14ac:dyDescent="0.4">
      <c r="A1276" t="s">
        <v>1274</v>
      </c>
      <c r="B1276">
        <v>8.9717485123794793E-2</v>
      </c>
      <c r="C1276">
        <f t="shared" si="19"/>
        <v>0.91028251487620526</v>
      </c>
    </row>
    <row r="1277" spans="1:3" x14ac:dyDescent="0.4">
      <c r="A1277" t="s">
        <v>1275</v>
      </c>
      <c r="B1277">
        <v>5.7756388424201097E-2</v>
      </c>
      <c r="C1277">
        <f t="shared" si="19"/>
        <v>0.94224361157579894</v>
      </c>
    </row>
    <row r="1278" spans="1:3" x14ac:dyDescent="0.4">
      <c r="A1278" t="s">
        <v>1276</v>
      </c>
      <c r="B1278">
        <v>4.6930957837433902E-2</v>
      </c>
      <c r="C1278">
        <f t="shared" si="19"/>
        <v>0.95306904216256605</v>
      </c>
    </row>
    <row r="1279" spans="1:3" x14ac:dyDescent="0.4">
      <c r="A1279" t="s">
        <v>1277</v>
      </c>
      <c r="B1279">
        <v>5.70118342852486E-2</v>
      </c>
      <c r="C1279">
        <f t="shared" si="19"/>
        <v>0.94298816571475141</v>
      </c>
    </row>
    <row r="1280" spans="1:3" x14ac:dyDescent="0.4">
      <c r="A1280" t="s">
        <v>1278</v>
      </c>
      <c r="B1280">
        <v>6.4693835098696501E-2</v>
      </c>
      <c r="C1280">
        <f t="shared" si="19"/>
        <v>0.93530616490130347</v>
      </c>
    </row>
    <row r="1281" spans="1:3" x14ac:dyDescent="0.4">
      <c r="A1281" t="s">
        <v>1279</v>
      </c>
      <c r="B1281">
        <v>6.3249279118542098E-2</v>
      </c>
      <c r="C1281">
        <f t="shared" si="19"/>
        <v>0.93675072088145794</v>
      </c>
    </row>
    <row r="1282" spans="1:3" x14ac:dyDescent="0.4">
      <c r="A1282" t="s">
        <v>1280</v>
      </c>
      <c r="B1282">
        <v>6.0341065366484002E-2</v>
      </c>
      <c r="C1282">
        <f t="shared" si="19"/>
        <v>0.93965893463351602</v>
      </c>
    </row>
    <row r="1283" spans="1:3" x14ac:dyDescent="0.4">
      <c r="A1283" t="s">
        <v>1281</v>
      </c>
      <c r="B1283">
        <v>7.1882128495548606E-2</v>
      </c>
      <c r="C1283">
        <f t="shared" ref="C1283:C1346" si="20">1-B1283</f>
        <v>0.92811787150445135</v>
      </c>
    </row>
    <row r="1284" spans="1:3" x14ac:dyDescent="0.4">
      <c r="A1284" t="s">
        <v>1282</v>
      </c>
      <c r="B1284">
        <v>8.7397791736775796E-2</v>
      </c>
      <c r="C1284">
        <f t="shared" si="20"/>
        <v>0.91260220826322425</v>
      </c>
    </row>
    <row r="1285" spans="1:3" x14ac:dyDescent="0.4">
      <c r="A1285" t="s">
        <v>1283</v>
      </c>
      <c r="B1285">
        <v>6.1753850519898901E-2</v>
      </c>
      <c r="C1285">
        <f t="shared" si="20"/>
        <v>0.9382461494801011</v>
      </c>
    </row>
    <row r="1286" spans="1:3" x14ac:dyDescent="0.4">
      <c r="A1286" t="s">
        <v>1284</v>
      </c>
      <c r="B1286">
        <v>6.9792308805116304E-2</v>
      </c>
      <c r="C1286">
        <f t="shared" si="20"/>
        <v>0.93020769119488367</v>
      </c>
    </row>
    <row r="1287" spans="1:3" x14ac:dyDescent="0.4">
      <c r="A1287" t="s">
        <v>1285</v>
      </c>
      <c r="B1287">
        <v>5.5442886576732797E-2</v>
      </c>
      <c r="C1287">
        <f t="shared" si="20"/>
        <v>0.9445571134232672</v>
      </c>
    </row>
    <row r="1288" spans="1:3" x14ac:dyDescent="0.4">
      <c r="A1288" t="s">
        <v>1286</v>
      </c>
      <c r="B1288">
        <v>7.0354852063495898E-2</v>
      </c>
      <c r="C1288">
        <f t="shared" si="20"/>
        <v>0.9296451479365041</v>
      </c>
    </row>
    <row r="1289" spans="1:3" x14ac:dyDescent="0.4">
      <c r="A1289" t="s">
        <v>1287</v>
      </c>
      <c r="B1289">
        <v>6.5389774795244396E-2</v>
      </c>
      <c r="C1289">
        <f t="shared" si="20"/>
        <v>0.93461022520475556</v>
      </c>
    </row>
    <row r="1290" spans="1:3" x14ac:dyDescent="0.4">
      <c r="A1290" t="s">
        <v>1288</v>
      </c>
      <c r="B1290">
        <v>6.1670841476255199E-2</v>
      </c>
      <c r="C1290">
        <f t="shared" si="20"/>
        <v>0.93832915852374477</v>
      </c>
    </row>
    <row r="1291" spans="1:3" x14ac:dyDescent="0.4">
      <c r="A1291" t="s">
        <v>1289</v>
      </c>
      <c r="B1291">
        <v>5.2101320619414103E-2</v>
      </c>
      <c r="C1291">
        <f t="shared" si="20"/>
        <v>0.94789867938058592</v>
      </c>
    </row>
    <row r="1292" spans="1:3" x14ac:dyDescent="0.4">
      <c r="A1292" t="s">
        <v>1290</v>
      </c>
      <c r="B1292">
        <v>6.5980708591112394E-2</v>
      </c>
      <c r="C1292">
        <f t="shared" si="20"/>
        <v>0.93401929140888762</v>
      </c>
    </row>
    <row r="1293" spans="1:3" x14ac:dyDescent="0.4">
      <c r="A1293" t="s">
        <v>1291</v>
      </c>
      <c r="B1293">
        <v>6.1238106988818999E-2</v>
      </c>
      <c r="C1293">
        <f t="shared" si="20"/>
        <v>0.93876189301118096</v>
      </c>
    </row>
    <row r="1294" spans="1:3" x14ac:dyDescent="0.4">
      <c r="A1294" t="s">
        <v>1292</v>
      </c>
      <c r="B1294">
        <v>5.3891394084379103E-2</v>
      </c>
      <c r="C1294">
        <f t="shared" si="20"/>
        <v>0.94610860591562085</v>
      </c>
    </row>
    <row r="1295" spans="1:3" x14ac:dyDescent="0.4">
      <c r="A1295" t="s">
        <v>1293</v>
      </c>
      <c r="B1295">
        <v>5.4973893881868102E-2</v>
      </c>
      <c r="C1295">
        <f t="shared" si="20"/>
        <v>0.94502610611813187</v>
      </c>
    </row>
    <row r="1296" spans="1:3" x14ac:dyDescent="0.4">
      <c r="A1296" t="s">
        <v>1294</v>
      </c>
      <c r="B1296">
        <v>7.5658633571388301E-2</v>
      </c>
      <c r="C1296">
        <f t="shared" si="20"/>
        <v>0.92434136642861175</v>
      </c>
    </row>
    <row r="1297" spans="1:3" x14ac:dyDescent="0.4">
      <c r="A1297" t="s">
        <v>1295</v>
      </c>
      <c r="B1297">
        <v>6.9629242070344197E-2</v>
      </c>
      <c r="C1297">
        <f t="shared" si="20"/>
        <v>0.93037075792965584</v>
      </c>
    </row>
    <row r="1298" spans="1:3" x14ac:dyDescent="0.4">
      <c r="A1298" t="s">
        <v>1296</v>
      </c>
      <c r="B1298">
        <v>7.6378291032155404E-2</v>
      </c>
      <c r="C1298">
        <f t="shared" si="20"/>
        <v>0.92362170896784457</v>
      </c>
    </row>
    <row r="1299" spans="1:3" x14ac:dyDescent="0.4">
      <c r="A1299" t="s">
        <v>1297</v>
      </c>
      <c r="B1299">
        <v>5.8511757316546002E-2</v>
      </c>
      <c r="C1299">
        <f t="shared" si="20"/>
        <v>0.94148824268345399</v>
      </c>
    </row>
    <row r="1300" spans="1:3" x14ac:dyDescent="0.4">
      <c r="A1300" t="s">
        <v>1298</v>
      </c>
      <c r="B1300">
        <v>5.5220820020042201E-2</v>
      </c>
      <c r="C1300">
        <f t="shared" si="20"/>
        <v>0.94477917997995775</v>
      </c>
    </row>
    <row r="1301" spans="1:3" x14ac:dyDescent="0.4">
      <c r="A1301" t="s">
        <v>1299</v>
      </c>
      <c r="B1301">
        <v>6.6452669086558405E-2</v>
      </c>
      <c r="C1301">
        <f t="shared" si="20"/>
        <v>0.93354733091344155</v>
      </c>
    </row>
    <row r="1302" spans="1:3" x14ac:dyDescent="0.4">
      <c r="A1302" t="s">
        <v>1300</v>
      </c>
      <c r="B1302">
        <v>8.6905944058073697E-2</v>
      </c>
      <c r="C1302">
        <f t="shared" si="20"/>
        <v>0.91309405594192627</v>
      </c>
    </row>
    <row r="1303" spans="1:3" x14ac:dyDescent="0.4">
      <c r="A1303" t="s">
        <v>1301</v>
      </c>
      <c r="B1303">
        <v>7.1469622289092594E-2</v>
      </c>
      <c r="C1303">
        <f t="shared" si="20"/>
        <v>0.92853037771090741</v>
      </c>
    </row>
    <row r="1304" spans="1:3" x14ac:dyDescent="0.4">
      <c r="A1304" t="s">
        <v>1302</v>
      </c>
      <c r="B1304">
        <v>8.5109714926843105E-2</v>
      </c>
      <c r="C1304">
        <f t="shared" si="20"/>
        <v>0.91489028507315684</v>
      </c>
    </row>
    <row r="1305" spans="1:3" x14ac:dyDescent="0.4">
      <c r="A1305" t="s">
        <v>1303</v>
      </c>
      <c r="B1305">
        <v>6.19797766293445E-2</v>
      </c>
      <c r="C1305">
        <f t="shared" si="20"/>
        <v>0.93802022337065549</v>
      </c>
    </row>
    <row r="1306" spans="1:3" x14ac:dyDescent="0.4">
      <c r="A1306" t="s">
        <v>1304</v>
      </c>
      <c r="B1306">
        <v>5.59622916605245E-2</v>
      </c>
      <c r="C1306">
        <f t="shared" si="20"/>
        <v>0.94403770833947553</v>
      </c>
    </row>
    <row r="1307" spans="1:3" x14ac:dyDescent="0.4">
      <c r="A1307" t="s">
        <v>1305</v>
      </c>
      <c r="B1307">
        <v>4.5852604405477303E-2</v>
      </c>
      <c r="C1307">
        <f t="shared" si="20"/>
        <v>0.95414739559452266</v>
      </c>
    </row>
    <row r="1308" spans="1:3" x14ac:dyDescent="0.4">
      <c r="A1308" t="s">
        <v>1306</v>
      </c>
      <c r="B1308">
        <v>6.9804367316591398E-2</v>
      </c>
      <c r="C1308">
        <f t="shared" si="20"/>
        <v>0.93019563268340866</v>
      </c>
    </row>
    <row r="1309" spans="1:3" x14ac:dyDescent="0.4">
      <c r="A1309" t="s">
        <v>1307</v>
      </c>
      <c r="B1309">
        <v>5.8300283022719598E-2</v>
      </c>
      <c r="C1309">
        <f t="shared" si="20"/>
        <v>0.94169971697728039</v>
      </c>
    </row>
    <row r="1310" spans="1:3" x14ac:dyDescent="0.4">
      <c r="A1310" t="s">
        <v>1308</v>
      </c>
      <c r="B1310">
        <v>6.3385214796994202E-2</v>
      </c>
      <c r="C1310">
        <f t="shared" si="20"/>
        <v>0.93661478520300578</v>
      </c>
    </row>
    <row r="1311" spans="1:3" x14ac:dyDescent="0.4">
      <c r="A1311" t="s">
        <v>1309</v>
      </c>
      <c r="B1311">
        <v>5.8563918920363597E-2</v>
      </c>
      <c r="C1311">
        <f t="shared" si="20"/>
        <v>0.94143608107963639</v>
      </c>
    </row>
    <row r="1312" spans="1:3" x14ac:dyDescent="0.4">
      <c r="A1312" t="s">
        <v>1310</v>
      </c>
      <c r="B1312">
        <v>8.8604580739886196E-2</v>
      </c>
      <c r="C1312">
        <f t="shared" si="20"/>
        <v>0.9113954192601138</v>
      </c>
    </row>
    <row r="1313" spans="1:3" x14ac:dyDescent="0.4">
      <c r="A1313" t="s">
        <v>1311</v>
      </c>
      <c r="B1313">
        <v>5.8633249813807298E-2</v>
      </c>
      <c r="C1313">
        <f t="shared" si="20"/>
        <v>0.94136675018619265</v>
      </c>
    </row>
    <row r="1314" spans="1:3" x14ac:dyDescent="0.4">
      <c r="A1314" t="s">
        <v>1312</v>
      </c>
      <c r="B1314">
        <v>7.0034577362565895E-2</v>
      </c>
      <c r="C1314">
        <f t="shared" si="20"/>
        <v>0.92996542263743409</v>
      </c>
    </row>
    <row r="1315" spans="1:3" x14ac:dyDescent="0.4">
      <c r="A1315" t="s">
        <v>1313</v>
      </c>
      <c r="B1315">
        <v>8.0535420112096606E-2</v>
      </c>
      <c r="C1315">
        <f t="shared" si="20"/>
        <v>0.91946457988790342</v>
      </c>
    </row>
    <row r="1316" spans="1:3" x14ac:dyDescent="0.4">
      <c r="A1316" t="s">
        <v>1314</v>
      </c>
      <c r="B1316">
        <v>6.30111716447804E-2</v>
      </c>
      <c r="C1316">
        <f t="shared" si="20"/>
        <v>0.93698882835521957</v>
      </c>
    </row>
    <row r="1317" spans="1:3" x14ac:dyDescent="0.4">
      <c r="A1317" t="s">
        <v>1315</v>
      </c>
      <c r="B1317">
        <v>4.5605070070197602E-2</v>
      </c>
      <c r="C1317">
        <f t="shared" si="20"/>
        <v>0.95439492992980235</v>
      </c>
    </row>
    <row r="1318" spans="1:3" x14ac:dyDescent="0.4">
      <c r="A1318" t="s">
        <v>1316</v>
      </c>
      <c r="B1318">
        <v>6.8302758402552594E-2</v>
      </c>
      <c r="C1318">
        <f t="shared" si="20"/>
        <v>0.93169724159744738</v>
      </c>
    </row>
    <row r="1319" spans="1:3" x14ac:dyDescent="0.4">
      <c r="A1319" t="s">
        <v>1317</v>
      </c>
      <c r="B1319">
        <v>5.6080220123581603E-2</v>
      </c>
      <c r="C1319">
        <f t="shared" si="20"/>
        <v>0.9439197798764184</v>
      </c>
    </row>
    <row r="1320" spans="1:3" x14ac:dyDescent="0.4">
      <c r="A1320" t="s">
        <v>1318</v>
      </c>
      <c r="B1320">
        <v>4.6358500837055602E-2</v>
      </c>
      <c r="C1320">
        <f t="shared" si="20"/>
        <v>0.95364149916294438</v>
      </c>
    </row>
    <row r="1321" spans="1:3" x14ac:dyDescent="0.4">
      <c r="A1321" t="s">
        <v>1319</v>
      </c>
      <c r="B1321">
        <v>7.0019468534552695E-2</v>
      </c>
      <c r="C1321">
        <f t="shared" si="20"/>
        <v>0.92998053146544735</v>
      </c>
    </row>
    <row r="1322" spans="1:3" x14ac:dyDescent="0.4">
      <c r="A1322" t="s">
        <v>1320</v>
      </c>
      <c r="B1322">
        <v>5.2109329385287201E-2</v>
      </c>
      <c r="C1322">
        <f t="shared" si="20"/>
        <v>0.94789067061471277</v>
      </c>
    </row>
    <row r="1323" spans="1:3" x14ac:dyDescent="0.4">
      <c r="A1323" t="s">
        <v>1321</v>
      </c>
      <c r="B1323">
        <v>5.11605140231794E-2</v>
      </c>
      <c r="C1323">
        <f t="shared" si="20"/>
        <v>0.94883948597682055</v>
      </c>
    </row>
    <row r="1324" spans="1:3" x14ac:dyDescent="0.4">
      <c r="A1324" t="s">
        <v>1322</v>
      </c>
      <c r="B1324">
        <v>5.8148887694402497E-2</v>
      </c>
      <c r="C1324">
        <f t="shared" si="20"/>
        <v>0.94185111230559748</v>
      </c>
    </row>
    <row r="1325" spans="1:3" x14ac:dyDescent="0.4">
      <c r="A1325" t="s">
        <v>1323</v>
      </c>
      <c r="B1325">
        <v>6.5585887333860907E-2</v>
      </c>
      <c r="C1325">
        <f t="shared" si="20"/>
        <v>0.93441411266613905</v>
      </c>
    </row>
    <row r="1326" spans="1:3" x14ac:dyDescent="0.4">
      <c r="A1326" t="s">
        <v>1324</v>
      </c>
      <c r="B1326">
        <v>5.41813187544289E-2</v>
      </c>
      <c r="C1326">
        <f t="shared" si="20"/>
        <v>0.94581868124557111</v>
      </c>
    </row>
    <row r="1327" spans="1:3" x14ac:dyDescent="0.4">
      <c r="A1327" t="s">
        <v>1325</v>
      </c>
      <c r="B1327">
        <v>7.04891991307251E-2</v>
      </c>
      <c r="C1327">
        <f t="shared" si="20"/>
        <v>0.92951080086927496</v>
      </c>
    </row>
    <row r="1328" spans="1:3" x14ac:dyDescent="0.4">
      <c r="A1328" t="s">
        <v>1326</v>
      </c>
      <c r="B1328">
        <v>6.5341438071398805E-2</v>
      </c>
      <c r="C1328">
        <f t="shared" si="20"/>
        <v>0.93465856192860119</v>
      </c>
    </row>
    <row r="1329" spans="1:3" x14ac:dyDescent="0.4">
      <c r="A1329" t="s">
        <v>1327</v>
      </c>
      <c r="B1329">
        <v>6.5061015716571205E-2</v>
      </c>
      <c r="C1329">
        <f t="shared" si="20"/>
        <v>0.93493898428342881</v>
      </c>
    </row>
    <row r="1330" spans="1:3" x14ac:dyDescent="0.4">
      <c r="A1330" t="s">
        <v>1328</v>
      </c>
      <c r="B1330">
        <v>4.62834021472859E-2</v>
      </c>
      <c r="C1330">
        <f t="shared" si="20"/>
        <v>0.95371659785271412</v>
      </c>
    </row>
    <row r="1331" spans="1:3" x14ac:dyDescent="0.4">
      <c r="A1331" t="s">
        <v>1329</v>
      </c>
      <c r="B1331">
        <v>5.9524514977957597E-2</v>
      </c>
      <c r="C1331">
        <f t="shared" si="20"/>
        <v>0.94047548502204237</v>
      </c>
    </row>
    <row r="1332" spans="1:3" x14ac:dyDescent="0.4">
      <c r="A1332" t="s">
        <v>1330</v>
      </c>
      <c r="B1332">
        <v>6.0321347216514998E-2</v>
      </c>
      <c r="C1332">
        <f t="shared" si="20"/>
        <v>0.93967865278348506</v>
      </c>
    </row>
    <row r="1333" spans="1:3" x14ac:dyDescent="0.4">
      <c r="A1333" t="s">
        <v>1331</v>
      </c>
      <c r="B1333">
        <v>5.47855058832145E-2</v>
      </c>
      <c r="C1333">
        <f t="shared" si="20"/>
        <v>0.94521449411678549</v>
      </c>
    </row>
    <row r="1334" spans="1:3" x14ac:dyDescent="0.4">
      <c r="A1334" t="s">
        <v>1332</v>
      </c>
      <c r="B1334">
        <v>5.4133805173245599E-2</v>
      </c>
      <c r="C1334">
        <f t="shared" si="20"/>
        <v>0.94586619482675438</v>
      </c>
    </row>
    <row r="1335" spans="1:3" x14ac:dyDescent="0.4">
      <c r="A1335" t="s">
        <v>1333</v>
      </c>
      <c r="B1335">
        <v>8.6854634169015496E-2</v>
      </c>
      <c r="C1335">
        <f t="shared" si="20"/>
        <v>0.91314536583098449</v>
      </c>
    </row>
    <row r="1336" spans="1:3" x14ac:dyDescent="0.4">
      <c r="A1336" t="s">
        <v>1334</v>
      </c>
      <c r="B1336">
        <v>6.6851293791826694E-2</v>
      </c>
      <c r="C1336">
        <f t="shared" si="20"/>
        <v>0.93314870620817336</v>
      </c>
    </row>
    <row r="1337" spans="1:3" x14ac:dyDescent="0.4">
      <c r="A1337" t="s">
        <v>1335</v>
      </c>
      <c r="B1337">
        <v>5.7484372955932402E-2</v>
      </c>
      <c r="C1337">
        <f t="shared" si="20"/>
        <v>0.94251562704406755</v>
      </c>
    </row>
    <row r="1338" spans="1:3" x14ac:dyDescent="0.4">
      <c r="A1338" t="s">
        <v>1336</v>
      </c>
      <c r="B1338">
        <v>7.4577309647177195E-2</v>
      </c>
      <c r="C1338">
        <f t="shared" si="20"/>
        <v>0.92542269035282276</v>
      </c>
    </row>
    <row r="1339" spans="1:3" x14ac:dyDescent="0.4">
      <c r="A1339" t="s">
        <v>1337</v>
      </c>
      <c r="B1339">
        <v>7.5763761568373902E-2</v>
      </c>
      <c r="C1339">
        <f t="shared" si="20"/>
        <v>0.92423623843162606</v>
      </c>
    </row>
    <row r="1340" spans="1:3" x14ac:dyDescent="0.4">
      <c r="A1340" t="s">
        <v>1338</v>
      </c>
      <c r="B1340">
        <v>5.6662264570190503E-2</v>
      </c>
      <c r="C1340">
        <f t="shared" si="20"/>
        <v>0.94333773542980948</v>
      </c>
    </row>
    <row r="1341" spans="1:3" x14ac:dyDescent="0.4">
      <c r="A1341" t="s">
        <v>1339</v>
      </c>
      <c r="B1341">
        <v>6.4373095856019594E-2</v>
      </c>
      <c r="C1341">
        <f t="shared" si="20"/>
        <v>0.93562690414398042</v>
      </c>
    </row>
    <row r="1342" spans="1:3" x14ac:dyDescent="0.4">
      <c r="A1342" t="s">
        <v>1340</v>
      </c>
      <c r="B1342">
        <v>8.9040771995870793E-2</v>
      </c>
      <c r="C1342">
        <f t="shared" si="20"/>
        <v>0.91095922800412921</v>
      </c>
    </row>
    <row r="1343" spans="1:3" x14ac:dyDescent="0.4">
      <c r="A1343" t="s">
        <v>1341</v>
      </c>
      <c r="B1343">
        <v>6.3588091804701097E-2</v>
      </c>
      <c r="C1343">
        <f t="shared" si="20"/>
        <v>0.93641190819529885</v>
      </c>
    </row>
    <row r="1344" spans="1:3" x14ac:dyDescent="0.4">
      <c r="A1344" t="s">
        <v>1342</v>
      </c>
      <c r="B1344">
        <v>8.7019537306079198E-2</v>
      </c>
      <c r="C1344">
        <f t="shared" si="20"/>
        <v>0.91298046269392086</v>
      </c>
    </row>
    <row r="1345" spans="1:3" x14ac:dyDescent="0.4">
      <c r="A1345" t="s">
        <v>1343</v>
      </c>
      <c r="B1345">
        <v>6.1675917925417899E-2</v>
      </c>
      <c r="C1345">
        <f t="shared" si="20"/>
        <v>0.93832408207458207</v>
      </c>
    </row>
    <row r="1346" spans="1:3" x14ac:dyDescent="0.4">
      <c r="A1346" t="s">
        <v>1344</v>
      </c>
      <c r="B1346">
        <v>6.9605429064355406E-2</v>
      </c>
      <c r="C1346">
        <f t="shared" si="20"/>
        <v>0.93039457093564459</v>
      </c>
    </row>
    <row r="1347" spans="1:3" x14ac:dyDescent="0.4">
      <c r="A1347" t="s">
        <v>1345</v>
      </c>
      <c r="B1347">
        <v>8.2418224383145E-2</v>
      </c>
      <c r="C1347">
        <f t="shared" ref="C1347:C1410" si="21">1-B1347</f>
        <v>0.91758177561685494</v>
      </c>
    </row>
    <row r="1348" spans="1:3" x14ac:dyDescent="0.4">
      <c r="A1348" t="s">
        <v>1346</v>
      </c>
      <c r="B1348">
        <v>6.8931892131710998E-2</v>
      </c>
      <c r="C1348">
        <f t="shared" si="21"/>
        <v>0.93106810786828897</v>
      </c>
    </row>
    <row r="1349" spans="1:3" x14ac:dyDescent="0.4">
      <c r="A1349" t="s">
        <v>1347</v>
      </c>
      <c r="B1349">
        <v>5.7636369088924402E-2</v>
      </c>
      <c r="C1349">
        <f t="shared" si="21"/>
        <v>0.94236363091107556</v>
      </c>
    </row>
    <row r="1350" spans="1:3" x14ac:dyDescent="0.4">
      <c r="A1350" t="s">
        <v>1348</v>
      </c>
      <c r="B1350">
        <v>8.1016971206576999E-2</v>
      </c>
      <c r="C1350">
        <f t="shared" si="21"/>
        <v>0.91898302879342297</v>
      </c>
    </row>
    <row r="1351" spans="1:3" x14ac:dyDescent="0.4">
      <c r="A1351" t="s">
        <v>1349</v>
      </c>
      <c r="B1351">
        <v>8.8592359931321599E-2</v>
      </c>
      <c r="C1351">
        <f t="shared" si="21"/>
        <v>0.91140764006867836</v>
      </c>
    </row>
    <row r="1352" spans="1:3" x14ac:dyDescent="0.4">
      <c r="A1352" t="s">
        <v>1350</v>
      </c>
      <c r="B1352">
        <v>5.43652922301225E-2</v>
      </c>
      <c r="C1352">
        <f t="shared" si="21"/>
        <v>0.94563470776987746</v>
      </c>
    </row>
    <row r="1353" spans="1:3" x14ac:dyDescent="0.4">
      <c r="A1353" t="s">
        <v>1351</v>
      </c>
      <c r="B1353">
        <v>7.4652943500796307E-2</v>
      </c>
      <c r="C1353">
        <f t="shared" si="21"/>
        <v>0.92534705649920368</v>
      </c>
    </row>
    <row r="1354" spans="1:3" x14ac:dyDescent="0.4">
      <c r="A1354" t="s">
        <v>1352</v>
      </c>
      <c r="B1354">
        <v>8.3033939200618898E-2</v>
      </c>
      <c r="C1354">
        <f t="shared" si="21"/>
        <v>0.91696606079938114</v>
      </c>
    </row>
    <row r="1355" spans="1:3" x14ac:dyDescent="0.4">
      <c r="A1355" t="s">
        <v>1353</v>
      </c>
      <c r="B1355">
        <v>4.92174620270458E-2</v>
      </c>
      <c r="C1355">
        <f t="shared" si="21"/>
        <v>0.9507825379729542</v>
      </c>
    </row>
    <row r="1356" spans="1:3" x14ac:dyDescent="0.4">
      <c r="A1356" t="s">
        <v>1354</v>
      </c>
      <c r="B1356">
        <v>8.42455177548391E-2</v>
      </c>
      <c r="C1356">
        <f t="shared" si="21"/>
        <v>0.91575448224516087</v>
      </c>
    </row>
    <row r="1357" spans="1:3" x14ac:dyDescent="0.4">
      <c r="A1357" t="s">
        <v>1355</v>
      </c>
      <c r="B1357">
        <v>5.78797848896297E-2</v>
      </c>
      <c r="C1357">
        <f t="shared" si="21"/>
        <v>0.94212021511037025</v>
      </c>
    </row>
    <row r="1358" spans="1:3" x14ac:dyDescent="0.4">
      <c r="A1358" t="s">
        <v>1356</v>
      </c>
      <c r="B1358">
        <v>5.6616826641252803E-2</v>
      </c>
      <c r="C1358">
        <f t="shared" si="21"/>
        <v>0.94338317335874722</v>
      </c>
    </row>
    <row r="1359" spans="1:3" x14ac:dyDescent="0.4">
      <c r="A1359" t="s">
        <v>1357</v>
      </c>
      <c r="B1359">
        <v>8.8265137147460093E-2</v>
      </c>
      <c r="C1359">
        <f t="shared" si="21"/>
        <v>0.91173486285253991</v>
      </c>
    </row>
    <row r="1360" spans="1:3" x14ac:dyDescent="0.4">
      <c r="A1360" t="s">
        <v>1358</v>
      </c>
      <c r="B1360">
        <v>7.3703753000333702E-2</v>
      </c>
      <c r="C1360">
        <f t="shared" si="21"/>
        <v>0.92629624699966628</v>
      </c>
    </row>
    <row r="1361" spans="1:3" x14ac:dyDescent="0.4">
      <c r="A1361" t="s">
        <v>1359</v>
      </c>
      <c r="B1361">
        <v>5.1222720581564699E-2</v>
      </c>
      <c r="C1361">
        <f t="shared" si="21"/>
        <v>0.94877727941843526</v>
      </c>
    </row>
    <row r="1362" spans="1:3" x14ac:dyDescent="0.4">
      <c r="A1362" t="s">
        <v>1360</v>
      </c>
      <c r="B1362">
        <v>7.1957142549365E-2</v>
      </c>
      <c r="C1362">
        <f t="shared" si="21"/>
        <v>0.92804285745063497</v>
      </c>
    </row>
    <row r="1363" spans="1:3" x14ac:dyDescent="0.4">
      <c r="A1363" t="s">
        <v>1361</v>
      </c>
      <c r="B1363">
        <v>7.0100015772734905E-2</v>
      </c>
      <c r="C1363">
        <f t="shared" si="21"/>
        <v>0.92989998422726505</v>
      </c>
    </row>
    <row r="1364" spans="1:3" x14ac:dyDescent="0.4">
      <c r="A1364" t="s">
        <v>1362</v>
      </c>
      <c r="B1364">
        <v>5.27569235928338E-2</v>
      </c>
      <c r="C1364">
        <f t="shared" si="21"/>
        <v>0.94724307640716621</v>
      </c>
    </row>
    <row r="1365" spans="1:3" x14ac:dyDescent="0.4">
      <c r="A1365" t="s">
        <v>1363</v>
      </c>
      <c r="B1365">
        <v>8.6291179589854397E-2</v>
      </c>
      <c r="C1365">
        <f t="shared" si="21"/>
        <v>0.91370882041014556</v>
      </c>
    </row>
    <row r="1366" spans="1:3" x14ac:dyDescent="0.4">
      <c r="A1366" t="s">
        <v>1364</v>
      </c>
      <c r="B1366">
        <v>5.55979401198416E-2</v>
      </c>
      <c r="C1366">
        <f t="shared" si="21"/>
        <v>0.94440205988015835</v>
      </c>
    </row>
    <row r="1367" spans="1:3" x14ac:dyDescent="0.4">
      <c r="A1367" t="s">
        <v>1365</v>
      </c>
      <c r="B1367">
        <v>6.7156926170348796E-2</v>
      </c>
      <c r="C1367">
        <f t="shared" si="21"/>
        <v>0.93284307382965115</v>
      </c>
    </row>
    <row r="1368" spans="1:3" x14ac:dyDescent="0.4">
      <c r="A1368" t="s">
        <v>1366</v>
      </c>
      <c r="B1368">
        <v>8.1020059768938293E-2</v>
      </c>
      <c r="C1368">
        <f t="shared" si="21"/>
        <v>0.91897994023106166</v>
      </c>
    </row>
    <row r="1369" spans="1:3" x14ac:dyDescent="0.4">
      <c r="A1369" t="s">
        <v>1367</v>
      </c>
      <c r="B1369">
        <v>7.3637140073369203E-2</v>
      </c>
      <c r="C1369">
        <f t="shared" si="21"/>
        <v>0.92636285992663081</v>
      </c>
    </row>
    <row r="1370" spans="1:3" x14ac:dyDescent="0.4">
      <c r="A1370" t="s">
        <v>1368</v>
      </c>
      <c r="B1370">
        <v>7.9376378477323803E-2</v>
      </c>
      <c r="C1370">
        <f t="shared" si="21"/>
        <v>0.92062362152267618</v>
      </c>
    </row>
    <row r="1371" spans="1:3" x14ac:dyDescent="0.4">
      <c r="A1371" t="s">
        <v>1369</v>
      </c>
      <c r="B1371">
        <v>5.5019176861832102E-2</v>
      </c>
      <c r="C1371">
        <f t="shared" si="21"/>
        <v>0.94498082313816789</v>
      </c>
    </row>
    <row r="1372" spans="1:3" x14ac:dyDescent="0.4">
      <c r="A1372" t="s">
        <v>1370</v>
      </c>
      <c r="B1372">
        <v>5.3936363813270799E-2</v>
      </c>
      <c r="C1372">
        <f t="shared" si="21"/>
        <v>0.94606363618672917</v>
      </c>
    </row>
    <row r="1373" spans="1:3" x14ac:dyDescent="0.4">
      <c r="A1373" t="s">
        <v>1371</v>
      </c>
      <c r="B1373">
        <v>6.4347617991676695E-2</v>
      </c>
      <c r="C1373">
        <f t="shared" si="21"/>
        <v>0.93565238200832335</v>
      </c>
    </row>
    <row r="1374" spans="1:3" x14ac:dyDescent="0.4">
      <c r="A1374" t="s">
        <v>1372</v>
      </c>
      <c r="B1374">
        <v>6.2831562753073403E-2</v>
      </c>
      <c r="C1374">
        <f t="shared" si="21"/>
        <v>0.93716843724692656</v>
      </c>
    </row>
    <row r="1375" spans="1:3" x14ac:dyDescent="0.4">
      <c r="A1375" t="s">
        <v>1373</v>
      </c>
      <c r="B1375">
        <v>6.3642625815142698E-2</v>
      </c>
      <c r="C1375">
        <f t="shared" si="21"/>
        <v>0.93635737418485732</v>
      </c>
    </row>
    <row r="1376" spans="1:3" x14ac:dyDescent="0.4">
      <c r="A1376" t="s">
        <v>1374</v>
      </c>
      <c r="B1376">
        <v>6.3883351524296597E-2</v>
      </c>
      <c r="C1376">
        <f t="shared" si="21"/>
        <v>0.93611664847570342</v>
      </c>
    </row>
    <row r="1377" spans="1:3" x14ac:dyDescent="0.4">
      <c r="A1377" t="s">
        <v>1375</v>
      </c>
      <c r="B1377">
        <v>6.23353697603138E-2</v>
      </c>
      <c r="C1377">
        <f t="shared" si="21"/>
        <v>0.93766463023968616</v>
      </c>
    </row>
    <row r="1378" spans="1:3" x14ac:dyDescent="0.4">
      <c r="A1378" t="s">
        <v>1376</v>
      </c>
      <c r="B1378">
        <v>5.8877843267965801E-2</v>
      </c>
      <c r="C1378">
        <f t="shared" si="21"/>
        <v>0.94112215673203425</v>
      </c>
    </row>
    <row r="1379" spans="1:3" x14ac:dyDescent="0.4">
      <c r="A1379" t="s">
        <v>1377</v>
      </c>
      <c r="B1379">
        <v>6.8875406079001403E-2</v>
      </c>
      <c r="C1379">
        <f t="shared" si="21"/>
        <v>0.93112459392099856</v>
      </c>
    </row>
    <row r="1380" spans="1:3" x14ac:dyDescent="0.4">
      <c r="A1380" t="s">
        <v>1378</v>
      </c>
      <c r="B1380">
        <v>5.9568423004137401E-2</v>
      </c>
      <c r="C1380">
        <f t="shared" si="21"/>
        <v>0.94043157699586255</v>
      </c>
    </row>
    <row r="1381" spans="1:3" x14ac:dyDescent="0.4">
      <c r="A1381" t="s">
        <v>1379</v>
      </c>
      <c r="B1381">
        <v>6.2930041674553905E-2</v>
      </c>
      <c r="C1381">
        <f t="shared" si="21"/>
        <v>0.93706995832544604</v>
      </c>
    </row>
    <row r="1382" spans="1:3" x14ac:dyDescent="0.4">
      <c r="A1382" t="s">
        <v>1380</v>
      </c>
      <c r="B1382">
        <v>4.9861943887168303E-2</v>
      </c>
      <c r="C1382">
        <f t="shared" si="21"/>
        <v>0.95013805611283164</v>
      </c>
    </row>
    <row r="1383" spans="1:3" x14ac:dyDescent="0.4">
      <c r="A1383" t="s">
        <v>1381</v>
      </c>
      <c r="B1383">
        <v>5.4288725220008202E-2</v>
      </c>
      <c r="C1383">
        <f t="shared" si="21"/>
        <v>0.94571127477999184</v>
      </c>
    </row>
    <row r="1384" spans="1:3" x14ac:dyDescent="0.4">
      <c r="A1384" t="s">
        <v>1382</v>
      </c>
      <c r="B1384">
        <v>6.1259303271791299E-2</v>
      </c>
      <c r="C1384">
        <f t="shared" si="21"/>
        <v>0.9387406967282087</v>
      </c>
    </row>
    <row r="1385" spans="1:3" x14ac:dyDescent="0.4">
      <c r="A1385" t="s">
        <v>1383</v>
      </c>
      <c r="B1385">
        <v>7.2817511693006903E-2</v>
      </c>
      <c r="C1385">
        <f t="shared" si="21"/>
        <v>0.92718248830699312</v>
      </c>
    </row>
    <row r="1386" spans="1:3" x14ac:dyDescent="0.4">
      <c r="A1386" t="s">
        <v>1384</v>
      </c>
      <c r="B1386">
        <v>8.1055629912871394E-2</v>
      </c>
      <c r="C1386">
        <f t="shared" si="21"/>
        <v>0.91894437008712859</v>
      </c>
    </row>
    <row r="1387" spans="1:3" x14ac:dyDescent="0.4">
      <c r="A1387" t="s">
        <v>1385</v>
      </c>
      <c r="B1387">
        <v>5.1825284436468597E-2</v>
      </c>
      <c r="C1387">
        <f t="shared" si="21"/>
        <v>0.94817471556353139</v>
      </c>
    </row>
    <row r="1388" spans="1:3" x14ac:dyDescent="0.4">
      <c r="A1388" t="s">
        <v>1386</v>
      </c>
      <c r="B1388">
        <v>8.1939719431774694E-2</v>
      </c>
      <c r="C1388">
        <f t="shared" si="21"/>
        <v>0.91806028056822531</v>
      </c>
    </row>
    <row r="1389" spans="1:3" x14ac:dyDescent="0.4">
      <c r="A1389" t="s">
        <v>1387</v>
      </c>
      <c r="B1389">
        <v>6.65224852701886E-2</v>
      </c>
      <c r="C1389">
        <f t="shared" si="21"/>
        <v>0.93347751472981144</v>
      </c>
    </row>
    <row r="1390" spans="1:3" x14ac:dyDescent="0.4">
      <c r="A1390" t="s">
        <v>1388</v>
      </c>
      <c r="B1390">
        <v>9.0761707882711096E-2</v>
      </c>
      <c r="C1390">
        <f t="shared" si="21"/>
        <v>0.9092382921172889</v>
      </c>
    </row>
    <row r="1391" spans="1:3" x14ac:dyDescent="0.4">
      <c r="A1391" t="s">
        <v>1389</v>
      </c>
      <c r="B1391">
        <v>7.8187930180708798E-2</v>
      </c>
      <c r="C1391">
        <f t="shared" si="21"/>
        <v>0.9218120698192912</v>
      </c>
    </row>
    <row r="1392" spans="1:3" x14ac:dyDescent="0.4">
      <c r="A1392" t="s">
        <v>1390</v>
      </c>
      <c r="B1392">
        <v>7.8150319228227696E-2</v>
      </c>
      <c r="C1392">
        <f t="shared" si="21"/>
        <v>0.92184968077177232</v>
      </c>
    </row>
    <row r="1393" spans="1:3" x14ac:dyDescent="0.4">
      <c r="A1393" t="s">
        <v>1391</v>
      </c>
      <c r="B1393">
        <v>5.4172461866998901E-2</v>
      </c>
      <c r="C1393">
        <f t="shared" si="21"/>
        <v>0.94582753813300113</v>
      </c>
    </row>
    <row r="1394" spans="1:3" x14ac:dyDescent="0.4">
      <c r="A1394" t="s">
        <v>1392</v>
      </c>
      <c r="B1394">
        <v>5.61224064660912E-2</v>
      </c>
      <c r="C1394">
        <f t="shared" si="21"/>
        <v>0.94387759353390877</v>
      </c>
    </row>
    <row r="1395" spans="1:3" x14ac:dyDescent="0.4">
      <c r="A1395" t="s">
        <v>1393</v>
      </c>
      <c r="B1395">
        <v>7.2193437817628103E-2</v>
      </c>
      <c r="C1395">
        <f t="shared" si="21"/>
        <v>0.9278065621823719</v>
      </c>
    </row>
    <row r="1396" spans="1:3" x14ac:dyDescent="0.4">
      <c r="A1396" t="s">
        <v>1394</v>
      </c>
      <c r="B1396">
        <v>7.7270694221926797E-2</v>
      </c>
      <c r="C1396">
        <f t="shared" si="21"/>
        <v>0.92272930577807322</v>
      </c>
    </row>
    <row r="1397" spans="1:3" x14ac:dyDescent="0.4">
      <c r="A1397" t="s">
        <v>1395</v>
      </c>
      <c r="B1397">
        <v>7.9601361884981806E-2</v>
      </c>
      <c r="C1397">
        <f t="shared" si="21"/>
        <v>0.92039863811501821</v>
      </c>
    </row>
    <row r="1398" spans="1:3" x14ac:dyDescent="0.4">
      <c r="A1398" t="s">
        <v>1396</v>
      </c>
      <c r="B1398">
        <v>6.6400478860847906E-2</v>
      </c>
      <c r="C1398">
        <f t="shared" si="21"/>
        <v>0.93359952113915212</v>
      </c>
    </row>
    <row r="1399" spans="1:3" x14ac:dyDescent="0.4">
      <c r="A1399" t="s">
        <v>1397</v>
      </c>
      <c r="B1399">
        <v>5.2852404886402499E-2</v>
      </c>
      <c r="C1399">
        <f t="shared" si="21"/>
        <v>0.94714759511359747</v>
      </c>
    </row>
    <row r="1400" spans="1:3" x14ac:dyDescent="0.4">
      <c r="A1400" t="s">
        <v>1398</v>
      </c>
      <c r="B1400">
        <v>6.2581033979495299E-2</v>
      </c>
      <c r="C1400">
        <f t="shared" si="21"/>
        <v>0.93741896602050467</v>
      </c>
    </row>
    <row r="1401" spans="1:3" x14ac:dyDescent="0.4">
      <c r="A1401" t="s">
        <v>1399</v>
      </c>
      <c r="B1401">
        <v>6.6718228523127601E-2</v>
      </c>
      <c r="C1401">
        <f t="shared" si="21"/>
        <v>0.93328177147687241</v>
      </c>
    </row>
    <row r="1402" spans="1:3" x14ac:dyDescent="0.4">
      <c r="A1402" t="s">
        <v>1400</v>
      </c>
      <c r="B1402">
        <v>5.6951878352711399E-2</v>
      </c>
      <c r="C1402">
        <f t="shared" si="21"/>
        <v>0.94304812164728857</v>
      </c>
    </row>
    <row r="1403" spans="1:3" x14ac:dyDescent="0.4">
      <c r="A1403" t="s">
        <v>1401</v>
      </c>
      <c r="B1403">
        <v>6.4877089563838697E-2</v>
      </c>
      <c r="C1403">
        <f t="shared" si="21"/>
        <v>0.93512291043616136</v>
      </c>
    </row>
    <row r="1404" spans="1:3" x14ac:dyDescent="0.4">
      <c r="A1404" t="s">
        <v>1402</v>
      </c>
      <c r="B1404">
        <v>5.59916598102842E-2</v>
      </c>
      <c r="C1404">
        <f t="shared" si="21"/>
        <v>0.9440083401897158</v>
      </c>
    </row>
    <row r="1405" spans="1:3" x14ac:dyDescent="0.4">
      <c r="A1405" t="s">
        <v>1403</v>
      </c>
      <c r="B1405">
        <v>6.2726485585829703E-2</v>
      </c>
      <c r="C1405">
        <f t="shared" si="21"/>
        <v>0.93727351441417028</v>
      </c>
    </row>
    <row r="1406" spans="1:3" x14ac:dyDescent="0.4">
      <c r="A1406" t="s">
        <v>1404</v>
      </c>
      <c r="B1406">
        <v>9.18291971813429E-2</v>
      </c>
      <c r="C1406">
        <f t="shared" si="21"/>
        <v>0.90817080281865714</v>
      </c>
    </row>
    <row r="1407" spans="1:3" x14ac:dyDescent="0.4">
      <c r="A1407" t="s">
        <v>1405</v>
      </c>
      <c r="B1407">
        <v>4.7493546733707197E-2</v>
      </c>
      <c r="C1407">
        <f t="shared" si="21"/>
        <v>0.9525064532662928</v>
      </c>
    </row>
    <row r="1408" spans="1:3" x14ac:dyDescent="0.4">
      <c r="A1408" t="s">
        <v>1406</v>
      </c>
      <c r="B1408">
        <v>6.5976834250531205E-2</v>
      </c>
      <c r="C1408">
        <f t="shared" si="21"/>
        <v>0.93402316574946875</v>
      </c>
    </row>
    <row r="1409" spans="1:3" x14ac:dyDescent="0.4">
      <c r="A1409" t="s">
        <v>1407</v>
      </c>
      <c r="B1409">
        <v>7.5301524292744504E-2</v>
      </c>
      <c r="C1409">
        <f t="shared" si="21"/>
        <v>0.9246984757072555</v>
      </c>
    </row>
    <row r="1410" spans="1:3" x14ac:dyDescent="0.4">
      <c r="A1410" t="s">
        <v>1408</v>
      </c>
      <c r="B1410">
        <v>8.2780030443235897E-2</v>
      </c>
      <c r="C1410">
        <f t="shared" si="21"/>
        <v>0.9172199695567641</v>
      </c>
    </row>
    <row r="1411" spans="1:3" x14ac:dyDescent="0.4">
      <c r="A1411" t="s">
        <v>1409</v>
      </c>
      <c r="B1411">
        <v>7.1462276605194094E-2</v>
      </c>
      <c r="C1411">
        <f t="shared" ref="C1411:C1474" si="22">1-B1411</f>
        <v>0.92853772339480589</v>
      </c>
    </row>
    <row r="1412" spans="1:3" x14ac:dyDescent="0.4">
      <c r="A1412" t="s">
        <v>1410</v>
      </c>
      <c r="B1412">
        <v>6.2578316654951102E-2</v>
      </c>
      <c r="C1412">
        <f t="shared" si="22"/>
        <v>0.93742168334504894</v>
      </c>
    </row>
    <row r="1413" spans="1:3" x14ac:dyDescent="0.4">
      <c r="A1413" t="s">
        <v>1411</v>
      </c>
      <c r="B1413">
        <v>7.0611963254666399E-2</v>
      </c>
      <c r="C1413">
        <f t="shared" si="22"/>
        <v>0.92938803674533355</v>
      </c>
    </row>
    <row r="1414" spans="1:3" x14ac:dyDescent="0.4">
      <c r="A1414" t="s">
        <v>1412</v>
      </c>
      <c r="B1414">
        <v>6.5123031309623797E-2</v>
      </c>
      <c r="C1414">
        <f t="shared" si="22"/>
        <v>0.93487696869037618</v>
      </c>
    </row>
    <row r="1415" spans="1:3" x14ac:dyDescent="0.4">
      <c r="A1415" t="s">
        <v>1413</v>
      </c>
      <c r="B1415">
        <v>6.9765106965788207E-2</v>
      </c>
      <c r="C1415">
        <f t="shared" si="22"/>
        <v>0.93023489303421181</v>
      </c>
    </row>
    <row r="1416" spans="1:3" x14ac:dyDescent="0.4">
      <c r="A1416" t="s">
        <v>1414</v>
      </c>
      <c r="B1416">
        <v>7.8887856239955395E-2</v>
      </c>
      <c r="C1416">
        <f t="shared" si="22"/>
        <v>0.92111214376004458</v>
      </c>
    </row>
    <row r="1417" spans="1:3" x14ac:dyDescent="0.4">
      <c r="A1417" t="s">
        <v>1415</v>
      </c>
      <c r="B1417">
        <v>5.7828721990428197E-2</v>
      </c>
      <c r="C1417">
        <f t="shared" si="22"/>
        <v>0.94217127800957179</v>
      </c>
    </row>
    <row r="1418" spans="1:3" x14ac:dyDescent="0.4">
      <c r="A1418" t="s">
        <v>1416</v>
      </c>
      <c r="B1418">
        <v>6.3126774755716694E-2</v>
      </c>
      <c r="C1418">
        <f t="shared" si="22"/>
        <v>0.93687322524428329</v>
      </c>
    </row>
    <row r="1419" spans="1:3" x14ac:dyDescent="0.4">
      <c r="A1419" t="s">
        <v>1417</v>
      </c>
      <c r="B1419">
        <v>6.80116981778702E-2</v>
      </c>
      <c r="C1419">
        <f t="shared" si="22"/>
        <v>0.93198830182212977</v>
      </c>
    </row>
    <row r="1420" spans="1:3" x14ac:dyDescent="0.4">
      <c r="A1420" t="s">
        <v>1418</v>
      </c>
      <c r="B1420">
        <v>7.0010887337279795E-2</v>
      </c>
      <c r="C1420">
        <f t="shared" si="22"/>
        <v>0.92998911266272022</v>
      </c>
    </row>
    <row r="1421" spans="1:3" x14ac:dyDescent="0.4">
      <c r="A1421" t="s">
        <v>1419</v>
      </c>
      <c r="B1421">
        <v>5.9985502540674099E-2</v>
      </c>
      <c r="C1421">
        <f t="shared" si="22"/>
        <v>0.94001449745932586</v>
      </c>
    </row>
    <row r="1422" spans="1:3" x14ac:dyDescent="0.4">
      <c r="A1422" t="s">
        <v>1420</v>
      </c>
      <c r="B1422">
        <v>5.97022838133726E-2</v>
      </c>
      <c r="C1422">
        <f t="shared" si="22"/>
        <v>0.94029771618662739</v>
      </c>
    </row>
    <row r="1423" spans="1:3" x14ac:dyDescent="0.4">
      <c r="A1423" t="s">
        <v>1421</v>
      </c>
      <c r="B1423">
        <v>7.0791409370238007E-2</v>
      </c>
      <c r="C1423">
        <f t="shared" si="22"/>
        <v>0.92920859062976202</v>
      </c>
    </row>
    <row r="1424" spans="1:3" x14ac:dyDescent="0.4">
      <c r="A1424" t="s">
        <v>1422</v>
      </c>
      <c r="B1424">
        <v>6.6325270879328796E-2</v>
      </c>
      <c r="C1424">
        <f t="shared" si="22"/>
        <v>0.93367472912067118</v>
      </c>
    </row>
    <row r="1425" spans="1:3" x14ac:dyDescent="0.4">
      <c r="A1425" t="s">
        <v>1423</v>
      </c>
      <c r="B1425">
        <v>6.5465822464008394E-2</v>
      </c>
      <c r="C1425">
        <f t="shared" si="22"/>
        <v>0.93453417753599166</v>
      </c>
    </row>
    <row r="1426" spans="1:3" x14ac:dyDescent="0.4">
      <c r="A1426" t="s">
        <v>1424</v>
      </c>
      <c r="B1426">
        <v>5.6963797161817098E-2</v>
      </c>
      <c r="C1426">
        <f t="shared" si="22"/>
        <v>0.9430362028381829</v>
      </c>
    </row>
    <row r="1427" spans="1:3" x14ac:dyDescent="0.4">
      <c r="A1427" t="s">
        <v>1425</v>
      </c>
      <c r="B1427">
        <v>6.1848470388593403E-2</v>
      </c>
      <c r="C1427">
        <f t="shared" si="22"/>
        <v>0.93815152961140658</v>
      </c>
    </row>
    <row r="1428" spans="1:3" x14ac:dyDescent="0.4">
      <c r="A1428" t="s">
        <v>1426</v>
      </c>
      <c r="B1428">
        <v>7.2064496818783005E-2</v>
      </c>
      <c r="C1428">
        <f t="shared" si="22"/>
        <v>0.92793550318121698</v>
      </c>
    </row>
    <row r="1429" spans="1:3" x14ac:dyDescent="0.4">
      <c r="A1429" t="s">
        <v>1427</v>
      </c>
      <c r="B1429">
        <v>4.62035005030361E-2</v>
      </c>
      <c r="C1429">
        <f t="shared" si="22"/>
        <v>0.95379649949696388</v>
      </c>
    </row>
    <row r="1430" spans="1:3" x14ac:dyDescent="0.4">
      <c r="A1430" t="s">
        <v>1428</v>
      </c>
      <c r="B1430">
        <v>6.03224980129487E-2</v>
      </c>
      <c r="C1430">
        <f t="shared" si="22"/>
        <v>0.93967750198705136</v>
      </c>
    </row>
    <row r="1431" spans="1:3" x14ac:dyDescent="0.4">
      <c r="A1431" t="s">
        <v>1429</v>
      </c>
      <c r="B1431">
        <v>6.66950255017877E-2</v>
      </c>
      <c r="C1431">
        <f t="shared" si="22"/>
        <v>0.93330497449821226</v>
      </c>
    </row>
    <row r="1432" spans="1:3" x14ac:dyDescent="0.4">
      <c r="A1432" t="s">
        <v>1430</v>
      </c>
      <c r="B1432">
        <v>5.6526563119042798E-2</v>
      </c>
      <c r="C1432">
        <f t="shared" si="22"/>
        <v>0.94347343688095719</v>
      </c>
    </row>
    <row r="1433" spans="1:3" x14ac:dyDescent="0.4">
      <c r="A1433" t="s">
        <v>1431</v>
      </c>
      <c r="B1433">
        <v>4.6727083966259901E-2</v>
      </c>
      <c r="C1433">
        <f t="shared" si="22"/>
        <v>0.95327291603374009</v>
      </c>
    </row>
    <row r="1434" spans="1:3" x14ac:dyDescent="0.4">
      <c r="A1434" t="s">
        <v>1432</v>
      </c>
      <c r="B1434">
        <v>4.7410275598003301E-2</v>
      </c>
      <c r="C1434">
        <f t="shared" si="22"/>
        <v>0.95258972440199674</v>
      </c>
    </row>
    <row r="1435" spans="1:3" x14ac:dyDescent="0.4">
      <c r="A1435" t="s">
        <v>1433</v>
      </c>
      <c r="B1435">
        <v>8.1337350165459898E-2</v>
      </c>
      <c r="C1435">
        <f t="shared" si="22"/>
        <v>0.91866264983454005</v>
      </c>
    </row>
    <row r="1436" spans="1:3" x14ac:dyDescent="0.4">
      <c r="A1436" t="s">
        <v>1434</v>
      </c>
      <c r="B1436">
        <v>6.3826907795311694E-2</v>
      </c>
      <c r="C1436">
        <f t="shared" si="22"/>
        <v>0.93617309220468825</v>
      </c>
    </row>
    <row r="1437" spans="1:3" x14ac:dyDescent="0.4">
      <c r="A1437" t="s">
        <v>1435</v>
      </c>
      <c r="B1437">
        <v>6.5931260319554097E-2</v>
      </c>
      <c r="C1437">
        <f t="shared" si="22"/>
        <v>0.9340687396804459</v>
      </c>
    </row>
    <row r="1438" spans="1:3" x14ac:dyDescent="0.4">
      <c r="A1438" t="s">
        <v>1436</v>
      </c>
      <c r="B1438">
        <v>7.6117971404739596E-2</v>
      </c>
      <c r="C1438">
        <f t="shared" si="22"/>
        <v>0.92388202859526036</v>
      </c>
    </row>
    <row r="1439" spans="1:3" x14ac:dyDescent="0.4">
      <c r="A1439" t="s">
        <v>1437</v>
      </c>
      <c r="B1439">
        <v>6.9382784527756203E-2</v>
      </c>
      <c r="C1439">
        <f t="shared" si="22"/>
        <v>0.93061721547224385</v>
      </c>
    </row>
    <row r="1440" spans="1:3" x14ac:dyDescent="0.4">
      <c r="A1440" t="s">
        <v>1438</v>
      </c>
      <c r="B1440">
        <v>7.5890138621992204E-2</v>
      </c>
      <c r="C1440">
        <f t="shared" si="22"/>
        <v>0.92410986137800777</v>
      </c>
    </row>
    <row r="1441" spans="1:3" x14ac:dyDescent="0.4">
      <c r="A1441" t="s">
        <v>1439</v>
      </c>
      <c r="B1441">
        <v>5.1535243504109797E-2</v>
      </c>
      <c r="C1441">
        <f t="shared" si="22"/>
        <v>0.94846475649589024</v>
      </c>
    </row>
    <row r="1442" spans="1:3" x14ac:dyDescent="0.4">
      <c r="A1442" t="s">
        <v>1440</v>
      </c>
      <c r="B1442">
        <v>5.6718715053101901E-2</v>
      </c>
      <c r="C1442">
        <f t="shared" si="22"/>
        <v>0.94328128494689811</v>
      </c>
    </row>
    <row r="1443" spans="1:3" x14ac:dyDescent="0.4">
      <c r="A1443" t="s">
        <v>1441</v>
      </c>
      <c r="B1443">
        <v>5.64912508204417E-2</v>
      </c>
      <c r="C1443">
        <f t="shared" si="22"/>
        <v>0.94350874917955829</v>
      </c>
    </row>
    <row r="1444" spans="1:3" x14ac:dyDescent="0.4">
      <c r="A1444" t="s">
        <v>1442</v>
      </c>
      <c r="B1444">
        <v>6.9038886089116402E-2</v>
      </c>
      <c r="C1444">
        <f t="shared" si="22"/>
        <v>0.93096111391088354</v>
      </c>
    </row>
    <row r="1445" spans="1:3" x14ac:dyDescent="0.4">
      <c r="A1445" t="s">
        <v>1443</v>
      </c>
      <c r="B1445">
        <v>5.4158505854558697E-2</v>
      </c>
      <c r="C1445">
        <f t="shared" si="22"/>
        <v>0.94584149414544127</v>
      </c>
    </row>
    <row r="1446" spans="1:3" x14ac:dyDescent="0.4">
      <c r="A1446" t="s">
        <v>1444</v>
      </c>
      <c r="B1446">
        <v>6.2443399226945299E-2</v>
      </c>
      <c r="C1446">
        <f t="shared" si="22"/>
        <v>0.93755660077305469</v>
      </c>
    </row>
    <row r="1447" spans="1:3" x14ac:dyDescent="0.4">
      <c r="A1447" t="s">
        <v>1445</v>
      </c>
      <c r="B1447">
        <v>6.65716896103489E-2</v>
      </c>
      <c r="C1447">
        <f t="shared" si="22"/>
        <v>0.93342831038965113</v>
      </c>
    </row>
    <row r="1448" spans="1:3" x14ac:dyDescent="0.4">
      <c r="A1448" t="s">
        <v>1446</v>
      </c>
      <c r="B1448">
        <v>5.3616488979576798E-2</v>
      </c>
      <c r="C1448">
        <f t="shared" si="22"/>
        <v>0.94638351102042317</v>
      </c>
    </row>
    <row r="1449" spans="1:3" x14ac:dyDescent="0.4">
      <c r="A1449" t="s">
        <v>1447</v>
      </c>
      <c r="B1449">
        <v>7.8173589885535896E-2</v>
      </c>
      <c r="C1449">
        <f t="shared" si="22"/>
        <v>0.92182641011446409</v>
      </c>
    </row>
    <row r="1450" spans="1:3" x14ac:dyDescent="0.4">
      <c r="A1450" t="s">
        <v>1448</v>
      </c>
      <c r="B1450">
        <v>5.51785329517855E-2</v>
      </c>
      <c r="C1450">
        <f t="shared" si="22"/>
        <v>0.94482146704821446</v>
      </c>
    </row>
    <row r="1451" spans="1:3" x14ac:dyDescent="0.4">
      <c r="A1451" t="s">
        <v>1449</v>
      </c>
      <c r="B1451">
        <v>7.2487687542873797E-2</v>
      </c>
      <c r="C1451">
        <f t="shared" si="22"/>
        <v>0.92751231245712618</v>
      </c>
    </row>
    <row r="1452" spans="1:3" x14ac:dyDescent="0.4">
      <c r="A1452" t="s">
        <v>1450</v>
      </c>
      <c r="B1452">
        <v>5.1369031433243798E-2</v>
      </c>
      <c r="C1452">
        <f t="shared" si="22"/>
        <v>0.94863096856675622</v>
      </c>
    </row>
    <row r="1453" spans="1:3" x14ac:dyDescent="0.4">
      <c r="A1453" t="s">
        <v>1451</v>
      </c>
      <c r="B1453">
        <v>9.0966050210199295E-2</v>
      </c>
      <c r="C1453">
        <f t="shared" si="22"/>
        <v>0.90903394978980068</v>
      </c>
    </row>
    <row r="1454" spans="1:3" x14ac:dyDescent="0.4">
      <c r="A1454" t="s">
        <v>1452</v>
      </c>
      <c r="B1454">
        <v>5.7111523421283603E-2</v>
      </c>
      <c r="C1454">
        <f t="shared" si="22"/>
        <v>0.94288847657871644</v>
      </c>
    </row>
    <row r="1455" spans="1:3" x14ac:dyDescent="0.4">
      <c r="A1455" t="s">
        <v>1453</v>
      </c>
      <c r="B1455">
        <v>5.1687796980718202E-2</v>
      </c>
      <c r="C1455">
        <f t="shared" si="22"/>
        <v>0.94831220301928176</v>
      </c>
    </row>
    <row r="1456" spans="1:3" x14ac:dyDescent="0.4">
      <c r="A1456" t="s">
        <v>1454</v>
      </c>
      <c r="B1456">
        <v>7.1486123640623095E-2</v>
      </c>
      <c r="C1456">
        <f t="shared" si="22"/>
        <v>0.92851387635937688</v>
      </c>
    </row>
    <row r="1457" spans="1:3" x14ac:dyDescent="0.4">
      <c r="A1457" t="s">
        <v>1455</v>
      </c>
      <c r="B1457">
        <v>6.9861585662691503E-2</v>
      </c>
      <c r="C1457">
        <f t="shared" si="22"/>
        <v>0.93013841433730848</v>
      </c>
    </row>
    <row r="1458" spans="1:3" x14ac:dyDescent="0.4">
      <c r="A1458" t="s">
        <v>1456</v>
      </c>
      <c r="B1458">
        <v>8.2401023382691799E-2</v>
      </c>
      <c r="C1458">
        <f t="shared" si="22"/>
        <v>0.91759897661730816</v>
      </c>
    </row>
    <row r="1459" spans="1:3" x14ac:dyDescent="0.4">
      <c r="A1459" t="s">
        <v>1457</v>
      </c>
      <c r="B1459">
        <v>6.6700327910047097E-2</v>
      </c>
      <c r="C1459">
        <f t="shared" si="22"/>
        <v>0.9332996720899529</v>
      </c>
    </row>
    <row r="1460" spans="1:3" x14ac:dyDescent="0.4">
      <c r="A1460" t="s">
        <v>1458</v>
      </c>
      <c r="B1460">
        <v>6.8050492663825707E-2</v>
      </c>
      <c r="C1460">
        <f t="shared" si="22"/>
        <v>0.93194950733617432</v>
      </c>
    </row>
    <row r="1461" spans="1:3" x14ac:dyDescent="0.4">
      <c r="A1461" t="s">
        <v>1459</v>
      </c>
      <c r="B1461">
        <v>6.6231442567707702E-2</v>
      </c>
      <c r="C1461">
        <f t="shared" si="22"/>
        <v>0.93376855743229226</v>
      </c>
    </row>
    <row r="1462" spans="1:3" x14ac:dyDescent="0.4">
      <c r="A1462" t="s">
        <v>1460</v>
      </c>
      <c r="B1462">
        <v>5.4893153187679899E-2</v>
      </c>
      <c r="C1462">
        <f t="shared" si="22"/>
        <v>0.94510684681232005</v>
      </c>
    </row>
    <row r="1463" spans="1:3" x14ac:dyDescent="0.4">
      <c r="A1463" t="s">
        <v>1461</v>
      </c>
      <c r="B1463">
        <v>4.94519407735396E-2</v>
      </c>
      <c r="C1463">
        <f t="shared" si="22"/>
        <v>0.95054805922646035</v>
      </c>
    </row>
    <row r="1464" spans="1:3" x14ac:dyDescent="0.4">
      <c r="A1464" t="s">
        <v>1462</v>
      </c>
      <c r="B1464">
        <v>7.3420428611094393E-2</v>
      </c>
      <c r="C1464">
        <f t="shared" si="22"/>
        <v>0.92657957138890557</v>
      </c>
    </row>
    <row r="1465" spans="1:3" x14ac:dyDescent="0.4">
      <c r="A1465" t="s">
        <v>1463</v>
      </c>
      <c r="B1465">
        <v>7.1486669369126302E-2</v>
      </c>
      <c r="C1465">
        <f t="shared" si="22"/>
        <v>0.92851333063087371</v>
      </c>
    </row>
    <row r="1466" spans="1:3" x14ac:dyDescent="0.4">
      <c r="A1466" t="s">
        <v>1464</v>
      </c>
      <c r="B1466">
        <v>5.4403543425220399E-2</v>
      </c>
      <c r="C1466">
        <f t="shared" si="22"/>
        <v>0.94559645657477964</v>
      </c>
    </row>
    <row r="1467" spans="1:3" x14ac:dyDescent="0.4">
      <c r="A1467" t="s">
        <v>1465</v>
      </c>
      <c r="B1467">
        <v>6.0098132537977397E-2</v>
      </c>
      <c r="C1467">
        <f t="shared" si="22"/>
        <v>0.93990186746202264</v>
      </c>
    </row>
    <row r="1468" spans="1:3" x14ac:dyDescent="0.4">
      <c r="A1468" t="s">
        <v>1466</v>
      </c>
      <c r="B1468">
        <v>6.7310379432154205E-2</v>
      </c>
      <c r="C1468">
        <f t="shared" si="22"/>
        <v>0.93268962056784577</v>
      </c>
    </row>
    <row r="1469" spans="1:3" x14ac:dyDescent="0.4">
      <c r="A1469" t="s">
        <v>1467</v>
      </c>
      <c r="B1469">
        <v>7.1084654189494403E-2</v>
      </c>
      <c r="C1469">
        <f t="shared" si="22"/>
        <v>0.92891534581050561</v>
      </c>
    </row>
    <row r="1470" spans="1:3" x14ac:dyDescent="0.4">
      <c r="A1470" t="s">
        <v>1468</v>
      </c>
      <c r="B1470">
        <v>4.8287816803486698E-2</v>
      </c>
      <c r="C1470">
        <f t="shared" si="22"/>
        <v>0.95171218319651329</v>
      </c>
    </row>
    <row r="1471" spans="1:3" x14ac:dyDescent="0.4">
      <c r="A1471" t="s">
        <v>1469</v>
      </c>
      <c r="B1471">
        <v>6.6356009721133993E-2</v>
      </c>
      <c r="C1471">
        <f t="shared" si="22"/>
        <v>0.93364399027886602</v>
      </c>
    </row>
    <row r="1472" spans="1:3" x14ac:dyDescent="0.4">
      <c r="A1472" t="s">
        <v>1470</v>
      </c>
      <c r="B1472">
        <v>8.1331473139297505E-2</v>
      </c>
      <c r="C1472">
        <f t="shared" si="22"/>
        <v>0.91866852686070244</v>
      </c>
    </row>
    <row r="1473" spans="1:3" x14ac:dyDescent="0.4">
      <c r="A1473" t="s">
        <v>1471</v>
      </c>
      <c r="B1473">
        <v>4.26452804186844E-2</v>
      </c>
      <c r="C1473">
        <f t="shared" si="22"/>
        <v>0.95735471958131557</v>
      </c>
    </row>
    <row r="1474" spans="1:3" x14ac:dyDescent="0.4">
      <c r="A1474" t="s">
        <v>1472</v>
      </c>
      <c r="B1474">
        <v>5.2484610938406603E-2</v>
      </c>
      <c r="C1474">
        <f t="shared" si="22"/>
        <v>0.94751538906159338</v>
      </c>
    </row>
    <row r="1475" spans="1:3" x14ac:dyDescent="0.4">
      <c r="A1475" t="s">
        <v>1473</v>
      </c>
      <c r="B1475">
        <v>7.6990967059502105E-2</v>
      </c>
      <c r="C1475">
        <f t="shared" ref="C1475:C1538" si="23">1-B1475</f>
        <v>0.92300903294049785</v>
      </c>
    </row>
    <row r="1476" spans="1:3" x14ac:dyDescent="0.4">
      <c r="A1476" t="s">
        <v>1474</v>
      </c>
      <c r="B1476">
        <v>5.9381135746702597E-2</v>
      </c>
      <c r="C1476">
        <f t="shared" si="23"/>
        <v>0.94061886425329744</v>
      </c>
    </row>
    <row r="1477" spans="1:3" x14ac:dyDescent="0.4">
      <c r="A1477" t="s">
        <v>1475</v>
      </c>
      <c r="B1477">
        <v>6.5672878553631395E-2</v>
      </c>
      <c r="C1477">
        <f t="shared" si="23"/>
        <v>0.93432712144636865</v>
      </c>
    </row>
    <row r="1478" spans="1:3" x14ac:dyDescent="0.4">
      <c r="A1478" t="s">
        <v>1476</v>
      </c>
      <c r="B1478">
        <v>6.5647838447187301E-2</v>
      </c>
      <c r="C1478">
        <f t="shared" si="23"/>
        <v>0.93435216155281275</v>
      </c>
    </row>
    <row r="1479" spans="1:3" x14ac:dyDescent="0.4">
      <c r="A1479" t="s">
        <v>1477</v>
      </c>
      <c r="B1479">
        <v>4.61681733941018E-2</v>
      </c>
      <c r="C1479">
        <f t="shared" si="23"/>
        <v>0.95383182660589816</v>
      </c>
    </row>
    <row r="1480" spans="1:3" x14ac:dyDescent="0.4">
      <c r="A1480" t="s">
        <v>1478</v>
      </c>
      <c r="B1480">
        <v>6.1795174093937803E-2</v>
      </c>
      <c r="C1480">
        <f t="shared" si="23"/>
        <v>0.93820482590606225</v>
      </c>
    </row>
    <row r="1481" spans="1:3" x14ac:dyDescent="0.4">
      <c r="A1481" t="s">
        <v>1479</v>
      </c>
      <c r="B1481">
        <v>6.6155988196603593E-2</v>
      </c>
      <c r="C1481">
        <f t="shared" si="23"/>
        <v>0.93384401180339638</v>
      </c>
    </row>
    <row r="1482" spans="1:3" x14ac:dyDescent="0.4">
      <c r="A1482" t="s">
        <v>1480</v>
      </c>
      <c r="B1482">
        <v>7.6973951356291995E-2</v>
      </c>
      <c r="C1482">
        <f t="shared" si="23"/>
        <v>0.92302604864370796</v>
      </c>
    </row>
    <row r="1483" spans="1:3" x14ac:dyDescent="0.4">
      <c r="A1483" t="s">
        <v>1481</v>
      </c>
      <c r="B1483">
        <v>7.1971561341609702E-2</v>
      </c>
      <c r="C1483">
        <f t="shared" si="23"/>
        <v>0.92802843865839035</v>
      </c>
    </row>
    <row r="1484" spans="1:3" x14ac:dyDescent="0.4">
      <c r="A1484" t="s">
        <v>1482</v>
      </c>
      <c r="B1484">
        <v>5.32545214220424E-2</v>
      </c>
      <c r="C1484">
        <f t="shared" si="23"/>
        <v>0.94674547857795766</v>
      </c>
    </row>
    <row r="1485" spans="1:3" x14ac:dyDescent="0.4">
      <c r="A1485" t="s">
        <v>1483</v>
      </c>
      <c r="B1485">
        <v>6.8449849904963694E-2</v>
      </c>
      <c r="C1485">
        <f t="shared" si="23"/>
        <v>0.93155015009503628</v>
      </c>
    </row>
    <row r="1486" spans="1:3" x14ac:dyDescent="0.4">
      <c r="A1486" t="s">
        <v>1484</v>
      </c>
      <c r="B1486">
        <v>5.8518534228956802E-2</v>
      </c>
      <c r="C1486">
        <f t="shared" si="23"/>
        <v>0.94148146577104319</v>
      </c>
    </row>
    <row r="1487" spans="1:3" x14ac:dyDescent="0.4">
      <c r="A1487" t="s">
        <v>1485</v>
      </c>
      <c r="B1487">
        <v>5.69906501267059E-2</v>
      </c>
      <c r="C1487">
        <f t="shared" si="23"/>
        <v>0.9430093498732941</v>
      </c>
    </row>
    <row r="1488" spans="1:3" x14ac:dyDescent="0.4">
      <c r="A1488" t="s">
        <v>1486</v>
      </c>
      <c r="B1488">
        <v>6.3623890587889406E-2</v>
      </c>
      <c r="C1488">
        <f t="shared" si="23"/>
        <v>0.93637610941211058</v>
      </c>
    </row>
    <row r="1489" spans="1:3" x14ac:dyDescent="0.4">
      <c r="A1489" t="s">
        <v>1487</v>
      </c>
      <c r="B1489">
        <v>6.6308260481223499E-2</v>
      </c>
      <c r="C1489">
        <f t="shared" si="23"/>
        <v>0.93369173951877649</v>
      </c>
    </row>
    <row r="1490" spans="1:3" x14ac:dyDescent="0.4">
      <c r="A1490" t="s">
        <v>1488</v>
      </c>
      <c r="B1490">
        <v>5.8519125814047397E-2</v>
      </c>
      <c r="C1490">
        <f t="shared" si="23"/>
        <v>0.94148087418595261</v>
      </c>
    </row>
    <row r="1491" spans="1:3" x14ac:dyDescent="0.4">
      <c r="A1491" t="s">
        <v>1489</v>
      </c>
      <c r="B1491">
        <v>5.1567187404163002E-2</v>
      </c>
      <c r="C1491">
        <f t="shared" si="23"/>
        <v>0.948432812595837</v>
      </c>
    </row>
    <row r="1492" spans="1:3" x14ac:dyDescent="0.4">
      <c r="A1492" t="s">
        <v>1490</v>
      </c>
      <c r="B1492">
        <v>7.8687978311626702E-2</v>
      </c>
      <c r="C1492">
        <f t="shared" si="23"/>
        <v>0.92131202168837334</v>
      </c>
    </row>
    <row r="1493" spans="1:3" x14ac:dyDescent="0.4">
      <c r="A1493" t="s">
        <v>1491</v>
      </c>
      <c r="B1493">
        <v>5.2245982661262798E-2</v>
      </c>
      <c r="C1493">
        <f t="shared" si="23"/>
        <v>0.94775401733873721</v>
      </c>
    </row>
    <row r="1494" spans="1:3" x14ac:dyDescent="0.4">
      <c r="A1494" t="s">
        <v>1492</v>
      </c>
      <c r="B1494">
        <v>6.70850424144281E-2</v>
      </c>
      <c r="C1494">
        <f t="shared" si="23"/>
        <v>0.93291495758557186</v>
      </c>
    </row>
    <row r="1495" spans="1:3" x14ac:dyDescent="0.4">
      <c r="A1495" t="s">
        <v>1493</v>
      </c>
      <c r="B1495">
        <v>7.6144207481395304E-2</v>
      </c>
      <c r="C1495">
        <f t="shared" si="23"/>
        <v>0.92385579251860472</v>
      </c>
    </row>
    <row r="1496" spans="1:3" x14ac:dyDescent="0.4">
      <c r="A1496" t="s">
        <v>1494</v>
      </c>
      <c r="B1496">
        <v>8.4311365550702705E-2</v>
      </c>
      <c r="C1496">
        <f t="shared" si="23"/>
        <v>0.91568863444929727</v>
      </c>
    </row>
    <row r="1497" spans="1:3" x14ac:dyDescent="0.4">
      <c r="A1497" t="s">
        <v>1495</v>
      </c>
      <c r="B1497">
        <v>4.8106010776371999E-2</v>
      </c>
      <c r="C1497">
        <f t="shared" si="23"/>
        <v>0.951893989223628</v>
      </c>
    </row>
    <row r="1498" spans="1:3" x14ac:dyDescent="0.4">
      <c r="A1498" t="s">
        <v>1496</v>
      </c>
      <c r="B1498">
        <v>5.90886206366142E-2</v>
      </c>
      <c r="C1498">
        <f t="shared" si="23"/>
        <v>0.94091137936338576</v>
      </c>
    </row>
    <row r="1499" spans="1:3" x14ac:dyDescent="0.4">
      <c r="A1499" t="s">
        <v>1497</v>
      </c>
      <c r="B1499">
        <v>8.5021840907868795E-2</v>
      </c>
      <c r="C1499">
        <f t="shared" si="23"/>
        <v>0.9149781590921312</v>
      </c>
    </row>
    <row r="1500" spans="1:3" x14ac:dyDescent="0.4">
      <c r="A1500" t="s">
        <v>1498</v>
      </c>
      <c r="B1500">
        <v>8.8692292909457807E-2</v>
      </c>
      <c r="C1500">
        <f t="shared" si="23"/>
        <v>0.91130770709054221</v>
      </c>
    </row>
    <row r="1501" spans="1:3" x14ac:dyDescent="0.4">
      <c r="A1501" t="s">
        <v>1499</v>
      </c>
      <c r="B1501">
        <v>5.6104404441274403E-2</v>
      </c>
      <c r="C1501">
        <f t="shared" si="23"/>
        <v>0.9438955955587256</v>
      </c>
    </row>
    <row r="1502" spans="1:3" x14ac:dyDescent="0.4">
      <c r="A1502" t="s">
        <v>1500</v>
      </c>
      <c r="B1502">
        <v>6.0522549146233201E-2</v>
      </c>
      <c r="C1502">
        <f t="shared" si="23"/>
        <v>0.93947745085376677</v>
      </c>
    </row>
    <row r="1503" spans="1:3" x14ac:dyDescent="0.4">
      <c r="A1503" t="s">
        <v>1501</v>
      </c>
      <c r="B1503">
        <v>6.52743126415571E-2</v>
      </c>
      <c r="C1503">
        <f t="shared" si="23"/>
        <v>0.93472568735844286</v>
      </c>
    </row>
    <row r="1504" spans="1:3" x14ac:dyDescent="0.4">
      <c r="A1504" t="s">
        <v>1502</v>
      </c>
      <c r="B1504">
        <v>5.5991204050588897E-2</v>
      </c>
      <c r="C1504">
        <f t="shared" si="23"/>
        <v>0.94400879594941112</v>
      </c>
    </row>
    <row r="1505" spans="1:3" x14ac:dyDescent="0.4">
      <c r="A1505" t="s">
        <v>1503</v>
      </c>
      <c r="B1505">
        <v>6.9043352746103903E-2</v>
      </c>
      <c r="C1505">
        <f t="shared" si="23"/>
        <v>0.93095664725389615</v>
      </c>
    </row>
    <row r="1506" spans="1:3" x14ac:dyDescent="0.4">
      <c r="A1506" t="s">
        <v>1504</v>
      </c>
      <c r="B1506">
        <v>5.3215376831209298E-2</v>
      </c>
      <c r="C1506">
        <f t="shared" si="23"/>
        <v>0.94678462316879075</v>
      </c>
    </row>
    <row r="1507" spans="1:3" x14ac:dyDescent="0.4">
      <c r="A1507" t="s">
        <v>1505</v>
      </c>
      <c r="B1507">
        <v>5.9501018583414798E-2</v>
      </c>
      <c r="C1507">
        <f t="shared" si="23"/>
        <v>0.94049898141658517</v>
      </c>
    </row>
    <row r="1508" spans="1:3" x14ac:dyDescent="0.4">
      <c r="A1508" t="s">
        <v>1506</v>
      </c>
      <c r="B1508">
        <v>5.1792990474531203E-2</v>
      </c>
      <c r="C1508">
        <f t="shared" si="23"/>
        <v>0.94820700952546877</v>
      </c>
    </row>
    <row r="1509" spans="1:3" x14ac:dyDescent="0.4">
      <c r="A1509" t="s">
        <v>1507</v>
      </c>
      <c r="B1509">
        <v>6.4231140001035206E-2</v>
      </c>
      <c r="C1509">
        <f t="shared" si="23"/>
        <v>0.93576885999896475</v>
      </c>
    </row>
    <row r="1510" spans="1:3" x14ac:dyDescent="0.4">
      <c r="A1510" t="s">
        <v>1508</v>
      </c>
      <c r="B1510">
        <v>5.8190517154729303E-2</v>
      </c>
      <c r="C1510">
        <f t="shared" si="23"/>
        <v>0.94180948284527066</v>
      </c>
    </row>
    <row r="1511" spans="1:3" x14ac:dyDescent="0.4">
      <c r="A1511" t="s">
        <v>1509</v>
      </c>
      <c r="B1511">
        <v>5.4018394038635398E-2</v>
      </c>
      <c r="C1511">
        <f t="shared" si="23"/>
        <v>0.9459816059613646</v>
      </c>
    </row>
    <row r="1512" spans="1:3" x14ac:dyDescent="0.4">
      <c r="A1512" t="s">
        <v>1510</v>
      </c>
      <c r="B1512">
        <v>6.5690729968341896E-2</v>
      </c>
      <c r="C1512">
        <f t="shared" si="23"/>
        <v>0.93430927003165809</v>
      </c>
    </row>
    <row r="1513" spans="1:3" x14ac:dyDescent="0.4">
      <c r="A1513" t="s">
        <v>1511</v>
      </c>
      <c r="B1513">
        <v>5.8352373571150702E-2</v>
      </c>
      <c r="C1513">
        <f t="shared" si="23"/>
        <v>0.94164762642884925</v>
      </c>
    </row>
    <row r="1514" spans="1:3" x14ac:dyDescent="0.4">
      <c r="A1514" t="s">
        <v>1512</v>
      </c>
      <c r="B1514">
        <v>5.8285424265805297E-2</v>
      </c>
      <c r="C1514">
        <f t="shared" si="23"/>
        <v>0.9417145757341947</v>
      </c>
    </row>
    <row r="1515" spans="1:3" x14ac:dyDescent="0.4">
      <c r="A1515" t="s">
        <v>1513</v>
      </c>
      <c r="B1515">
        <v>5.39591839147711E-2</v>
      </c>
      <c r="C1515">
        <f t="shared" si="23"/>
        <v>0.94604081608522894</v>
      </c>
    </row>
    <row r="1516" spans="1:3" x14ac:dyDescent="0.4">
      <c r="A1516" t="s">
        <v>1514</v>
      </c>
      <c r="B1516">
        <v>6.6919697065874306E-2</v>
      </c>
      <c r="C1516">
        <f t="shared" si="23"/>
        <v>0.93308030293412569</v>
      </c>
    </row>
    <row r="1517" spans="1:3" x14ac:dyDescent="0.4">
      <c r="A1517" t="s">
        <v>1515</v>
      </c>
      <c r="B1517">
        <v>6.8209427628251995E-2</v>
      </c>
      <c r="C1517">
        <f t="shared" si="23"/>
        <v>0.931790572371748</v>
      </c>
    </row>
    <row r="1518" spans="1:3" x14ac:dyDescent="0.4">
      <c r="A1518" t="s">
        <v>1516</v>
      </c>
      <c r="B1518">
        <v>7.3185845161888294E-2</v>
      </c>
      <c r="C1518">
        <f t="shared" si="23"/>
        <v>0.92681415483811169</v>
      </c>
    </row>
    <row r="1519" spans="1:3" x14ac:dyDescent="0.4">
      <c r="A1519" t="s">
        <v>1517</v>
      </c>
      <c r="B1519">
        <v>7.3872426452631798E-2</v>
      </c>
      <c r="C1519">
        <f t="shared" si="23"/>
        <v>0.92612757354736819</v>
      </c>
    </row>
    <row r="1520" spans="1:3" x14ac:dyDescent="0.4">
      <c r="A1520" t="s">
        <v>1518</v>
      </c>
      <c r="B1520">
        <v>5.08237410666861E-2</v>
      </c>
      <c r="C1520">
        <f t="shared" si="23"/>
        <v>0.94917625893331392</v>
      </c>
    </row>
    <row r="1521" spans="1:3" x14ac:dyDescent="0.4">
      <c r="A1521" t="s">
        <v>1519</v>
      </c>
      <c r="B1521">
        <v>7.4114308858801506E-2</v>
      </c>
      <c r="C1521">
        <f t="shared" si="23"/>
        <v>0.92588569114119845</v>
      </c>
    </row>
    <row r="1522" spans="1:3" x14ac:dyDescent="0.4">
      <c r="A1522" t="s">
        <v>1520</v>
      </c>
      <c r="B1522">
        <v>5.6058793542579199E-2</v>
      </c>
      <c r="C1522">
        <f t="shared" si="23"/>
        <v>0.94394120645742086</v>
      </c>
    </row>
    <row r="1523" spans="1:3" x14ac:dyDescent="0.4">
      <c r="A1523" t="s">
        <v>1521</v>
      </c>
      <c r="B1523">
        <v>6.1173146662918503E-2</v>
      </c>
      <c r="C1523">
        <f t="shared" si="23"/>
        <v>0.93882685333708149</v>
      </c>
    </row>
    <row r="1524" spans="1:3" x14ac:dyDescent="0.4">
      <c r="A1524" t="s">
        <v>1522</v>
      </c>
      <c r="B1524">
        <v>6.1201685709378402E-2</v>
      </c>
      <c r="C1524">
        <f t="shared" si="23"/>
        <v>0.93879831429062155</v>
      </c>
    </row>
    <row r="1525" spans="1:3" x14ac:dyDescent="0.4">
      <c r="A1525" t="s">
        <v>1523</v>
      </c>
      <c r="B1525">
        <v>5.8153910735602603E-2</v>
      </c>
      <c r="C1525">
        <f t="shared" si="23"/>
        <v>0.94184608926439739</v>
      </c>
    </row>
    <row r="1526" spans="1:3" x14ac:dyDescent="0.4">
      <c r="A1526" t="s">
        <v>1524</v>
      </c>
      <c r="B1526">
        <v>9.3594244911348407E-2</v>
      </c>
      <c r="C1526">
        <f t="shared" si="23"/>
        <v>0.90640575508865162</v>
      </c>
    </row>
    <row r="1527" spans="1:3" x14ac:dyDescent="0.4">
      <c r="A1527" t="s">
        <v>1525</v>
      </c>
      <c r="B1527">
        <v>6.0178195274755403E-2</v>
      </c>
      <c r="C1527">
        <f t="shared" si="23"/>
        <v>0.93982180472524457</v>
      </c>
    </row>
    <row r="1528" spans="1:3" x14ac:dyDescent="0.4">
      <c r="A1528" t="s">
        <v>1526</v>
      </c>
      <c r="B1528">
        <v>7.2202636021744204E-2</v>
      </c>
      <c r="C1528">
        <f t="shared" si="23"/>
        <v>0.92779736397825574</v>
      </c>
    </row>
    <row r="1529" spans="1:3" x14ac:dyDescent="0.4">
      <c r="A1529" t="s">
        <v>1527</v>
      </c>
      <c r="B1529">
        <v>6.3870065462092201E-2</v>
      </c>
      <c r="C1529">
        <f t="shared" si="23"/>
        <v>0.93612993453790783</v>
      </c>
    </row>
    <row r="1530" spans="1:3" x14ac:dyDescent="0.4">
      <c r="A1530" t="s">
        <v>1528</v>
      </c>
      <c r="B1530">
        <v>5.0491355755294703E-2</v>
      </c>
      <c r="C1530">
        <f t="shared" si="23"/>
        <v>0.94950864424470527</v>
      </c>
    </row>
    <row r="1531" spans="1:3" x14ac:dyDescent="0.4">
      <c r="A1531" t="s">
        <v>1529</v>
      </c>
      <c r="B1531">
        <v>6.7476078009695795E-2</v>
      </c>
      <c r="C1531">
        <f t="shared" si="23"/>
        <v>0.93252392199030421</v>
      </c>
    </row>
    <row r="1532" spans="1:3" x14ac:dyDescent="0.4">
      <c r="A1532" t="s">
        <v>1530</v>
      </c>
      <c r="B1532">
        <v>6.4458661842179604E-2</v>
      </c>
      <c r="C1532">
        <f t="shared" si="23"/>
        <v>0.93554133815782037</v>
      </c>
    </row>
    <row r="1533" spans="1:3" x14ac:dyDescent="0.4">
      <c r="A1533" t="s">
        <v>1531</v>
      </c>
      <c r="B1533">
        <v>6.3435126450789206E-2</v>
      </c>
      <c r="C1533">
        <f t="shared" si="23"/>
        <v>0.93656487354921081</v>
      </c>
    </row>
    <row r="1534" spans="1:3" x14ac:dyDescent="0.4">
      <c r="A1534" t="s">
        <v>1532</v>
      </c>
      <c r="B1534">
        <v>8.7040385620924601E-2</v>
      </c>
      <c r="C1534">
        <f t="shared" si="23"/>
        <v>0.91295961437907536</v>
      </c>
    </row>
    <row r="1535" spans="1:3" x14ac:dyDescent="0.4">
      <c r="A1535" t="s">
        <v>1533</v>
      </c>
      <c r="B1535">
        <v>7.4952777473386606E-2</v>
      </c>
      <c r="C1535">
        <f t="shared" si="23"/>
        <v>0.92504722252661342</v>
      </c>
    </row>
    <row r="1536" spans="1:3" x14ac:dyDescent="0.4">
      <c r="A1536" t="s">
        <v>1534</v>
      </c>
      <c r="B1536">
        <v>7.0773609025917894E-2</v>
      </c>
      <c r="C1536">
        <f t="shared" si="23"/>
        <v>0.92922639097408211</v>
      </c>
    </row>
    <row r="1537" spans="1:3" x14ac:dyDescent="0.4">
      <c r="A1537" t="s">
        <v>1535</v>
      </c>
      <c r="B1537">
        <v>6.0374850156864501E-2</v>
      </c>
      <c r="C1537">
        <f t="shared" si="23"/>
        <v>0.9396251498431355</v>
      </c>
    </row>
    <row r="1538" spans="1:3" x14ac:dyDescent="0.4">
      <c r="A1538" t="s">
        <v>1536</v>
      </c>
      <c r="B1538">
        <v>5.4467888174169303E-2</v>
      </c>
      <c r="C1538">
        <f t="shared" si="23"/>
        <v>0.94553211182583075</v>
      </c>
    </row>
    <row r="1539" spans="1:3" x14ac:dyDescent="0.4">
      <c r="A1539" t="s">
        <v>1537</v>
      </c>
      <c r="B1539">
        <v>7.0817357920459997E-2</v>
      </c>
      <c r="C1539">
        <f t="shared" ref="C1539:C1602" si="24">1-B1539</f>
        <v>0.92918264207954004</v>
      </c>
    </row>
    <row r="1540" spans="1:3" x14ac:dyDescent="0.4">
      <c r="A1540" t="s">
        <v>1538</v>
      </c>
      <c r="B1540">
        <v>8.2523391549647399E-2</v>
      </c>
      <c r="C1540">
        <f t="shared" si="24"/>
        <v>0.91747660845035262</v>
      </c>
    </row>
    <row r="1541" spans="1:3" x14ac:dyDescent="0.4">
      <c r="A1541" t="s">
        <v>1539</v>
      </c>
      <c r="B1541">
        <v>7.8514177813518701E-2</v>
      </c>
      <c r="C1541">
        <f t="shared" si="24"/>
        <v>0.92148582218648134</v>
      </c>
    </row>
    <row r="1542" spans="1:3" x14ac:dyDescent="0.4">
      <c r="A1542" t="s">
        <v>1540</v>
      </c>
      <c r="B1542">
        <v>5.7260407940842799E-2</v>
      </c>
      <c r="C1542">
        <f t="shared" si="24"/>
        <v>0.94273959205915725</v>
      </c>
    </row>
    <row r="1543" spans="1:3" x14ac:dyDescent="0.4">
      <c r="A1543" t="s">
        <v>1541</v>
      </c>
      <c r="B1543">
        <v>7.1464607845166395E-2</v>
      </c>
      <c r="C1543">
        <f t="shared" si="24"/>
        <v>0.92853539215483361</v>
      </c>
    </row>
    <row r="1544" spans="1:3" x14ac:dyDescent="0.4">
      <c r="A1544" t="s">
        <v>1542</v>
      </c>
      <c r="B1544">
        <v>7.1021266843805705E-2</v>
      </c>
      <c r="C1544">
        <f t="shared" si="24"/>
        <v>0.92897873315619428</v>
      </c>
    </row>
    <row r="1545" spans="1:3" x14ac:dyDescent="0.4">
      <c r="A1545" t="s">
        <v>1543</v>
      </c>
      <c r="B1545">
        <v>5.6497071625627497E-2</v>
      </c>
      <c r="C1545">
        <f t="shared" si="24"/>
        <v>0.94350292837437255</v>
      </c>
    </row>
    <row r="1546" spans="1:3" x14ac:dyDescent="0.4">
      <c r="A1546" t="s">
        <v>1544</v>
      </c>
      <c r="B1546">
        <v>7.1348799925673501E-2</v>
      </c>
      <c r="C1546">
        <f t="shared" si="24"/>
        <v>0.92865120007432655</v>
      </c>
    </row>
    <row r="1547" spans="1:3" x14ac:dyDescent="0.4">
      <c r="A1547" t="s">
        <v>1545</v>
      </c>
      <c r="B1547">
        <v>4.9618417981501302E-2</v>
      </c>
      <c r="C1547">
        <f t="shared" si="24"/>
        <v>0.95038158201849865</v>
      </c>
    </row>
    <row r="1548" spans="1:3" x14ac:dyDescent="0.4">
      <c r="A1548" t="s">
        <v>1546</v>
      </c>
      <c r="B1548">
        <v>5.9235723237526697E-2</v>
      </c>
      <c r="C1548">
        <f t="shared" si="24"/>
        <v>0.94076427676247332</v>
      </c>
    </row>
    <row r="1549" spans="1:3" x14ac:dyDescent="0.4">
      <c r="A1549" t="s">
        <v>1547</v>
      </c>
      <c r="B1549">
        <v>4.7574777301821899E-2</v>
      </c>
      <c r="C1549">
        <f t="shared" si="24"/>
        <v>0.95242522269817809</v>
      </c>
    </row>
    <row r="1550" spans="1:3" x14ac:dyDescent="0.4">
      <c r="A1550" t="s">
        <v>1548</v>
      </c>
      <c r="B1550">
        <v>5.3038150131555897E-2</v>
      </c>
      <c r="C1550">
        <f t="shared" si="24"/>
        <v>0.94696184986844412</v>
      </c>
    </row>
    <row r="1551" spans="1:3" x14ac:dyDescent="0.4">
      <c r="A1551" t="s">
        <v>1549</v>
      </c>
      <c r="B1551">
        <v>9.8345262943911896E-2</v>
      </c>
      <c r="C1551">
        <f t="shared" si="24"/>
        <v>0.90165473705608812</v>
      </c>
    </row>
    <row r="1552" spans="1:3" x14ac:dyDescent="0.4">
      <c r="A1552" t="s">
        <v>1550</v>
      </c>
      <c r="B1552">
        <v>7.0128893478462198E-2</v>
      </c>
      <c r="C1552">
        <f t="shared" si="24"/>
        <v>0.92987110652153782</v>
      </c>
    </row>
    <row r="1553" spans="1:3" x14ac:dyDescent="0.4">
      <c r="A1553" t="s">
        <v>1551</v>
      </c>
      <c r="B1553">
        <v>5.3282539571999903E-2</v>
      </c>
      <c r="C1553">
        <f t="shared" si="24"/>
        <v>0.94671746042800009</v>
      </c>
    </row>
    <row r="1554" spans="1:3" x14ac:dyDescent="0.4">
      <c r="A1554" t="s">
        <v>1552</v>
      </c>
      <c r="B1554">
        <v>5.4681662969737699E-2</v>
      </c>
      <c r="C1554">
        <f t="shared" si="24"/>
        <v>0.94531833703026225</v>
      </c>
    </row>
    <row r="1555" spans="1:3" x14ac:dyDescent="0.4">
      <c r="A1555" t="s">
        <v>1553</v>
      </c>
      <c r="B1555">
        <v>8.2713347228382306E-2</v>
      </c>
      <c r="C1555">
        <f t="shared" si="24"/>
        <v>0.91728665277161769</v>
      </c>
    </row>
    <row r="1556" spans="1:3" x14ac:dyDescent="0.4">
      <c r="A1556" t="s">
        <v>1554</v>
      </c>
      <c r="B1556">
        <v>6.6899764515655602E-2</v>
      </c>
      <c r="C1556">
        <f t="shared" si="24"/>
        <v>0.9331002354843444</v>
      </c>
    </row>
    <row r="1557" spans="1:3" x14ac:dyDescent="0.4">
      <c r="A1557" t="s">
        <v>1555</v>
      </c>
      <c r="B1557">
        <v>5.7121936363348003E-2</v>
      </c>
      <c r="C1557">
        <f t="shared" si="24"/>
        <v>0.94287806363665205</v>
      </c>
    </row>
    <row r="1558" spans="1:3" x14ac:dyDescent="0.4">
      <c r="A1558" t="s">
        <v>1556</v>
      </c>
      <c r="B1558">
        <v>7.1975415137254306E-2</v>
      </c>
      <c r="C1558">
        <f t="shared" si="24"/>
        <v>0.92802458486274575</v>
      </c>
    </row>
    <row r="1559" spans="1:3" x14ac:dyDescent="0.4">
      <c r="A1559" t="s">
        <v>1557</v>
      </c>
      <c r="B1559">
        <v>6.9712580319412798E-2</v>
      </c>
      <c r="C1559">
        <f t="shared" si="24"/>
        <v>0.93028741968058726</v>
      </c>
    </row>
    <row r="1560" spans="1:3" x14ac:dyDescent="0.4">
      <c r="A1560" t="s">
        <v>1558</v>
      </c>
      <c r="B1560">
        <v>6.4408599696452198E-2</v>
      </c>
      <c r="C1560">
        <f t="shared" si="24"/>
        <v>0.93559140030354782</v>
      </c>
    </row>
    <row r="1561" spans="1:3" x14ac:dyDescent="0.4">
      <c r="A1561" t="s">
        <v>1559</v>
      </c>
      <c r="B1561">
        <v>7.4534736122315107E-2</v>
      </c>
      <c r="C1561">
        <f t="shared" si="24"/>
        <v>0.92546526387768491</v>
      </c>
    </row>
    <row r="1562" spans="1:3" x14ac:dyDescent="0.4">
      <c r="A1562" t="s">
        <v>1560</v>
      </c>
      <c r="B1562">
        <v>5.4554127252332003E-2</v>
      </c>
      <c r="C1562">
        <f t="shared" si="24"/>
        <v>0.945445872747668</v>
      </c>
    </row>
    <row r="1563" spans="1:3" x14ac:dyDescent="0.4">
      <c r="A1563" t="s">
        <v>1561</v>
      </c>
      <c r="B1563">
        <v>5.0821996849683401E-2</v>
      </c>
      <c r="C1563">
        <f t="shared" si="24"/>
        <v>0.94917800315031664</v>
      </c>
    </row>
    <row r="1564" spans="1:3" x14ac:dyDescent="0.4">
      <c r="A1564" t="s">
        <v>1562</v>
      </c>
      <c r="B1564">
        <v>6.7085665984801104E-2</v>
      </c>
      <c r="C1564">
        <f t="shared" si="24"/>
        <v>0.93291433401519885</v>
      </c>
    </row>
    <row r="1565" spans="1:3" x14ac:dyDescent="0.4">
      <c r="A1565" t="s">
        <v>1563</v>
      </c>
      <c r="B1565">
        <v>7.8702160100356702E-2</v>
      </c>
      <c r="C1565">
        <f t="shared" si="24"/>
        <v>0.92129783989964331</v>
      </c>
    </row>
    <row r="1566" spans="1:3" x14ac:dyDescent="0.4">
      <c r="A1566" t="s">
        <v>1564</v>
      </c>
      <c r="B1566">
        <v>5.98906175772983E-2</v>
      </c>
      <c r="C1566">
        <f t="shared" si="24"/>
        <v>0.9401093824227017</v>
      </c>
    </row>
    <row r="1567" spans="1:3" x14ac:dyDescent="0.4">
      <c r="A1567" t="s">
        <v>1565</v>
      </c>
      <c r="B1567">
        <v>7.0352128678164802E-2</v>
      </c>
      <c r="C1567">
        <f t="shared" si="24"/>
        <v>0.92964787132183524</v>
      </c>
    </row>
    <row r="1568" spans="1:3" x14ac:dyDescent="0.4">
      <c r="A1568" t="s">
        <v>1566</v>
      </c>
      <c r="B1568">
        <v>6.1431264204202099E-2</v>
      </c>
      <c r="C1568">
        <f t="shared" si="24"/>
        <v>0.93856873579579791</v>
      </c>
    </row>
    <row r="1569" spans="1:3" x14ac:dyDescent="0.4">
      <c r="A1569" t="s">
        <v>1567</v>
      </c>
      <c r="B1569">
        <v>4.5010699243892803E-2</v>
      </c>
      <c r="C1569">
        <f t="shared" si="24"/>
        <v>0.95498930075610722</v>
      </c>
    </row>
    <row r="1570" spans="1:3" x14ac:dyDescent="0.4">
      <c r="A1570" t="s">
        <v>1568</v>
      </c>
      <c r="B1570">
        <v>6.2715750460652198E-2</v>
      </c>
      <c r="C1570">
        <f t="shared" si="24"/>
        <v>0.93728424953934786</v>
      </c>
    </row>
    <row r="1571" spans="1:3" x14ac:dyDescent="0.4">
      <c r="A1571" t="s">
        <v>1569</v>
      </c>
      <c r="B1571">
        <v>6.6767833072672797E-2</v>
      </c>
      <c r="C1571">
        <f t="shared" si="24"/>
        <v>0.93323216692732724</v>
      </c>
    </row>
    <row r="1572" spans="1:3" x14ac:dyDescent="0.4">
      <c r="A1572" t="s">
        <v>1570</v>
      </c>
      <c r="B1572">
        <v>5.8197903532214199E-2</v>
      </c>
      <c r="C1572">
        <f t="shared" si="24"/>
        <v>0.94180209646778579</v>
      </c>
    </row>
    <row r="1573" spans="1:3" x14ac:dyDescent="0.4">
      <c r="A1573" t="s">
        <v>1571</v>
      </c>
      <c r="B1573">
        <v>7.8625507614531603E-2</v>
      </c>
      <c r="C1573">
        <f t="shared" si="24"/>
        <v>0.92137449238546842</v>
      </c>
    </row>
    <row r="1574" spans="1:3" x14ac:dyDescent="0.4">
      <c r="A1574" t="s">
        <v>1572</v>
      </c>
      <c r="B1574">
        <v>5.5101236813377301E-2</v>
      </c>
      <c r="C1574">
        <f t="shared" si="24"/>
        <v>0.94489876318662269</v>
      </c>
    </row>
    <row r="1575" spans="1:3" x14ac:dyDescent="0.4">
      <c r="A1575" t="s">
        <v>1573</v>
      </c>
      <c r="B1575">
        <v>6.6277948288300997E-2</v>
      </c>
      <c r="C1575">
        <f t="shared" si="24"/>
        <v>0.93372205171169897</v>
      </c>
    </row>
    <row r="1576" spans="1:3" x14ac:dyDescent="0.4">
      <c r="A1576" t="s">
        <v>1574</v>
      </c>
      <c r="B1576">
        <v>7.2095739720352395E-2</v>
      </c>
      <c r="C1576">
        <f t="shared" si="24"/>
        <v>0.92790426027964756</v>
      </c>
    </row>
    <row r="1577" spans="1:3" x14ac:dyDescent="0.4">
      <c r="A1577" t="s">
        <v>1575</v>
      </c>
      <c r="B1577">
        <v>6.1112044623541299E-2</v>
      </c>
      <c r="C1577">
        <f t="shared" si="24"/>
        <v>0.93888795537645875</v>
      </c>
    </row>
    <row r="1578" spans="1:3" x14ac:dyDescent="0.4">
      <c r="A1578" t="s">
        <v>1576</v>
      </c>
      <c r="B1578">
        <v>7.8987465632906095E-2</v>
      </c>
      <c r="C1578">
        <f t="shared" si="24"/>
        <v>0.92101253436709385</v>
      </c>
    </row>
    <row r="1579" spans="1:3" x14ac:dyDescent="0.4">
      <c r="A1579" t="s">
        <v>1577</v>
      </c>
      <c r="B1579">
        <v>6.4243020284253494E-2</v>
      </c>
      <c r="C1579">
        <f t="shared" si="24"/>
        <v>0.93575697971574656</v>
      </c>
    </row>
    <row r="1580" spans="1:3" x14ac:dyDescent="0.4">
      <c r="A1580" t="s">
        <v>1578</v>
      </c>
      <c r="B1580">
        <v>5.9265982265717297E-2</v>
      </c>
      <c r="C1580">
        <f t="shared" si="24"/>
        <v>0.94073401773428267</v>
      </c>
    </row>
    <row r="1581" spans="1:3" x14ac:dyDescent="0.4">
      <c r="A1581" t="s">
        <v>1579</v>
      </c>
      <c r="B1581">
        <v>5.3042978422637499E-2</v>
      </c>
      <c r="C1581">
        <f t="shared" si="24"/>
        <v>0.9469570215773625</v>
      </c>
    </row>
    <row r="1582" spans="1:3" x14ac:dyDescent="0.4">
      <c r="A1582" t="s">
        <v>1580</v>
      </c>
      <c r="B1582">
        <v>6.3598097875280202E-2</v>
      </c>
      <c r="C1582">
        <f t="shared" si="24"/>
        <v>0.93640190212471985</v>
      </c>
    </row>
    <row r="1583" spans="1:3" x14ac:dyDescent="0.4">
      <c r="A1583" t="s">
        <v>1581</v>
      </c>
      <c r="B1583">
        <v>6.1598034798528198E-2</v>
      </c>
      <c r="C1583">
        <f t="shared" si="24"/>
        <v>0.93840196520147179</v>
      </c>
    </row>
    <row r="1584" spans="1:3" x14ac:dyDescent="0.4">
      <c r="A1584" t="s">
        <v>1582</v>
      </c>
      <c r="B1584">
        <v>6.0961841578962603E-2</v>
      </c>
      <c r="C1584">
        <f t="shared" si="24"/>
        <v>0.93903815842103744</v>
      </c>
    </row>
    <row r="1585" spans="1:3" x14ac:dyDescent="0.4">
      <c r="A1585" t="s">
        <v>1583</v>
      </c>
      <c r="B1585">
        <v>7.2436111559132599E-2</v>
      </c>
      <c r="C1585">
        <f t="shared" si="24"/>
        <v>0.92756388844086746</v>
      </c>
    </row>
    <row r="1586" spans="1:3" x14ac:dyDescent="0.4">
      <c r="A1586" t="s">
        <v>1584</v>
      </c>
      <c r="B1586">
        <v>5.4223882431291101E-2</v>
      </c>
      <c r="C1586">
        <f t="shared" si="24"/>
        <v>0.94577611756870894</v>
      </c>
    </row>
    <row r="1587" spans="1:3" x14ac:dyDescent="0.4">
      <c r="A1587" t="s">
        <v>1585</v>
      </c>
      <c r="B1587">
        <v>5.93584172508781E-2</v>
      </c>
      <c r="C1587">
        <f t="shared" si="24"/>
        <v>0.94064158274912191</v>
      </c>
    </row>
    <row r="1588" spans="1:3" x14ac:dyDescent="0.4">
      <c r="A1588" t="s">
        <v>1586</v>
      </c>
      <c r="B1588">
        <v>5.0637897579744899E-2</v>
      </c>
      <c r="C1588">
        <f t="shared" si="24"/>
        <v>0.94936210242025509</v>
      </c>
    </row>
    <row r="1589" spans="1:3" x14ac:dyDescent="0.4">
      <c r="A1589" t="s">
        <v>1587</v>
      </c>
      <c r="B1589">
        <v>5.5714321985171303E-2</v>
      </c>
      <c r="C1589">
        <f t="shared" si="24"/>
        <v>0.94428567801482866</v>
      </c>
    </row>
    <row r="1590" spans="1:3" x14ac:dyDescent="0.4">
      <c r="A1590" t="s">
        <v>1588</v>
      </c>
      <c r="B1590">
        <v>6.1235473279391599E-2</v>
      </c>
      <c r="C1590">
        <f t="shared" si="24"/>
        <v>0.93876452672060839</v>
      </c>
    </row>
    <row r="1591" spans="1:3" x14ac:dyDescent="0.4">
      <c r="A1591" t="s">
        <v>1589</v>
      </c>
      <c r="B1591">
        <v>5.1584566442055502E-2</v>
      </c>
      <c r="C1591">
        <f t="shared" si="24"/>
        <v>0.94841543355794444</v>
      </c>
    </row>
    <row r="1592" spans="1:3" x14ac:dyDescent="0.4">
      <c r="A1592" t="s">
        <v>1590</v>
      </c>
      <c r="B1592">
        <v>6.2919368783058593E-2</v>
      </c>
      <c r="C1592">
        <f t="shared" si="24"/>
        <v>0.93708063121694141</v>
      </c>
    </row>
    <row r="1593" spans="1:3" x14ac:dyDescent="0.4">
      <c r="A1593" t="s">
        <v>1591</v>
      </c>
      <c r="B1593">
        <v>7.7117577364338594E-2</v>
      </c>
      <c r="C1593">
        <f t="shared" si="24"/>
        <v>0.92288242263566145</v>
      </c>
    </row>
    <row r="1594" spans="1:3" x14ac:dyDescent="0.4">
      <c r="A1594" t="s">
        <v>1592</v>
      </c>
      <c r="B1594">
        <v>7.3763968489511098E-2</v>
      </c>
      <c r="C1594">
        <f t="shared" si="24"/>
        <v>0.92623603151048894</v>
      </c>
    </row>
    <row r="1595" spans="1:3" x14ac:dyDescent="0.4">
      <c r="A1595" t="s">
        <v>1593</v>
      </c>
      <c r="B1595">
        <v>6.1165056129725399E-2</v>
      </c>
      <c r="C1595">
        <f t="shared" si="24"/>
        <v>0.93883494387027455</v>
      </c>
    </row>
    <row r="1596" spans="1:3" x14ac:dyDescent="0.4">
      <c r="A1596" t="s">
        <v>1594</v>
      </c>
      <c r="B1596">
        <v>5.6662411827190097E-2</v>
      </c>
      <c r="C1596">
        <f t="shared" si="24"/>
        <v>0.94333758817280988</v>
      </c>
    </row>
    <row r="1597" spans="1:3" x14ac:dyDescent="0.4">
      <c r="A1597" t="s">
        <v>1595</v>
      </c>
      <c r="B1597">
        <v>9.5699757026238105E-2</v>
      </c>
      <c r="C1597">
        <f t="shared" si="24"/>
        <v>0.90430024297376188</v>
      </c>
    </row>
    <row r="1598" spans="1:3" x14ac:dyDescent="0.4">
      <c r="A1598" t="s">
        <v>1596</v>
      </c>
      <c r="B1598">
        <v>5.8493818494975799E-2</v>
      </c>
      <c r="C1598">
        <f t="shared" si="24"/>
        <v>0.94150618150502419</v>
      </c>
    </row>
    <row r="1599" spans="1:3" x14ac:dyDescent="0.4">
      <c r="A1599" t="s">
        <v>1597</v>
      </c>
      <c r="B1599">
        <v>7.9819881225242501E-2</v>
      </c>
      <c r="C1599">
        <f t="shared" si="24"/>
        <v>0.92018011877475747</v>
      </c>
    </row>
    <row r="1600" spans="1:3" x14ac:dyDescent="0.4">
      <c r="A1600" t="s">
        <v>1598</v>
      </c>
      <c r="B1600">
        <v>6.5109365719754494E-2</v>
      </c>
      <c r="C1600">
        <f t="shared" si="24"/>
        <v>0.93489063428024555</v>
      </c>
    </row>
    <row r="1601" spans="1:3" x14ac:dyDescent="0.4">
      <c r="A1601" t="s">
        <v>1599</v>
      </c>
      <c r="B1601">
        <v>7.9754357349690899E-2</v>
      </c>
      <c r="C1601">
        <f t="shared" si="24"/>
        <v>0.92024564265030906</v>
      </c>
    </row>
    <row r="1602" spans="1:3" x14ac:dyDescent="0.4">
      <c r="A1602" t="s">
        <v>1600</v>
      </c>
      <c r="B1602">
        <v>5.5129134121138297E-2</v>
      </c>
      <c r="C1602">
        <f t="shared" si="24"/>
        <v>0.94487086587886171</v>
      </c>
    </row>
    <row r="1603" spans="1:3" x14ac:dyDescent="0.4">
      <c r="A1603" t="s">
        <v>1601</v>
      </c>
      <c r="B1603">
        <v>6.3987049795753995E-2</v>
      </c>
      <c r="C1603">
        <f t="shared" ref="C1603:C1666" si="25">1-B1603</f>
        <v>0.93601295020424602</v>
      </c>
    </row>
    <row r="1604" spans="1:3" x14ac:dyDescent="0.4">
      <c r="A1604" t="s">
        <v>1602</v>
      </c>
      <c r="B1604">
        <v>8.12590911929299E-2</v>
      </c>
      <c r="C1604">
        <f t="shared" si="25"/>
        <v>0.91874090880707016</v>
      </c>
    </row>
    <row r="1605" spans="1:3" x14ac:dyDescent="0.4">
      <c r="A1605" t="s">
        <v>1603</v>
      </c>
      <c r="B1605">
        <v>6.3032848855980206E-2</v>
      </c>
      <c r="C1605">
        <f t="shared" si="25"/>
        <v>0.93696715114401985</v>
      </c>
    </row>
    <row r="1606" spans="1:3" x14ac:dyDescent="0.4">
      <c r="A1606" t="s">
        <v>1604</v>
      </c>
      <c r="B1606">
        <v>6.01297845002432E-2</v>
      </c>
      <c r="C1606">
        <f t="shared" si="25"/>
        <v>0.9398702154997568</v>
      </c>
    </row>
    <row r="1607" spans="1:3" x14ac:dyDescent="0.4">
      <c r="A1607" t="s">
        <v>1605</v>
      </c>
      <c r="B1607">
        <v>5.7948129750878999E-2</v>
      </c>
      <c r="C1607">
        <f t="shared" si="25"/>
        <v>0.94205187024912096</v>
      </c>
    </row>
    <row r="1608" spans="1:3" x14ac:dyDescent="0.4">
      <c r="A1608" t="s">
        <v>1606</v>
      </c>
      <c r="B1608">
        <v>7.2362774471411498E-2</v>
      </c>
      <c r="C1608">
        <f t="shared" si="25"/>
        <v>0.92763722552858852</v>
      </c>
    </row>
    <row r="1609" spans="1:3" x14ac:dyDescent="0.4">
      <c r="A1609" t="s">
        <v>1607</v>
      </c>
      <c r="B1609">
        <v>8.5031223944048398E-2</v>
      </c>
      <c r="C1609">
        <f t="shared" si="25"/>
        <v>0.91496877605595162</v>
      </c>
    </row>
    <row r="1610" spans="1:3" x14ac:dyDescent="0.4">
      <c r="A1610" t="s">
        <v>1608</v>
      </c>
      <c r="B1610">
        <v>5.8913324656242098E-2</v>
      </c>
      <c r="C1610">
        <f t="shared" si="25"/>
        <v>0.94108667534375789</v>
      </c>
    </row>
    <row r="1611" spans="1:3" x14ac:dyDescent="0.4">
      <c r="A1611" t="s">
        <v>1609</v>
      </c>
      <c r="B1611">
        <v>6.0434153871096997E-2</v>
      </c>
      <c r="C1611">
        <f t="shared" si="25"/>
        <v>0.93956584612890304</v>
      </c>
    </row>
    <row r="1612" spans="1:3" x14ac:dyDescent="0.4">
      <c r="A1612" t="s">
        <v>1610</v>
      </c>
      <c r="B1612">
        <v>7.6261649105703502E-2</v>
      </c>
      <c r="C1612">
        <f t="shared" si="25"/>
        <v>0.92373835089429646</v>
      </c>
    </row>
    <row r="1613" spans="1:3" x14ac:dyDescent="0.4">
      <c r="A1613" t="s">
        <v>1611</v>
      </c>
      <c r="B1613">
        <v>6.2700572078972894E-2</v>
      </c>
      <c r="C1613">
        <f t="shared" si="25"/>
        <v>0.93729942792102716</v>
      </c>
    </row>
    <row r="1614" spans="1:3" x14ac:dyDescent="0.4">
      <c r="A1614" t="s">
        <v>1612</v>
      </c>
      <c r="B1614">
        <v>5.542060380931E-2</v>
      </c>
      <c r="C1614">
        <f t="shared" si="25"/>
        <v>0.94457939619068998</v>
      </c>
    </row>
    <row r="1615" spans="1:3" x14ac:dyDescent="0.4">
      <c r="A1615" t="s">
        <v>1613</v>
      </c>
      <c r="B1615">
        <v>6.4697656633374401E-2</v>
      </c>
      <c r="C1615">
        <f t="shared" si="25"/>
        <v>0.93530234336662565</v>
      </c>
    </row>
    <row r="1616" spans="1:3" x14ac:dyDescent="0.4">
      <c r="A1616" t="s">
        <v>1614</v>
      </c>
      <c r="B1616">
        <v>6.2877897825514201E-2</v>
      </c>
      <c r="C1616">
        <f t="shared" si="25"/>
        <v>0.93712210217448577</v>
      </c>
    </row>
    <row r="1617" spans="1:3" x14ac:dyDescent="0.4">
      <c r="A1617" t="s">
        <v>1615</v>
      </c>
      <c r="B1617">
        <v>7.6900154919782304E-2</v>
      </c>
      <c r="C1617">
        <f t="shared" si="25"/>
        <v>0.9230998450802177</v>
      </c>
    </row>
    <row r="1618" spans="1:3" x14ac:dyDescent="0.4">
      <c r="A1618" t="s">
        <v>1616</v>
      </c>
      <c r="B1618">
        <v>5.3414052803038903E-2</v>
      </c>
      <c r="C1618">
        <f t="shared" si="25"/>
        <v>0.9465859471969611</v>
      </c>
    </row>
    <row r="1619" spans="1:3" x14ac:dyDescent="0.4">
      <c r="A1619" t="s">
        <v>1617</v>
      </c>
      <c r="B1619">
        <v>6.5277271734206402E-2</v>
      </c>
      <c r="C1619">
        <f t="shared" si="25"/>
        <v>0.93472272826579361</v>
      </c>
    </row>
    <row r="1620" spans="1:3" x14ac:dyDescent="0.4">
      <c r="A1620" t="s">
        <v>1618</v>
      </c>
      <c r="B1620">
        <v>7.1077006136663304E-2</v>
      </c>
      <c r="C1620">
        <f t="shared" si="25"/>
        <v>0.92892299386333665</v>
      </c>
    </row>
    <row r="1621" spans="1:3" x14ac:dyDescent="0.4">
      <c r="A1621" t="s">
        <v>1619</v>
      </c>
      <c r="B1621">
        <v>6.8855053637474795E-2</v>
      </c>
      <c r="C1621">
        <f t="shared" si="25"/>
        <v>0.93114494636252521</v>
      </c>
    </row>
    <row r="1622" spans="1:3" x14ac:dyDescent="0.4">
      <c r="A1622" t="s">
        <v>1620</v>
      </c>
      <c r="B1622">
        <v>6.07269579783467E-2</v>
      </c>
      <c r="C1622">
        <f t="shared" si="25"/>
        <v>0.93927304202165329</v>
      </c>
    </row>
    <row r="1623" spans="1:3" x14ac:dyDescent="0.4">
      <c r="A1623" t="s">
        <v>1621</v>
      </c>
      <c r="B1623">
        <v>6.1822153961739901E-2</v>
      </c>
      <c r="C1623">
        <f t="shared" si="25"/>
        <v>0.93817784603826015</v>
      </c>
    </row>
    <row r="1624" spans="1:3" x14ac:dyDescent="0.4">
      <c r="A1624" t="s">
        <v>1622</v>
      </c>
      <c r="B1624">
        <v>8.5780199570943794E-2</v>
      </c>
      <c r="C1624">
        <f t="shared" si="25"/>
        <v>0.91421980042905626</v>
      </c>
    </row>
    <row r="1625" spans="1:3" x14ac:dyDescent="0.4">
      <c r="A1625" t="s">
        <v>1623</v>
      </c>
      <c r="B1625">
        <v>7.0617500362576302E-2</v>
      </c>
      <c r="C1625">
        <f t="shared" si="25"/>
        <v>0.9293824996374237</v>
      </c>
    </row>
    <row r="1626" spans="1:3" x14ac:dyDescent="0.4">
      <c r="A1626" t="s">
        <v>1624</v>
      </c>
      <c r="B1626">
        <v>6.1500361328804098E-2</v>
      </c>
      <c r="C1626">
        <f t="shared" si="25"/>
        <v>0.9384996386711959</v>
      </c>
    </row>
    <row r="1627" spans="1:3" x14ac:dyDescent="0.4">
      <c r="A1627" t="s">
        <v>1625</v>
      </c>
      <c r="B1627">
        <v>6.9335818568771398E-2</v>
      </c>
      <c r="C1627">
        <f t="shared" si="25"/>
        <v>0.93066418143122864</v>
      </c>
    </row>
    <row r="1628" spans="1:3" x14ac:dyDescent="0.4">
      <c r="A1628" t="s">
        <v>1626</v>
      </c>
      <c r="B1628">
        <v>7.6164210287736803E-2</v>
      </c>
      <c r="C1628">
        <f t="shared" si="25"/>
        <v>0.92383578971226321</v>
      </c>
    </row>
    <row r="1629" spans="1:3" x14ac:dyDescent="0.4">
      <c r="A1629" t="s">
        <v>1627</v>
      </c>
      <c r="B1629">
        <v>5.4622922177665602E-2</v>
      </c>
      <c r="C1629">
        <f t="shared" si="25"/>
        <v>0.94537707782233438</v>
      </c>
    </row>
    <row r="1630" spans="1:3" x14ac:dyDescent="0.4">
      <c r="A1630" t="s">
        <v>1628</v>
      </c>
      <c r="B1630">
        <v>5.4979872319269901E-2</v>
      </c>
      <c r="C1630">
        <f t="shared" si="25"/>
        <v>0.94502012768073007</v>
      </c>
    </row>
    <row r="1631" spans="1:3" x14ac:dyDescent="0.4">
      <c r="A1631" t="s">
        <v>1629</v>
      </c>
      <c r="B1631">
        <v>7.6017158209791796E-2</v>
      </c>
      <c r="C1631">
        <f t="shared" si="25"/>
        <v>0.92398284179020818</v>
      </c>
    </row>
    <row r="1632" spans="1:3" x14ac:dyDescent="0.4">
      <c r="A1632" t="s">
        <v>1630</v>
      </c>
      <c r="B1632">
        <v>6.8196630570392103E-2</v>
      </c>
      <c r="C1632">
        <f t="shared" si="25"/>
        <v>0.93180336942960795</v>
      </c>
    </row>
    <row r="1633" spans="1:3" x14ac:dyDescent="0.4">
      <c r="A1633" t="s">
        <v>1631</v>
      </c>
      <c r="B1633">
        <v>5.7874729691248801E-2</v>
      </c>
      <c r="C1633">
        <f t="shared" si="25"/>
        <v>0.94212527030875115</v>
      </c>
    </row>
    <row r="1634" spans="1:3" x14ac:dyDescent="0.4">
      <c r="A1634" t="s">
        <v>1632</v>
      </c>
      <c r="B1634">
        <v>6.13900647885584E-2</v>
      </c>
      <c r="C1634">
        <f t="shared" si="25"/>
        <v>0.93860993521144165</v>
      </c>
    </row>
    <row r="1635" spans="1:3" x14ac:dyDescent="0.4">
      <c r="A1635" t="s">
        <v>1633</v>
      </c>
      <c r="B1635">
        <v>7.07292300360228E-2</v>
      </c>
      <c r="C1635">
        <f t="shared" si="25"/>
        <v>0.92927076996397717</v>
      </c>
    </row>
    <row r="1636" spans="1:3" x14ac:dyDescent="0.4">
      <c r="A1636" t="s">
        <v>1634</v>
      </c>
      <c r="B1636">
        <v>5.7846830235064498E-2</v>
      </c>
      <c r="C1636">
        <f t="shared" si="25"/>
        <v>0.94215316976493546</v>
      </c>
    </row>
    <row r="1637" spans="1:3" x14ac:dyDescent="0.4">
      <c r="A1637" t="s">
        <v>1635</v>
      </c>
      <c r="B1637">
        <v>5.1532030810098502E-2</v>
      </c>
      <c r="C1637">
        <f t="shared" si="25"/>
        <v>0.94846796918990151</v>
      </c>
    </row>
    <row r="1638" spans="1:3" x14ac:dyDescent="0.4">
      <c r="A1638" t="s">
        <v>1636</v>
      </c>
      <c r="B1638">
        <v>6.35264332687588E-2</v>
      </c>
      <c r="C1638">
        <f t="shared" si="25"/>
        <v>0.93647356673124116</v>
      </c>
    </row>
    <row r="1639" spans="1:3" x14ac:dyDescent="0.4">
      <c r="A1639" t="s">
        <v>1637</v>
      </c>
      <c r="B1639">
        <v>7.2805460072661393E-2</v>
      </c>
      <c r="C1639">
        <f t="shared" si="25"/>
        <v>0.92719453992733858</v>
      </c>
    </row>
    <row r="1640" spans="1:3" x14ac:dyDescent="0.4">
      <c r="A1640" t="s">
        <v>1638</v>
      </c>
      <c r="B1640">
        <v>6.0259896218677299E-2</v>
      </c>
      <c r="C1640">
        <f t="shared" si="25"/>
        <v>0.93974010378132267</v>
      </c>
    </row>
    <row r="1641" spans="1:3" x14ac:dyDescent="0.4">
      <c r="A1641" t="s">
        <v>1639</v>
      </c>
      <c r="B1641">
        <v>6.2581948942099896E-2</v>
      </c>
      <c r="C1641">
        <f t="shared" si="25"/>
        <v>0.9374180510579001</v>
      </c>
    </row>
    <row r="1642" spans="1:3" x14ac:dyDescent="0.4">
      <c r="A1642" t="s">
        <v>1640</v>
      </c>
      <c r="B1642">
        <v>6.0256731108500799E-2</v>
      </c>
      <c r="C1642">
        <f t="shared" si="25"/>
        <v>0.93974326889149917</v>
      </c>
    </row>
    <row r="1643" spans="1:3" x14ac:dyDescent="0.4">
      <c r="A1643" t="s">
        <v>1641</v>
      </c>
      <c r="B1643">
        <v>4.7335213670301898E-2</v>
      </c>
      <c r="C1643">
        <f t="shared" si="25"/>
        <v>0.95266478632969809</v>
      </c>
    </row>
    <row r="1644" spans="1:3" x14ac:dyDescent="0.4">
      <c r="A1644" t="s">
        <v>1642</v>
      </c>
      <c r="B1644">
        <v>6.7892715665101799E-2</v>
      </c>
      <c r="C1644">
        <f t="shared" si="25"/>
        <v>0.9321072843348982</v>
      </c>
    </row>
    <row r="1645" spans="1:3" x14ac:dyDescent="0.4">
      <c r="A1645" t="s">
        <v>1643</v>
      </c>
      <c r="B1645">
        <v>7.0046389599198303E-2</v>
      </c>
      <c r="C1645">
        <f t="shared" si="25"/>
        <v>0.92995361040080171</v>
      </c>
    </row>
    <row r="1646" spans="1:3" x14ac:dyDescent="0.4">
      <c r="A1646" t="s">
        <v>1644</v>
      </c>
      <c r="B1646">
        <v>5.8879019805222602E-2</v>
      </c>
      <c r="C1646">
        <f t="shared" si="25"/>
        <v>0.94112098019477741</v>
      </c>
    </row>
    <row r="1647" spans="1:3" x14ac:dyDescent="0.4">
      <c r="A1647" t="s">
        <v>1645</v>
      </c>
      <c r="B1647">
        <v>6.9163698932872497E-2</v>
      </c>
      <c r="C1647">
        <f t="shared" si="25"/>
        <v>0.93083630106712745</v>
      </c>
    </row>
    <row r="1648" spans="1:3" x14ac:dyDescent="0.4">
      <c r="A1648" t="s">
        <v>1646</v>
      </c>
      <c r="B1648">
        <v>6.4743833677217005E-2</v>
      </c>
      <c r="C1648">
        <f t="shared" si="25"/>
        <v>0.93525616632278297</v>
      </c>
    </row>
    <row r="1649" spans="1:3" x14ac:dyDescent="0.4">
      <c r="A1649" t="s">
        <v>1647</v>
      </c>
      <c r="B1649">
        <v>5.5508832411715399E-2</v>
      </c>
      <c r="C1649">
        <f t="shared" si="25"/>
        <v>0.94449116758828455</v>
      </c>
    </row>
    <row r="1650" spans="1:3" x14ac:dyDescent="0.4">
      <c r="A1650" t="s">
        <v>1648</v>
      </c>
      <c r="B1650">
        <v>6.4664157071341599E-2</v>
      </c>
      <c r="C1650">
        <f t="shared" si="25"/>
        <v>0.93533584292865846</v>
      </c>
    </row>
    <row r="1651" spans="1:3" x14ac:dyDescent="0.4">
      <c r="A1651" t="s">
        <v>1649</v>
      </c>
      <c r="B1651">
        <v>0.104586129409402</v>
      </c>
      <c r="C1651">
        <f t="shared" si="25"/>
        <v>0.89541387059059796</v>
      </c>
    </row>
    <row r="1652" spans="1:3" x14ac:dyDescent="0.4">
      <c r="A1652" t="s">
        <v>1650</v>
      </c>
      <c r="B1652">
        <v>5.9497576496001202E-2</v>
      </c>
      <c r="C1652">
        <f t="shared" si="25"/>
        <v>0.94050242350399882</v>
      </c>
    </row>
    <row r="1653" spans="1:3" x14ac:dyDescent="0.4">
      <c r="A1653" t="s">
        <v>1651</v>
      </c>
      <c r="B1653">
        <v>6.0809087366110397E-2</v>
      </c>
      <c r="C1653">
        <f t="shared" si="25"/>
        <v>0.93919091263388965</v>
      </c>
    </row>
    <row r="1654" spans="1:3" x14ac:dyDescent="0.4">
      <c r="A1654" t="s">
        <v>1652</v>
      </c>
      <c r="B1654">
        <v>6.2213732386135902E-2</v>
      </c>
      <c r="C1654">
        <f t="shared" si="25"/>
        <v>0.93778626761386408</v>
      </c>
    </row>
    <row r="1655" spans="1:3" x14ac:dyDescent="0.4">
      <c r="A1655" t="s">
        <v>1653</v>
      </c>
      <c r="B1655">
        <v>7.6370872748302399E-2</v>
      </c>
      <c r="C1655">
        <f t="shared" si="25"/>
        <v>0.92362912725169766</v>
      </c>
    </row>
    <row r="1656" spans="1:3" x14ac:dyDescent="0.4">
      <c r="A1656" t="s">
        <v>1654</v>
      </c>
      <c r="B1656">
        <v>7.4442941262059303E-2</v>
      </c>
      <c r="C1656">
        <f t="shared" si="25"/>
        <v>0.9255570587379407</v>
      </c>
    </row>
    <row r="1657" spans="1:3" x14ac:dyDescent="0.4">
      <c r="A1657" t="s">
        <v>1655</v>
      </c>
      <c r="B1657">
        <v>5.0061698758733002E-2</v>
      </c>
      <c r="C1657">
        <f t="shared" si="25"/>
        <v>0.94993830124126699</v>
      </c>
    </row>
    <row r="1658" spans="1:3" x14ac:dyDescent="0.4">
      <c r="A1658" t="s">
        <v>1656</v>
      </c>
      <c r="B1658">
        <v>7.3026428061612206E-2</v>
      </c>
      <c r="C1658">
        <f t="shared" si="25"/>
        <v>0.92697357193838781</v>
      </c>
    </row>
    <row r="1659" spans="1:3" x14ac:dyDescent="0.4">
      <c r="A1659" t="s">
        <v>1657</v>
      </c>
      <c r="B1659">
        <v>8.1743731547066406E-2</v>
      </c>
      <c r="C1659">
        <f t="shared" si="25"/>
        <v>0.91825626845293362</v>
      </c>
    </row>
    <row r="1660" spans="1:3" x14ac:dyDescent="0.4">
      <c r="A1660" t="s">
        <v>1658</v>
      </c>
      <c r="B1660">
        <v>6.6346597720358197E-2</v>
      </c>
      <c r="C1660">
        <f t="shared" si="25"/>
        <v>0.93365340227964178</v>
      </c>
    </row>
    <row r="1661" spans="1:3" x14ac:dyDescent="0.4">
      <c r="A1661" t="s">
        <v>1659</v>
      </c>
      <c r="B1661">
        <v>6.2669591641056302E-2</v>
      </c>
      <c r="C1661">
        <f t="shared" si="25"/>
        <v>0.93733040835894366</v>
      </c>
    </row>
    <row r="1662" spans="1:3" x14ac:dyDescent="0.4">
      <c r="A1662" t="s">
        <v>1660</v>
      </c>
      <c r="B1662">
        <v>7.8186775073549597E-2</v>
      </c>
      <c r="C1662">
        <f t="shared" si="25"/>
        <v>0.92181322492645035</v>
      </c>
    </row>
    <row r="1663" spans="1:3" x14ac:dyDescent="0.4">
      <c r="A1663" t="s">
        <v>1661</v>
      </c>
      <c r="B1663">
        <v>5.9890448475114301E-2</v>
      </c>
      <c r="C1663">
        <f t="shared" si="25"/>
        <v>0.94010955152488573</v>
      </c>
    </row>
    <row r="1664" spans="1:3" x14ac:dyDescent="0.4">
      <c r="A1664" t="s">
        <v>1662</v>
      </c>
      <c r="B1664">
        <v>7.5060029884502305E-2</v>
      </c>
      <c r="C1664">
        <f t="shared" si="25"/>
        <v>0.92493997011549767</v>
      </c>
    </row>
    <row r="1665" spans="1:3" x14ac:dyDescent="0.4">
      <c r="A1665" t="s">
        <v>1663</v>
      </c>
      <c r="B1665">
        <v>6.7879628315007504E-2</v>
      </c>
      <c r="C1665">
        <f t="shared" si="25"/>
        <v>0.93212037168499251</v>
      </c>
    </row>
    <row r="1666" spans="1:3" x14ac:dyDescent="0.4">
      <c r="A1666" t="s">
        <v>1664</v>
      </c>
      <c r="B1666">
        <v>5.6142833437695903E-2</v>
      </c>
      <c r="C1666">
        <f t="shared" si="25"/>
        <v>0.94385716656230412</v>
      </c>
    </row>
    <row r="1667" spans="1:3" x14ac:dyDescent="0.4">
      <c r="A1667" t="s">
        <v>1665</v>
      </c>
      <c r="B1667">
        <v>6.0583096215359698E-2</v>
      </c>
      <c r="C1667">
        <f t="shared" ref="C1667:C1730" si="26">1-B1667</f>
        <v>0.93941690378464027</v>
      </c>
    </row>
    <row r="1668" spans="1:3" x14ac:dyDescent="0.4">
      <c r="A1668" t="s">
        <v>1666</v>
      </c>
      <c r="B1668">
        <v>6.2938056951569302E-2</v>
      </c>
      <c r="C1668">
        <f t="shared" si="26"/>
        <v>0.93706194304843071</v>
      </c>
    </row>
    <row r="1669" spans="1:3" x14ac:dyDescent="0.4">
      <c r="A1669" t="s">
        <v>1667</v>
      </c>
      <c r="B1669">
        <v>8.1346934883151797E-2</v>
      </c>
      <c r="C1669">
        <f t="shared" si="26"/>
        <v>0.91865306511684819</v>
      </c>
    </row>
    <row r="1670" spans="1:3" x14ac:dyDescent="0.4">
      <c r="A1670" t="s">
        <v>1668</v>
      </c>
      <c r="B1670">
        <v>6.4093237279617604E-2</v>
      </c>
      <c r="C1670">
        <f t="shared" si="26"/>
        <v>0.93590676272038242</v>
      </c>
    </row>
    <row r="1671" spans="1:3" x14ac:dyDescent="0.4">
      <c r="A1671" t="s">
        <v>1669</v>
      </c>
      <c r="B1671">
        <v>6.6675547363281198E-2</v>
      </c>
      <c r="C1671">
        <f t="shared" si="26"/>
        <v>0.93332445263671882</v>
      </c>
    </row>
    <row r="1672" spans="1:3" x14ac:dyDescent="0.4">
      <c r="A1672" t="s">
        <v>1670</v>
      </c>
      <c r="B1672">
        <v>6.03124652920096E-2</v>
      </c>
      <c r="C1672">
        <f t="shared" si="26"/>
        <v>0.93968753470799038</v>
      </c>
    </row>
    <row r="1673" spans="1:3" x14ac:dyDescent="0.4">
      <c r="A1673" t="s">
        <v>1671</v>
      </c>
      <c r="B1673">
        <v>5.8259073907607699E-2</v>
      </c>
      <c r="C1673">
        <f t="shared" si="26"/>
        <v>0.94174092609239235</v>
      </c>
    </row>
    <row r="1674" spans="1:3" x14ac:dyDescent="0.4">
      <c r="A1674" t="s">
        <v>1672</v>
      </c>
      <c r="B1674">
        <v>6.5284524485158701E-2</v>
      </c>
      <c r="C1674">
        <f t="shared" si="26"/>
        <v>0.93471547551484124</v>
      </c>
    </row>
    <row r="1675" spans="1:3" x14ac:dyDescent="0.4">
      <c r="A1675" t="s">
        <v>1673</v>
      </c>
      <c r="B1675">
        <v>6.1347687582701503E-2</v>
      </c>
      <c r="C1675">
        <f t="shared" si="26"/>
        <v>0.93865231241729852</v>
      </c>
    </row>
    <row r="1676" spans="1:3" x14ac:dyDescent="0.4">
      <c r="A1676" t="s">
        <v>1674</v>
      </c>
      <c r="B1676">
        <v>7.4560980812513805E-2</v>
      </c>
      <c r="C1676">
        <f t="shared" si="26"/>
        <v>0.92543901918748617</v>
      </c>
    </row>
    <row r="1677" spans="1:3" x14ac:dyDescent="0.4">
      <c r="A1677" t="s">
        <v>1675</v>
      </c>
      <c r="B1677">
        <v>7.6906397360015102E-2</v>
      </c>
      <c r="C1677">
        <f t="shared" si="26"/>
        <v>0.92309360263998486</v>
      </c>
    </row>
    <row r="1678" spans="1:3" x14ac:dyDescent="0.4">
      <c r="A1678" t="s">
        <v>1676</v>
      </c>
      <c r="B1678">
        <v>5.46641978309996E-2</v>
      </c>
      <c r="C1678">
        <f t="shared" si="26"/>
        <v>0.94533580216900037</v>
      </c>
    </row>
    <row r="1679" spans="1:3" x14ac:dyDescent="0.4">
      <c r="A1679" t="s">
        <v>1677</v>
      </c>
      <c r="B1679">
        <v>7.7262590325812605E-2</v>
      </c>
      <c r="C1679">
        <f t="shared" si="26"/>
        <v>0.92273740967418738</v>
      </c>
    </row>
    <row r="1680" spans="1:3" x14ac:dyDescent="0.4">
      <c r="A1680" t="s">
        <v>1678</v>
      </c>
      <c r="B1680">
        <v>5.13039152687184E-2</v>
      </c>
      <c r="C1680">
        <f t="shared" si="26"/>
        <v>0.94869608473128164</v>
      </c>
    </row>
    <row r="1681" spans="1:3" x14ac:dyDescent="0.4">
      <c r="A1681" t="s">
        <v>1679</v>
      </c>
      <c r="B1681">
        <v>4.7617780168789203E-2</v>
      </c>
      <c r="C1681">
        <f t="shared" si="26"/>
        <v>0.95238221983121085</v>
      </c>
    </row>
    <row r="1682" spans="1:3" x14ac:dyDescent="0.4">
      <c r="A1682" t="s">
        <v>1680</v>
      </c>
      <c r="B1682">
        <v>7.0037936113660507E-2</v>
      </c>
      <c r="C1682">
        <f t="shared" si="26"/>
        <v>0.92996206388633951</v>
      </c>
    </row>
    <row r="1683" spans="1:3" x14ac:dyDescent="0.4">
      <c r="A1683" t="s">
        <v>1681</v>
      </c>
      <c r="B1683">
        <v>6.71323165480084E-2</v>
      </c>
      <c r="C1683">
        <f t="shared" si="26"/>
        <v>0.93286768345199156</v>
      </c>
    </row>
    <row r="1684" spans="1:3" x14ac:dyDescent="0.4">
      <c r="A1684" t="s">
        <v>1682</v>
      </c>
      <c r="B1684">
        <v>5.8339320144023203E-2</v>
      </c>
      <c r="C1684">
        <f t="shared" si="26"/>
        <v>0.94166067985597679</v>
      </c>
    </row>
    <row r="1685" spans="1:3" x14ac:dyDescent="0.4">
      <c r="A1685" t="s">
        <v>1683</v>
      </c>
      <c r="B1685">
        <v>5.8286523782923802E-2</v>
      </c>
      <c r="C1685">
        <f t="shared" si="26"/>
        <v>0.94171347621707624</v>
      </c>
    </row>
    <row r="1686" spans="1:3" x14ac:dyDescent="0.4">
      <c r="A1686" t="s">
        <v>1684</v>
      </c>
      <c r="B1686">
        <v>6.3731950574322904E-2</v>
      </c>
      <c r="C1686">
        <f t="shared" si="26"/>
        <v>0.9362680494256771</v>
      </c>
    </row>
    <row r="1687" spans="1:3" x14ac:dyDescent="0.4">
      <c r="A1687" t="s">
        <v>1685</v>
      </c>
      <c r="B1687">
        <v>5.8477077231397903E-2</v>
      </c>
      <c r="C1687">
        <f t="shared" si="26"/>
        <v>0.94152292276860206</v>
      </c>
    </row>
    <row r="1688" spans="1:3" x14ac:dyDescent="0.4">
      <c r="A1688" t="s">
        <v>1686</v>
      </c>
      <c r="B1688">
        <v>6.0309156208016898E-2</v>
      </c>
      <c r="C1688">
        <f t="shared" si="26"/>
        <v>0.93969084379198309</v>
      </c>
    </row>
    <row r="1689" spans="1:3" x14ac:dyDescent="0.4">
      <c r="A1689" t="s">
        <v>1687</v>
      </c>
      <c r="B1689">
        <v>6.8820587576064698E-2</v>
      </c>
      <c r="C1689">
        <f t="shared" si="26"/>
        <v>0.93117941242393532</v>
      </c>
    </row>
    <row r="1690" spans="1:3" x14ac:dyDescent="0.4">
      <c r="A1690" t="s">
        <v>1688</v>
      </c>
      <c r="B1690">
        <v>6.8873276464897201E-2</v>
      </c>
      <c r="C1690">
        <f t="shared" si="26"/>
        <v>0.93112672353510284</v>
      </c>
    </row>
    <row r="1691" spans="1:3" x14ac:dyDescent="0.4">
      <c r="A1691" t="s">
        <v>1689</v>
      </c>
      <c r="B1691">
        <v>5.7944879796540998E-2</v>
      </c>
      <c r="C1691">
        <f t="shared" si="26"/>
        <v>0.94205512020345905</v>
      </c>
    </row>
    <row r="1692" spans="1:3" x14ac:dyDescent="0.4">
      <c r="A1692" t="s">
        <v>1690</v>
      </c>
      <c r="B1692">
        <v>6.6815845689699296E-2</v>
      </c>
      <c r="C1692">
        <f t="shared" si="26"/>
        <v>0.93318415431030066</v>
      </c>
    </row>
    <row r="1693" spans="1:3" x14ac:dyDescent="0.4">
      <c r="A1693" t="s">
        <v>1691</v>
      </c>
      <c r="B1693">
        <v>6.7476306285499998E-2</v>
      </c>
      <c r="C1693">
        <f t="shared" si="26"/>
        <v>0.93252369371450006</v>
      </c>
    </row>
    <row r="1694" spans="1:3" x14ac:dyDescent="0.4">
      <c r="A1694" t="s">
        <v>1692</v>
      </c>
      <c r="B1694">
        <v>5.8734357853482203E-2</v>
      </c>
      <c r="C1694">
        <f t="shared" si="26"/>
        <v>0.94126564214651776</v>
      </c>
    </row>
    <row r="1695" spans="1:3" x14ac:dyDescent="0.4">
      <c r="A1695" t="s">
        <v>1693</v>
      </c>
      <c r="B1695">
        <v>6.9487543997444098E-2</v>
      </c>
      <c r="C1695">
        <f t="shared" si="26"/>
        <v>0.93051245600255594</v>
      </c>
    </row>
    <row r="1696" spans="1:3" x14ac:dyDescent="0.4">
      <c r="A1696" t="s">
        <v>1694</v>
      </c>
      <c r="B1696">
        <v>5.7174382887841102E-2</v>
      </c>
      <c r="C1696">
        <f t="shared" si="26"/>
        <v>0.94282561711215895</v>
      </c>
    </row>
    <row r="1697" spans="1:3" x14ac:dyDescent="0.4">
      <c r="A1697" t="s">
        <v>1695</v>
      </c>
      <c r="B1697">
        <v>8.0549314271621694E-2</v>
      </c>
      <c r="C1697">
        <f t="shared" si="26"/>
        <v>0.91945068572837829</v>
      </c>
    </row>
    <row r="1698" spans="1:3" x14ac:dyDescent="0.4">
      <c r="A1698" t="s">
        <v>1696</v>
      </c>
      <c r="B1698">
        <v>7.5502211947783296E-2</v>
      </c>
      <c r="C1698">
        <f t="shared" si="26"/>
        <v>0.92449778805221672</v>
      </c>
    </row>
    <row r="1699" spans="1:3" x14ac:dyDescent="0.4">
      <c r="A1699" t="s">
        <v>1697</v>
      </c>
      <c r="B1699">
        <v>6.3850273400202495E-2</v>
      </c>
      <c r="C1699">
        <f t="shared" si="26"/>
        <v>0.93614972659979756</v>
      </c>
    </row>
    <row r="1700" spans="1:3" x14ac:dyDescent="0.4">
      <c r="A1700" t="s">
        <v>1698</v>
      </c>
      <c r="B1700">
        <v>5.7732501900327901E-2</v>
      </c>
      <c r="C1700">
        <f t="shared" si="26"/>
        <v>0.94226749809967214</v>
      </c>
    </row>
    <row r="1701" spans="1:3" x14ac:dyDescent="0.4">
      <c r="A1701" t="s">
        <v>1699</v>
      </c>
      <c r="B1701">
        <v>5.6839018234155603E-2</v>
      </c>
      <c r="C1701">
        <f t="shared" si="26"/>
        <v>0.9431609817658444</v>
      </c>
    </row>
    <row r="1702" spans="1:3" x14ac:dyDescent="0.4">
      <c r="A1702" t="s">
        <v>1700</v>
      </c>
      <c r="B1702">
        <v>5.5053894373943098E-2</v>
      </c>
      <c r="C1702">
        <f t="shared" si="26"/>
        <v>0.94494610562605685</v>
      </c>
    </row>
    <row r="1703" spans="1:3" x14ac:dyDescent="0.4">
      <c r="A1703" t="s">
        <v>1701</v>
      </c>
      <c r="B1703">
        <v>9.2405059370914006E-2</v>
      </c>
      <c r="C1703">
        <f t="shared" si="26"/>
        <v>0.90759494062908597</v>
      </c>
    </row>
    <row r="1704" spans="1:3" x14ac:dyDescent="0.4">
      <c r="A1704" t="s">
        <v>1702</v>
      </c>
      <c r="B1704">
        <v>7.1415338195584002E-2</v>
      </c>
      <c r="C1704">
        <f t="shared" si="26"/>
        <v>0.92858466180441601</v>
      </c>
    </row>
    <row r="1705" spans="1:3" x14ac:dyDescent="0.4">
      <c r="A1705" t="s">
        <v>1703</v>
      </c>
      <c r="B1705">
        <v>5.9573516482305799E-2</v>
      </c>
      <c r="C1705">
        <f t="shared" si="26"/>
        <v>0.9404264835176942</v>
      </c>
    </row>
    <row r="1706" spans="1:3" x14ac:dyDescent="0.4">
      <c r="A1706" t="s">
        <v>1704</v>
      </c>
      <c r="B1706">
        <v>6.1225050974072603E-2</v>
      </c>
      <c r="C1706">
        <f t="shared" si="26"/>
        <v>0.9387749490259274</v>
      </c>
    </row>
    <row r="1707" spans="1:3" x14ac:dyDescent="0.4">
      <c r="A1707" t="s">
        <v>1705</v>
      </c>
      <c r="B1707">
        <v>5.7419230051307099E-2</v>
      </c>
      <c r="C1707">
        <f t="shared" si="26"/>
        <v>0.94258076994869289</v>
      </c>
    </row>
    <row r="1708" spans="1:3" x14ac:dyDescent="0.4">
      <c r="A1708" t="s">
        <v>1706</v>
      </c>
      <c r="B1708">
        <v>6.99202770281456E-2</v>
      </c>
      <c r="C1708">
        <f t="shared" si="26"/>
        <v>0.93007972297185437</v>
      </c>
    </row>
    <row r="1709" spans="1:3" x14ac:dyDescent="0.4">
      <c r="A1709" t="s">
        <v>1707</v>
      </c>
      <c r="B1709">
        <v>8.0375928259787704E-2</v>
      </c>
      <c r="C1709">
        <f t="shared" si="26"/>
        <v>0.91962407174021232</v>
      </c>
    </row>
    <row r="1710" spans="1:3" x14ac:dyDescent="0.4">
      <c r="A1710" t="s">
        <v>1708</v>
      </c>
      <c r="B1710">
        <v>6.3333338383149307E-2</v>
      </c>
      <c r="C1710">
        <f t="shared" si="26"/>
        <v>0.93666666161685064</v>
      </c>
    </row>
    <row r="1711" spans="1:3" x14ac:dyDescent="0.4">
      <c r="A1711" t="s">
        <v>1709</v>
      </c>
      <c r="B1711">
        <v>5.7621805035058399E-2</v>
      </c>
      <c r="C1711">
        <f t="shared" si="26"/>
        <v>0.94237819496494157</v>
      </c>
    </row>
    <row r="1712" spans="1:3" x14ac:dyDescent="0.4">
      <c r="A1712" t="s">
        <v>1710</v>
      </c>
      <c r="B1712">
        <v>7.6396691947442794E-2</v>
      </c>
      <c r="C1712">
        <f t="shared" si="26"/>
        <v>0.92360330805255719</v>
      </c>
    </row>
    <row r="1713" spans="1:3" x14ac:dyDescent="0.4">
      <c r="A1713" t="s">
        <v>1711</v>
      </c>
      <c r="B1713">
        <v>5.7255907500777199E-2</v>
      </c>
      <c r="C1713">
        <f t="shared" si="26"/>
        <v>0.94274409249922275</v>
      </c>
    </row>
    <row r="1714" spans="1:3" x14ac:dyDescent="0.4">
      <c r="A1714" t="s">
        <v>1712</v>
      </c>
      <c r="B1714">
        <v>4.6198147155589897E-2</v>
      </c>
      <c r="C1714">
        <f t="shared" si="26"/>
        <v>0.9538018528444101</v>
      </c>
    </row>
    <row r="1715" spans="1:3" x14ac:dyDescent="0.4">
      <c r="A1715" t="s">
        <v>1713</v>
      </c>
      <c r="B1715">
        <v>6.5432383209005796E-2</v>
      </c>
      <c r="C1715">
        <f t="shared" si="26"/>
        <v>0.9345676167909942</v>
      </c>
    </row>
    <row r="1716" spans="1:3" x14ac:dyDescent="0.4">
      <c r="A1716" t="s">
        <v>1714</v>
      </c>
      <c r="B1716">
        <v>4.3239075571792802E-2</v>
      </c>
      <c r="C1716">
        <f t="shared" si="26"/>
        <v>0.95676092442820715</v>
      </c>
    </row>
    <row r="1717" spans="1:3" x14ac:dyDescent="0.4">
      <c r="A1717" t="s">
        <v>1715</v>
      </c>
      <c r="B1717">
        <v>8.43038991600496E-2</v>
      </c>
      <c r="C1717">
        <f t="shared" si="26"/>
        <v>0.91569610083995046</v>
      </c>
    </row>
    <row r="1718" spans="1:3" x14ac:dyDescent="0.4">
      <c r="A1718" t="s">
        <v>1716</v>
      </c>
      <c r="B1718">
        <v>4.5615255664176797E-2</v>
      </c>
      <c r="C1718">
        <f t="shared" si="26"/>
        <v>0.95438474433582321</v>
      </c>
    </row>
    <row r="1719" spans="1:3" x14ac:dyDescent="0.4">
      <c r="A1719" t="s">
        <v>1717</v>
      </c>
      <c r="B1719">
        <v>6.6708959010904997E-2</v>
      </c>
      <c r="C1719">
        <f t="shared" si="26"/>
        <v>0.93329104098909499</v>
      </c>
    </row>
    <row r="1720" spans="1:3" x14ac:dyDescent="0.4">
      <c r="A1720" t="s">
        <v>1718</v>
      </c>
      <c r="B1720">
        <v>6.0373091068296698E-2</v>
      </c>
      <c r="C1720">
        <f t="shared" si="26"/>
        <v>0.93962690893170331</v>
      </c>
    </row>
    <row r="1721" spans="1:3" x14ac:dyDescent="0.4">
      <c r="A1721" t="s">
        <v>1719</v>
      </c>
      <c r="B1721">
        <v>6.0643137134323802E-2</v>
      </c>
      <c r="C1721">
        <f t="shared" si="26"/>
        <v>0.93935686286567621</v>
      </c>
    </row>
    <row r="1722" spans="1:3" x14ac:dyDescent="0.4">
      <c r="A1722" t="s">
        <v>1720</v>
      </c>
      <c r="B1722">
        <v>6.0306576628766699E-2</v>
      </c>
      <c r="C1722">
        <f t="shared" si="26"/>
        <v>0.93969342337123329</v>
      </c>
    </row>
    <row r="1723" spans="1:3" x14ac:dyDescent="0.4">
      <c r="A1723" t="s">
        <v>1721</v>
      </c>
      <c r="B1723">
        <v>6.0835295451081697E-2</v>
      </c>
      <c r="C1723">
        <f t="shared" si="26"/>
        <v>0.93916470454891832</v>
      </c>
    </row>
    <row r="1724" spans="1:3" x14ac:dyDescent="0.4">
      <c r="A1724" t="s">
        <v>1722</v>
      </c>
      <c r="B1724">
        <v>5.7649794932281E-2</v>
      </c>
      <c r="C1724">
        <f t="shared" si="26"/>
        <v>0.94235020506771905</v>
      </c>
    </row>
    <row r="1725" spans="1:3" x14ac:dyDescent="0.4">
      <c r="A1725" t="s">
        <v>1723</v>
      </c>
      <c r="B1725">
        <v>7.2119410094592495E-2</v>
      </c>
      <c r="C1725">
        <f t="shared" si="26"/>
        <v>0.92788058990540745</v>
      </c>
    </row>
    <row r="1726" spans="1:3" x14ac:dyDescent="0.4">
      <c r="A1726" t="s">
        <v>1724</v>
      </c>
      <c r="B1726">
        <v>5.24550837992259E-2</v>
      </c>
      <c r="C1726">
        <f t="shared" si="26"/>
        <v>0.94754491620077408</v>
      </c>
    </row>
    <row r="1727" spans="1:3" x14ac:dyDescent="0.4">
      <c r="A1727" t="s">
        <v>1725</v>
      </c>
      <c r="B1727">
        <v>4.8618147836105803E-2</v>
      </c>
      <c r="C1727">
        <f t="shared" si="26"/>
        <v>0.95138185216389415</v>
      </c>
    </row>
    <row r="1728" spans="1:3" x14ac:dyDescent="0.4">
      <c r="A1728" t="s">
        <v>1726</v>
      </c>
      <c r="B1728">
        <v>7.7642854396018895E-2</v>
      </c>
      <c r="C1728">
        <f t="shared" si="26"/>
        <v>0.92235714560398108</v>
      </c>
    </row>
    <row r="1729" spans="1:3" x14ac:dyDescent="0.4">
      <c r="A1729" t="s">
        <v>1727</v>
      </c>
      <c r="B1729">
        <v>9.1087033712830806E-2</v>
      </c>
      <c r="C1729">
        <f t="shared" si="26"/>
        <v>0.90891296628716922</v>
      </c>
    </row>
    <row r="1730" spans="1:3" x14ac:dyDescent="0.4">
      <c r="A1730" t="s">
        <v>1728</v>
      </c>
      <c r="B1730">
        <v>5.3660493119345398E-2</v>
      </c>
      <c r="C1730">
        <f t="shared" si="26"/>
        <v>0.9463395068806546</v>
      </c>
    </row>
    <row r="1731" spans="1:3" x14ac:dyDescent="0.4">
      <c r="A1731" t="s">
        <v>1729</v>
      </c>
      <c r="B1731">
        <v>5.4571057054359703E-2</v>
      </c>
      <c r="C1731">
        <f t="shared" ref="C1731:C1794" si="27">1-B1731</f>
        <v>0.94542894294564028</v>
      </c>
    </row>
    <row r="1732" spans="1:3" x14ac:dyDescent="0.4">
      <c r="A1732" t="s">
        <v>1730</v>
      </c>
      <c r="B1732">
        <v>6.2134766984069098E-2</v>
      </c>
      <c r="C1732">
        <f t="shared" si="27"/>
        <v>0.93786523301593094</v>
      </c>
    </row>
    <row r="1733" spans="1:3" x14ac:dyDescent="0.4">
      <c r="A1733" t="s">
        <v>1731</v>
      </c>
      <c r="B1733">
        <v>7.7767174575234396E-2</v>
      </c>
      <c r="C1733">
        <f t="shared" si="27"/>
        <v>0.92223282542476559</v>
      </c>
    </row>
    <row r="1734" spans="1:3" x14ac:dyDescent="0.4">
      <c r="A1734" t="s">
        <v>1732</v>
      </c>
      <c r="B1734">
        <v>6.6863231054461306E-2</v>
      </c>
      <c r="C1734">
        <f t="shared" si="27"/>
        <v>0.93313676894553865</v>
      </c>
    </row>
    <row r="1735" spans="1:3" x14ac:dyDescent="0.4">
      <c r="A1735" t="s">
        <v>1733</v>
      </c>
      <c r="B1735">
        <v>6.5542009249078201E-2</v>
      </c>
      <c r="C1735">
        <f t="shared" si="27"/>
        <v>0.93445799075092184</v>
      </c>
    </row>
    <row r="1736" spans="1:3" x14ac:dyDescent="0.4">
      <c r="A1736" t="s">
        <v>1734</v>
      </c>
      <c r="B1736">
        <v>5.4144880340521E-2</v>
      </c>
      <c r="C1736">
        <f t="shared" si="27"/>
        <v>0.94585511965947899</v>
      </c>
    </row>
    <row r="1737" spans="1:3" x14ac:dyDescent="0.4">
      <c r="A1737" t="s">
        <v>1735</v>
      </c>
      <c r="B1737">
        <v>0.102677256992599</v>
      </c>
      <c r="C1737">
        <f t="shared" si="27"/>
        <v>0.897322743007401</v>
      </c>
    </row>
    <row r="1738" spans="1:3" x14ac:dyDescent="0.4">
      <c r="A1738" t="s">
        <v>1736</v>
      </c>
      <c r="B1738">
        <v>7.8701820047336501E-2</v>
      </c>
      <c r="C1738">
        <f t="shared" si="27"/>
        <v>0.9212981799526635</v>
      </c>
    </row>
    <row r="1739" spans="1:3" x14ac:dyDescent="0.4">
      <c r="A1739" t="s">
        <v>1737</v>
      </c>
      <c r="B1739">
        <v>7.9888580984140395E-2</v>
      </c>
      <c r="C1739">
        <f t="shared" si="27"/>
        <v>0.92011141901585958</v>
      </c>
    </row>
    <row r="1740" spans="1:3" x14ac:dyDescent="0.4">
      <c r="A1740" t="s">
        <v>1738</v>
      </c>
      <c r="B1740">
        <v>7.2855997933619104E-2</v>
      </c>
      <c r="C1740">
        <f t="shared" si="27"/>
        <v>0.92714400206638092</v>
      </c>
    </row>
    <row r="1741" spans="1:3" x14ac:dyDescent="0.4">
      <c r="A1741" t="s">
        <v>1739</v>
      </c>
      <c r="B1741">
        <v>7.4666422880924496E-2</v>
      </c>
      <c r="C1741">
        <f t="shared" si="27"/>
        <v>0.92533357711907549</v>
      </c>
    </row>
    <row r="1742" spans="1:3" x14ac:dyDescent="0.4">
      <c r="A1742" t="s">
        <v>1740</v>
      </c>
      <c r="B1742">
        <v>6.1187437481403303E-2</v>
      </c>
      <c r="C1742">
        <f t="shared" si="27"/>
        <v>0.93881256251859668</v>
      </c>
    </row>
    <row r="1743" spans="1:3" x14ac:dyDescent="0.4">
      <c r="A1743" t="s">
        <v>1741</v>
      </c>
      <c r="B1743">
        <v>5.6839297956409997E-2</v>
      </c>
      <c r="C1743">
        <f t="shared" si="27"/>
        <v>0.94316070204359004</v>
      </c>
    </row>
    <row r="1744" spans="1:3" x14ac:dyDescent="0.4">
      <c r="A1744" t="s">
        <v>1742</v>
      </c>
      <c r="B1744">
        <v>6.2978806897223405E-2</v>
      </c>
      <c r="C1744">
        <f t="shared" si="27"/>
        <v>0.93702119310277654</v>
      </c>
    </row>
    <row r="1745" spans="1:3" x14ac:dyDescent="0.4">
      <c r="A1745" t="s">
        <v>1743</v>
      </c>
      <c r="B1745">
        <v>6.9598245732595904E-2</v>
      </c>
      <c r="C1745">
        <f t="shared" si="27"/>
        <v>0.93040175426740412</v>
      </c>
    </row>
    <row r="1746" spans="1:3" x14ac:dyDescent="0.4">
      <c r="A1746" t="s">
        <v>1744</v>
      </c>
      <c r="B1746">
        <v>5.7269424701178101E-2</v>
      </c>
      <c r="C1746">
        <f t="shared" si="27"/>
        <v>0.94273057529882187</v>
      </c>
    </row>
    <row r="1747" spans="1:3" x14ac:dyDescent="0.4">
      <c r="A1747" t="s">
        <v>1745</v>
      </c>
      <c r="B1747">
        <v>6.3595116025196699E-2</v>
      </c>
      <c r="C1747">
        <f t="shared" si="27"/>
        <v>0.93640488397480326</v>
      </c>
    </row>
    <row r="1748" spans="1:3" x14ac:dyDescent="0.4">
      <c r="A1748" t="s">
        <v>1746</v>
      </c>
      <c r="B1748">
        <v>7.4909098556504905E-2</v>
      </c>
      <c r="C1748">
        <f t="shared" si="27"/>
        <v>0.92509090144349515</v>
      </c>
    </row>
    <row r="1749" spans="1:3" x14ac:dyDescent="0.4">
      <c r="A1749" t="s">
        <v>1747</v>
      </c>
      <c r="B1749">
        <v>5.2814964038677699E-2</v>
      </c>
      <c r="C1749">
        <f t="shared" si="27"/>
        <v>0.94718503596132231</v>
      </c>
    </row>
    <row r="1750" spans="1:3" x14ac:dyDescent="0.4">
      <c r="A1750" t="s">
        <v>1748</v>
      </c>
      <c r="B1750">
        <v>5.1723350567264501E-2</v>
      </c>
      <c r="C1750">
        <f t="shared" si="27"/>
        <v>0.94827664943273549</v>
      </c>
    </row>
    <row r="1751" spans="1:3" x14ac:dyDescent="0.4">
      <c r="A1751" t="s">
        <v>1749</v>
      </c>
      <c r="B1751">
        <v>0.10328562949202701</v>
      </c>
      <c r="C1751">
        <f t="shared" si="27"/>
        <v>0.89671437050797298</v>
      </c>
    </row>
    <row r="1752" spans="1:3" x14ac:dyDescent="0.4">
      <c r="A1752" t="s">
        <v>1750</v>
      </c>
      <c r="B1752">
        <v>5.8241072656347301E-2</v>
      </c>
      <c r="C1752">
        <f t="shared" si="27"/>
        <v>0.94175892734365274</v>
      </c>
    </row>
    <row r="1753" spans="1:3" x14ac:dyDescent="0.4">
      <c r="A1753" t="s">
        <v>1751</v>
      </c>
      <c r="B1753">
        <v>6.1649164255076203E-2</v>
      </c>
      <c r="C1753">
        <f t="shared" si="27"/>
        <v>0.93835083574492384</v>
      </c>
    </row>
    <row r="1754" spans="1:3" x14ac:dyDescent="0.4">
      <c r="A1754" t="s">
        <v>1752</v>
      </c>
      <c r="B1754">
        <v>7.3802340516083698E-2</v>
      </c>
      <c r="C1754">
        <f t="shared" si="27"/>
        <v>0.9261976594839163</v>
      </c>
    </row>
    <row r="1755" spans="1:3" x14ac:dyDescent="0.4">
      <c r="A1755" t="s">
        <v>1753</v>
      </c>
      <c r="B1755">
        <v>6.2878995110724104E-2</v>
      </c>
      <c r="C1755">
        <f t="shared" si="27"/>
        <v>0.93712100488927585</v>
      </c>
    </row>
    <row r="1756" spans="1:3" x14ac:dyDescent="0.4">
      <c r="A1756" t="s">
        <v>1754</v>
      </c>
      <c r="B1756">
        <v>6.2156640185583797E-2</v>
      </c>
      <c r="C1756">
        <f t="shared" si="27"/>
        <v>0.93784335981441624</v>
      </c>
    </row>
    <row r="1757" spans="1:3" x14ac:dyDescent="0.4">
      <c r="A1757" t="s">
        <v>1755</v>
      </c>
      <c r="B1757">
        <v>6.8188618837945594E-2</v>
      </c>
      <c r="C1757">
        <f t="shared" si="27"/>
        <v>0.93181138116205442</v>
      </c>
    </row>
    <row r="1758" spans="1:3" x14ac:dyDescent="0.4">
      <c r="A1758" t="s">
        <v>1756</v>
      </c>
      <c r="B1758">
        <v>5.8822853479568497E-2</v>
      </c>
      <c r="C1758">
        <f t="shared" si="27"/>
        <v>0.9411771465204315</v>
      </c>
    </row>
    <row r="1759" spans="1:3" x14ac:dyDescent="0.4">
      <c r="A1759" t="s">
        <v>1757</v>
      </c>
      <c r="B1759">
        <v>8.3418301448285506E-2</v>
      </c>
      <c r="C1759">
        <f t="shared" si="27"/>
        <v>0.91658169855171445</v>
      </c>
    </row>
    <row r="1760" spans="1:3" x14ac:dyDescent="0.4">
      <c r="A1760" t="s">
        <v>1758</v>
      </c>
      <c r="B1760">
        <v>5.8337372928017599E-2</v>
      </c>
      <c r="C1760">
        <f t="shared" si="27"/>
        <v>0.94166262707198245</v>
      </c>
    </row>
    <row r="1761" spans="1:3" x14ac:dyDescent="0.4">
      <c r="A1761" t="s">
        <v>1759</v>
      </c>
      <c r="B1761">
        <v>5.8199456601209801E-2</v>
      </c>
      <c r="C1761">
        <f t="shared" si="27"/>
        <v>0.94180054339879016</v>
      </c>
    </row>
    <row r="1762" spans="1:3" x14ac:dyDescent="0.4">
      <c r="A1762" t="s">
        <v>1760</v>
      </c>
      <c r="B1762">
        <v>4.5929767026540003E-2</v>
      </c>
      <c r="C1762">
        <f t="shared" si="27"/>
        <v>0.95407023297346005</v>
      </c>
    </row>
    <row r="1763" spans="1:3" x14ac:dyDescent="0.4">
      <c r="A1763" t="s">
        <v>1761</v>
      </c>
      <c r="B1763">
        <v>4.7118778403067101E-2</v>
      </c>
      <c r="C1763">
        <f t="shared" si="27"/>
        <v>0.95288122159693289</v>
      </c>
    </row>
    <row r="1764" spans="1:3" x14ac:dyDescent="0.4">
      <c r="A1764" t="s">
        <v>1762</v>
      </c>
      <c r="B1764">
        <v>8.3286098742152301E-2</v>
      </c>
      <c r="C1764">
        <f t="shared" si="27"/>
        <v>0.91671390125784769</v>
      </c>
    </row>
    <row r="1765" spans="1:3" x14ac:dyDescent="0.4">
      <c r="A1765" t="s">
        <v>1763</v>
      </c>
      <c r="B1765">
        <v>7.8118293903805494E-2</v>
      </c>
      <c r="C1765">
        <f t="shared" si="27"/>
        <v>0.92188170609619446</v>
      </c>
    </row>
    <row r="1766" spans="1:3" x14ac:dyDescent="0.4">
      <c r="A1766" t="s">
        <v>1764</v>
      </c>
      <c r="B1766">
        <v>6.9048357103168603E-2</v>
      </c>
      <c r="C1766">
        <f t="shared" si="27"/>
        <v>0.93095164289683141</v>
      </c>
    </row>
    <row r="1767" spans="1:3" x14ac:dyDescent="0.4">
      <c r="A1767" t="s">
        <v>1765</v>
      </c>
      <c r="B1767">
        <v>6.8388575973527294E-2</v>
      </c>
      <c r="C1767">
        <f t="shared" si="27"/>
        <v>0.93161142402647268</v>
      </c>
    </row>
    <row r="1768" spans="1:3" x14ac:dyDescent="0.4">
      <c r="A1768" t="s">
        <v>1766</v>
      </c>
      <c r="B1768">
        <v>6.6964103635483094E-2</v>
      </c>
      <c r="C1768">
        <f t="shared" si="27"/>
        <v>0.93303589636451689</v>
      </c>
    </row>
    <row r="1769" spans="1:3" x14ac:dyDescent="0.4">
      <c r="A1769" t="s">
        <v>1767</v>
      </c>
      <c r="B1769">
        <v>6.9712299342209794E-2</v>
      </c>
      <c r="C1769">
        <f t="shared" si="27"/>
        <v>0.93028770065779021</v>
      </c>
    </row>
    <row r="1770" spans="1:3" x14ac:dyDescent="0.4">
      <c r="A1770" t="s">
        <v>1768</v>
      </c>
      <c r="B1770">
        <v>7.7745191326841198E-2</v>
      </c>
      <c r="C1770">
        <f t="shared" si="27"/>
        <v>0.92225480867315879</v>
      </c>
    </row>
    <row r="1771" spans="1:3" x14ac:dyDescent="0.4">
      <c r="A1771" t="s">
        <v>1769</v>
      </c>
      <c r="B1771">
        <v>6.5900583319157005E-2</v>
      </c>
      <c r="C1771">
        <f t="shared" si="27"/>
        <v>0.93409941668084295</v>
      </c>
    </row>
    <row r="1772" spans="1:3" x14ac:dyDescent="0.4">
      <c r="A1772" t="s">
        <v>1770</v>
      </c>
      <c r="B1772">
        <v>6.1680643683781802E-2</v>
      </c>
      <c r="C1772">
        <f t="shared" si="27"/>
        <v>0.93831935631621821</v>
      </c>
    </row>
    <row r="1773" spans="1:3" x14ac:dyDescent="0.4">
      <c r="A1773" t="s">
        <v>1771</v>
      </c>
      <c r="B1773">
        <v>5.5981881163609602E-2</v>
      </c>
      <c r="C1773">
        <f t="shared" si="27"/>
        <v>0.94401811883639042</v>
      </c>
    </row>
    <row r="1774" spans="1:3" x14ac:dyDescent="0.4">
      <c r="A1774" t="s">
        <v>1772</v>
      </c>
      <c r="B1774">
        <v>6.3894686605264497E-2</v>
      </c>
      <c r="C1774">
        <f t="shared" si="27"/>
        <v>0.93610531339473546</v>
      </c>
    </row>
    <row r="1775" spans="1:3" x14ac:dyDescent="0.4">
      <c r="A1775" t="s">
        <v>1773</v>
      </c>
      <c r="B1775">
        <v>7.5498734811115395E-2</v>
      </c>
      <c r="C1775">
        <f t="shared" si="27"/>
        <v>0.92450126518888465</v>
      </c>
    </row>
    <row r="1776" spans="1:3" x14ac:dyDescent="0.4">
      <c r="A1776" t="s">
        <v>1774</v>
      </c>
      <c r="B1776">
        <v>6.1913449048242399E-2</v>
      </c>
      <c r="C1776">
        <f t="shared" si="27"/>
        <v>0.93808655095175764</v>
      </c>
    </row>
    <row r="1777" spans="1:3" x14ac:dyDescent="0.4">
      <c r="A1777" t="s">
        <v>1775</v>
      </c>
      <c r="B1777">
        <v>6.4004757104499405E-2</v>
      </c>
      <c r="C1777">
        <f t="shared" si="27"/>
        <v>0.93599524289550062</v>
      </c>
    </row>
    <row r="1778" spans="1:3" x14ac:dyDescent="0.4">
      <c r="A1778" t="s">
        <v>1776</v>
      </c>
      <c r="B1778">
        <v>5.4863320541188802E-2</v>
      </c>
      <c r="C1778">
        <f t="shared" si="27"/>
        <v>0.94513667945881119</v>
      </c>
    </row>
    <row r="1779" spans="1:3" x14ac:dyDescent="0.4">
      <c r="A1779" t="s">
        <v>1777</v>
      </c>
      <c r="B1779">
        <v>5.0243060814991802E-2</v>
      </c>
      <c r="C1779">
        <f t="shared" si="27"/>
        <v>0.94975693918500825</v>
      </c>
    </row>
    <row r="1780" spans="1:3" x14ac:dyDescent="0.4">
      <c r="A1780" t="s">
        <v>1778</v>
      </c>
      <c r="B1780">
        <v>5.5446090271348003E-2</v>
      </c>
      <c r="C1780">
        <f t="shared" si="27"/>
        <v>0.94455390972865194</v>
      </c>
    </row>
    <row r="1781" spans="1:3" x14ac:dyDescent="0.4">
      <c r="A1781" t="s">
        <v>1779</v>
      </c>
      <c r="B1781">
        <v>5.2889139386924001E-2</v>
      </c>
      <c r="C1781">
        <f t="shared" si="27"/>
        <v>0.94711086061307603</v>
      </c>
    </row>
    <row r="1782" spans="1:3" x14ac:dyDescent="0.4">
      <c r="A1782" t="s">
        <v>1780</v>
      </c>
      <c r="B1782">
        <v>6.7316784837933893E-2</v>
      </c>
      <c r="C1782">
        <f t="shared" si="27"/>
        <v>0.93268321516206609</v>
      </c>
    </row>
    <row r="1783" spans="1:3" x14ac:dyDescent="0.4">
      <c r="A1783" t="s">
        <v>1781</v>
      </c>
      <c r="B1783">
        <v>6.4373664069813902E-2</v>
      </c>
      <c r="C1783">
        <f t="shared" si="27"/>
        <v>0.93562633593018607</v>
      </c>
    </row>
    <row r="1784" spans="1:3" x14ac:dyDescent="0.4">
      <c r="A1784" t="s">
        <v>1782</v>
      </c>
      <c r="B1784">
        <v>9.2099844949752402E-2</v>
      </c>
      <c r="C1784">
        <f t="shared" si="27"/>
        <v>0.90790015505024757</v>
      </c>
    </row>
    <row r="1785" spans="1:3" x14ac:dyDescent="0.4">
      <c r="A1785" t="s">
        <v>1783</v>
      </c>
      <c r="B1785">
        <v>5.8486803744517001E-2</v>
      </c>
      <c r="C1785">
        <f t="shared" si="27"/>
        <v>0.94151319625548302</v>
      </c>
    </row>
    <row r="1786" spans="1:3" x14ac:dyDescent="0.4">
      <c r="A1786" t="s">
        <v>1784</v>
      </c>
      <c r="B1786">
        <v>7.0986543412185896E-2</v>
      </c>
      <c r="C1786">
        <f t="shared" si="27"/>
        <v>0.92901345658781409</v>
      </c>
    </row>
    <row r="1787" spans="1:3" x14ac:dyDescent="0.4">
      <c r="A1787" t="s">
        <v>1785</v>
      </c>
      <c r="B1787">
        <v>7.2071083721472098E-2</v>
      </c>
      <c r="C1787">
        <f t="shared" si="27"/>
        <v>0.92792891627852792</v>
      </c>
    </row>
    <row r="1788" spans="1:3" x14ac:dyDescent="0.4">
      <c r="A1788" t="s">
        <v>1786</v>
      </c>
      <c r="B1788">
        <v>6.2346735712272901E-2</v>
      </c>
      <c r="C1788">
        <f t="shared" si="27"/>
        <v>0.93765326428772711</v>
      </c>
    </row>
    <row r="1789" spans="1:3" x14ac:dyDescent="0.4">
      <c r="A1789" t="s">
        <v>1787</v>
      </c>
      <c r="B1789">
        <v>7.0713013035565098E-2</v>
      </c>
      <c r="C1789">
        <f t="shared" si="27"/>
        <v>0.9292869869644349</v>
      </c>
    </row>
    <row r="1790" spans="1:3" x14ac:dyDescent="0.4">
      <c r="A1790" t="s">
        <v>1788</v>
      </c>
      <c r="B1790">
        <v>6.11811065693307E-2</v>
      </c>
      <c r="C1790">
        <f t="shared" si="27"/>
        <v>0.93881889343066927</v>
      </c>
    </row>
    <row r="1791" spans="1:3" x14ac:dyDescent="0.4">
      <c r="A1791" t="s">
        <v>1789</v>
      </c>
      <c r="B1791">
        <v>6.4248601031336505E-2</v>
      </c>
      <c r="C1791">
        <f t="shared" si="27"/>
        <v>0.93575139896866344</v>
      </c>
    </row>
    <row r="1792" spans="1:3" x14ac:dyDescent="0.4">
      <c r="A1792" t="s">
        <v>1790</v>
      </c>
      <c r="B1792">
        <v>8.6094963683766998E-2</v>
      </c>
      <c r="C1792">
        <f t="shared" si="27"/>
        <v>0.91390503631623299</v>
      </c>
    </row>
    <row r="1793" spans="1:3" x14ac:dyDescent="0.4">
      <c r="A1793" t="s">
        <v>1791</v>
      </c>
      <c r="B1793">
        <v>7.69591389323981E-2</v>
      </c>
      <c r="C1793">
        <f t="shared" si="27"/>
        <v>0.92304086106760186</v>
      </c>
    </row>
    <row r="1794" spans="1:3" x14ac:dyDescent="0.4">
      <c r="A1794" t="s">
        <v>1792</v>
      </c>
      <c r="B1794">
        <v>5.5904779618817999E-2</v>
      </c>
      <c r="C1794">
        <f t="shared" si="27"/>
        <v>0.94409522038118199</v>
      </c>
    </row>
    <row r="1795" spans="1:3" x14ac:dyDescent="0.4">
      <c r="A1795" t="s">
        <v>1793</v>
      </c>
      <c r="B1795">
        <v>6.3798275863079706E-2</v>
      </c>
      <c r="C1795">
        <f t="shared" ref="C1795:C1858" si="28">1-B1795</f>
        <v>0.93620172413692027</v>
      </c>
    </row>
    <row r="1796" spans="1:3" x14ac:dyDescent="0.4">
      <c r="A1796" t="s">
        <v>1794</v>
      </c>
      <c r="B1796">
        <v>6.5243780743110102E-2</v>
      </c>
      <c r="C1796">
        <f t="shared" si="28"/>
        <v>0.9347562192568899</v>
      </c>
    </row>
    <row r="1797" spans="1:3" x14ac:dyDescent="0.4">
      <c r="A1797" t="s">
        <v>1795</v>
      </c>
      <c r="B1797">
        <v>7.0120130309342402E-2</v>
      </c>
      <c r="C1797">
        <f t="shared" si="28"/>
        <v>0.92987986969065761</v>
      </c>
    </row>
    <row r="1798" spans="1:3" x14ac:dyDescent="0.4">
      <c r="A1798" t="s">
        <v>1796</v>
      </c>
      <c r="B1798">
        <v>5.4213641696411699E-2</v>
      </c>
      <c r="C1798">
        <f t="shared" si="28"/>
        <v>0.94578635830358826</v>
      </c>
    </row>
    <row r="1799" spans="1:3" x14ac:dyDescent="0.4">
      <c r="A1799" t="s">
        <v>1797</v>
      </c>
      <c r="B1799">
        <v>5.9229726323282397E-2</v>
      </c>
      <c r="C1799">
        <f t="shared" si="28"/>
        <v>0.94077027367671762</v>
      </c>
    </row>
    <row r="1800" spans="1:3" x14ac:dyDescent="0.4">
      <c r="A1800" t="s">
        <v>1798</v>
      </c>
      <c r="B1800">
        <v>5.5607638539884999E-2</v>
      </c>
      <c r="C1800">
        <f t="shared" si="28"/>
        <v>0.94439236146011496</v>
      </c>
    </row>
    <row r="1801" spans="1:3" x14ac:dyDescent="0.4">
      <c r="A1801" t="s">
        <v>1799</v>
      </c>
      <c r="B1801">
        <v>7.1911887295391899E-2</v>
      </c>
      <c r="C1801">
        <f t="shared" si="28"/>
        <v>0.92808811270460811</v>
      </c>
    </row>
    <row r="1802" spans="1:3" x14ac:dyDescent="0.4">
      <c r="A1802" t="s">
        <v>1800</v>
      </c>
      <c r="B1802">
        <v>7.4291441004131195E-2</v>
      </c>
      <c r="C1802">
        <f t="shared" si="28"/>
        <v>0.92570855899586879</v>
      </c>
    </row>
    <row r="1803" spans="1:3" x14ac:dyDescent="0.4">
      <c r="A1803" t="s">
        <v>1801</v>
      </c>
      <c r="B1803">
        <v>6.0046112951562702E-2</v>
      </c>
      <c r="C1803">
        <f t="shared" si="28"/>
        <v>0.9399538870484373</v>
      </c>
    </row>
    <row r="1804" spans="1:3" x14ac:dyDescent="0.4">
      <c r="A1804" t="s">
        <v>1802</v>
      </c>
      <c r="B1804">
        <v>8.3502846954892199E-2</v>
      </c>
      <c r="C1804">
        <f t="shared" si="28"/>
        <v>0.91649715304510782</v>
      </c>
    </row>
    <row r="1805" spans="1:3" x14ac:dyDescent="0.4">
      <c r="A1805" t="s">
        <v>1803</v>
      </c>
      <c r="B1805">
        <v>5.5692653474362801E-2</v>
      </c>
      <c r="C1805">
        <f t="shared" si="28"/>
        <v>0.94430734652563719</v>
      </c>
    </row>
    <row r="1806" spans="1:3" x14ac:dyDescent="0.4">
      <c r="A1806" t="s">
        <v>1804</v>
      </c>
      <c r="B1806">
        <v>7.0791311569246507E-2</v>
      </c>
      <c r="C1806">
        <f t="shared" si="28"/>
        <v>0.92920868843075355</v>
      </c>
    </row>
    <row r="1807" spans="1:3" x14ac:dyDescent="0.4">
      <c r="A1807" t="s">
        <v>1805</v>
      </c>
      <c r="B1807">
        <v>7.09596657338879E-2</v>
      </c>
      <c r="C1807">
        <f t="shared" si="28"/>
        <v>0.9290403342661121</v>
      </c>
    </row>
    <row r="1808" spans="1:3" x14ac:dyDescent="0.4">
      <c r="A1808" t="s">
        <v>1806</v>
      </c>
      <c r="B1808">
        <v>5.2592143155385802E-2</v>
      </c>
      <c r="C1808">
        <f t="shared" si="28"/>
        <v>0.94740785684461415</v>
      </c>
    </row>
    <row r="1809" spans="1:3" x14ac:dyDescent="0.4">
      <c r="A1809" t="s">
        <v>1807</v>
      </c>
      <c r="B1809">
        <v>8.5407242604866998E-2</v>
      </c>
      <c r="C1809">
        <f t="shared" si="28"/>
        <v>0.91459275739513302</v>
      </c>
    </row>
    <row r="1810" spans="1:3" x14ac:dyDescent="0.4">
      <c r="A1810" t="s">
        <v>1808</v>
      </c>
      <c r="B1810">
        <v>5.8194879822580398E-2</v>
      </c>
      <c r="C1810">
        <f t="shared" si="28"/>
        <v>0.94180512017741957</v>
      </c>
    </row>
    <row r="1811" spans="1:3" x14ac:dyDescent="0.4">
      <c r="A1811" t="s">
        <v>1809</v>
      </c>
      <c r="B1811">
        <v>6.2814724475827199E-2</v>
      </c>
      <c r="C1811">
        <f t="shared" si="28"/>
        <v>0.93718527552417275</v>
      </c>
    </row>
    <row r="1812" spans="1:3" x14ac:dyDescent="0.4">
      <c r="A1812" t="s">
        <v>1810</v>
      </c>
      <c r="B1812">
        <v>5.91803081988879E-2</v>
      </c>
      <c r="C1812">
        <f t="shared" si="28"/>
        <v>0.94081969180111213</v>
      </c>
    </row>
    <row r="1813" spans="1:3" x14ac:dyDescent="0.4">
      <c r="A1813" t="s">
        <v>1811</v>
      </c>
      <c r="B1813">
        <v>8.3758841843156795E-2</v>
      </c>
      <c r="C1813">
        <f t="shared" si="28"/>
        <v>0.91624115815684326</v>
      </c>
    </row>
    <row r="1814" spans="1:3" x14ac:dyDescent="0.4">
      <c r="A1814" t="s">
        <v>1812</v>
      </c>
      <c r="B1814">
        <v>5.5472483889911502E-2</v>
      </c>
      <c r="C1814">
        <f t="shared" si="28"/>
        <v>0.94452751611008845</v>
      </c>
    </row>
    <row r="1815" spans="1:3" x14ac:dyDescent="0.4">
      <c r="A1815" t="s">
        <v>1813</v>
      </c>
      <c r="B1815">
        <v>7.4205136259570301E-2</v>
      </c>
      <c r="C1815">
        <f t="shared" si="28"/>
        <v>0.92579486374042974</v>
      </c>
    </row>
    <row r="1816" spans="1:3" x14ac:dyDescent="0.4">
      <c r="A1816" t="s">
        <v>1814</v>
      </c>
      <c r="B1816">
        <v>5.8005931226817499E-2</v>
      </c>
      <c r="C1816">
        <f t="shared" si="28"/>
        <v>0.94199406877318248</v>
      </c>
    </row>
    <row r="1817" spans="1:3" x14ac:dyDescent="0.4">
      <c r="A1817" t="s">
        <v>1815</v>
      </c>
      <c r="B1817">
        <v>6.8301233389296098E-2</v>
      </c>
      <c r="C1817">
        <f t="shared" si="28"/>
        <v>0.93169876661070394</v>
      </c>
    </row>
    <row r="1818" spans="1:3" x14ac:dyDescent="0.4">
      <c r="A1818" t="s">
        <v>1816</v>
      </c>
      <c r="B1818">
        <v>6.1363385657295003E-2</v>
      </c>
      <c r="C1818">
        <f t="shared" si="28"/>
        <v>0.93863661434270496</v>
      </c>
    </row>
    <row r="1819" spans="1:3" x14ac:dyDescent="0.4">
      <c r="A1819" t="s">
        <v>1817</v>
      </c>
      <c r="B1819">
        <v>7.3882469424877403E-2</v>
      </c>
      <c r="C1819">
        <f t="shared" si="28"/>
        <v>0.92611753057512258</v>
      </c>
    </row>
    <row r="1820" spans="1:3" x14ac:dyDescent="0.4">
      <c r="A1820" t="s">
        <v>1818</v>
      </c>
      <c r="B1820">
        <v>6.7822937368661101E-2</v>
      </c>
      <c r="C1820">
        <f t="shared" si="28"/>
        <v>0.93217706263133893</v>
      </c>
    </row>
    <row r="1821" spans="1:3" x14ac:dyDescent="0.4">
      <c r="A1821" t="s">
        <v>1819</v>
      </c>
      <c r="B1821">
        <v>7.8386452485780994E-2</v>
      </c>
      <c r="C1821">
        <f t="shared" si="28"/>
        <v>0.92161354751421898</v>
      </c>
    </row>
    <row r="1822" spans="1:3" x14ac:dyDescent="0.4">
      <c r="A1822" t="s">
        <v>1820</v>
      </c>
      <c r="B1822">
        <v>5.0548527607505098E-2</v>
      </c>
      <c r="C1822">
        <f t="shared" si="28"/>
        <v>0.94945147239249494</v>
      </c>
    </row>
    <row r="1823" spans="1:3" x14ac:dyDescent="0.4">
      <c r="A1823" t="s">
        <v>1821</v>
      </c>
      <c r="B1823">
        <v>6.7298041168553396E-2</v>
      </c>
      <c r="C1823">
        <f t="shared" si="28"/>
        <v>0.93270195883144658</v>
      </c>
    </row>
    <row r="1824" spans="1:3" x14ac:dyDescent="0.4">
      <c r="A1824" t="s">
        <v>1822</v>
      </c>
      <c r="B1824">
        <v>5.7893876060569303E-2</v>
      </c>
      <c r="C1824">
        <f t="shared" si="28"/>
        <v>0.94210612393943072</v>
      </c>
    </row>
    <row r="1825" spans="1:3" x14ac:dyDescent="0.4">
      <c r="A1825" t="s">
        <v>1823</v>
      </c>
      <c r="B1825">
        <v>4.9170038163247103E-2</v>
      </c>
      <c r="C1825">
        <f t="shared" si="28"/>
        <v>0.95082996183675295</v>
      </c>
    </row>
    <row r="1826" spans="1:3" x14ac:dyDescent="0.4">
      <c r="A1826" t="s">
        <v>1824</v>
      </c>
      <c r="B1826">
        <v>8.6321638391884198E-2</v>
      </c>
      <c r="C1826">
        <f t="shared" si="28"/>
        <v>0.91367836160811577</v>
      </c>
    </row>
    <row r="1827" spans="1:3" x14ac:dyDescent="0.4">
      <c r="A1827" t="s">
        <v>1825</v>
      </c>
      <c r="B1827">
        <v>6.4963833200950297E-2</v>
      </c>
      <c r="C1827">
        <f t="shared" si="28"/>
        <v>0.93503616679904966</v>
      </c>
    </row>
    <row r="1828" spans="1:3" x14ac:dyDescent="0.4">
      <c r="A1828" t="s">
        <v>1826</v>
      </c>
      <c r="B1828">
        <v>5.85517021125391E-2</v>
      </c>
      <c r="C1828">
        <f t="shared" si="28"/>
        <v>0.94144829788746087</v>
      </c>
    </row>
    <row r="1829" spans="1:3" x14ac:dyDescent="0.4">
      <c r="A1829" t="s">
        <v>1827</v>
      </c>
      <c r="B1829">
        <v>8.9372794153665794E-2</v>
      </c>
      <c r="C1829">
        <f t="shared" si="28"/>
        <v>0.91062720584633416</v>
      </c>
    </row>
    <row r="1830" spans="1:3" x14ac:dyDescent="0.4">
      <c r="A1830" t="s">
        <v>1828</v>
      </c>
      <c r="B1830">
        <v>7.2377331195461095E-2</v>
      </c>
      <c r="C1830">
        <f t="shared" si="28"/>
        <v>0.92762266880453892</v>
      </c>
    </row>
    <row r="1831" spans="1:3" x14ac:dyDescent="0.4">
      <c r="A1831" t="s">
        <v>1829</v>
      </c>
      <c r="B1831">
        <v>6.5379345425088303E-2</v>
      </c>
      <c r="C1831">
        <f t="shared" si="28"/>
        <v>0.93462065457491172</v>
      </c>
    </row>
    <row r="1832" spans="1:3" x14ac:dyDescent="0.4">
      <c r="A1832" t="s">
        <v>1830</v>
      </c>
      <c r="B1832">
        <v>6.2090449593549299E-2</v>
      </c>
      <c r="C1832">
        <f t="shared" si="28"/>
        <v>0.93790955040645074</v>
      </c>
    </row>
    <row r="1833" spans="1:3" x14ac:dyDescent="0.4">
      <c r="A1833" t="s">
        <v>1831</v>
      </c>
      <c r="B1833">
        <v>6.6188952064263396E-2</v>
      </c>
      <c r="C1833">
        <f t="shared" si="28"/>
        <v>0.93381104793573666</v>
      </c>
    </row>
    <row r="1834" spans="1:3" x14ac:dyDescent="0.4">
      <c r="A1834" t="s">
        <v>1832</v>
      </c>
      <c r="B1834">
        <v>5.1372534126517003E-2</v>
      </c>
      <c r="C1834">
        <f t="shared" si="28"/>
        <v>0.94862746587348301</v>
      </c>
    </row>
    <row r="1835" spans="1:3" x14ac:dyDescent="0.4">
      <c r="A1835" t="s">
        <v>1833</v>
      </c>
      <c r="B1835">
        <v>7.6613362348598099E-2</v>
      </c>
      <c r="C1835">
        <f t="shared" si="28"/>
        <v>0.92338663765140194</v>
      </c>
    </row>
    <row r="1836" spans="1:3" x14ac:dyDescent="0.4">
      <c r="A1836" t="s">
        <v>1834</v>
      </c>
      <c r="B1836">
        <v>5.26466518638622E-2</v>
      </c>
      <c r="C1836">
        <f t="shared" si="28"/>
        <v>0.94735334813613781</v>
      </c>
    </row>
    <row r="1837" spans="1:3" x14ac:dyDescent="0.4">
      <c r="A1837" t="s">
        <v>1835</v>
      </c>
      <c r="B1837">
        <v>4.7332379601909301E-2</v>
      </c>
      <c r="C1837">
        <f t="shared" si="28"/>
        <v>0.95266762039809072</v>
      </c>
    </row>
    <row r="1838" spans="1:3" x14ac:dyDescent="0.4">
      <c r="A1838" t="s">
        <v>1836</v>
      </c>
      <c r="B1838">
        <v>6.3063545548846606E-2</v>
      </c>
      <c r="C1838">
        <f t="shared" si="28"/>
        <v>0.93693645445115337</v>
      </c>
    </row>
    <row r="1839" spans="1:3" x14ac:dyDescent="0.4">
      <c r="A1839" t="s">
        <v>1837</v>
      </c>
      <c r="B1839">
        <v>7.5548041215619102E-2</v>
      </c>
      <c r="C1839">
        <f t="shared" si="28"/>
        <v>0.92445195878438091</v>
      </c>
    </row>
    <row r="1840" spans="1:3" x14ac:dyDescent="0.4">
      <c r="A1840" t="s">
        <v>1838</v>
      </c>
      <c r="B1840">
        <v>7.7416958942235894E-2</v>
      </c>
      <c r="C1840">
        <f t="shared" si="28"/>
        <v>0.92258304105776412</v>
      </c>
    </row>
    <row r="1841" spans="1:3" x14ac:dyDescent="0.4">
      <c r="A1841" t="s">
        <v>1839</v>
      </c>
      <c r="B1841">
        <v>7.3442011301057E-2</v>
      </c>
      <c r="C1841">
        <f t="shared" si="28"/>
        <v>0.92655798869894301</v>
      </c>
    </row>
    <row r="1842" spans="1:3" x14ac:dyDescent="0.4">
      <c r="A1842" t="s">
        <v>1840</v>
      </c>
      <c r="B1842">
        <v>8.7842114845500099E-2</v>
      </c>
      <c r="C1842">
        <f t="shared" si="28"/>
        <v>0.91215788515449991</v>
      </c>
    </row>
    <row r="1843" spans="1:3" x14ac:dyDescent="0.4">
      <c r="A1843" t="s">
        <v>1841</v>
      </c>
      <c r="B1843">
        <v>6.3209607468160497E-2</v>
      </c>
      <c r="C1843">
        <f t="shared" si="28"/>
        <v>0.93679039253183949</v>
      </c>
    </row>
    <row r="1844" spans="1:3" x14ac:dyDescent="0.4">
      <c r="A1844" t="s">
        <v>1842</v>
      </c>
      <c r="B1844">
        <v>6.5691587347733296E-2</v>
      </c>
      <c r="C1844">
        <f t="shared" si="28"/>
        <v>0.93430841265226672</v>
      </c>
    </row>
    <row r="1845" spans="1:3" x14ac:dyDescent="0.4">
      <c r="A1845" t="s">
        <v>1843</v>
      </c>
      <c r="B1845">
        <v>6.8646204987475798E-2</v>
      </c>
      <c r="C1845">
        <f t="shared" si="28"/>
        <v>0.93135379501252424</v>
      </c>
    </row>
    <row r="1846" spans="1:3" x14ac:dyDescent="0.4">
      <c r="A1846" t="s">
        <v>1844</v>
      </c>
      <c r="B1846">
        <v>5.39506913876132E-2</v>
      </c>
      <c r="C1846">
        <f t="shared" si="28"/>
        <v>0.94604930861238679</v>
      </c>
    </row>
    <row r="1847" spans="1:3" x14ac:dyDescent="0.4">
      <c r="A1847" t="s">
        <v>1845</v>
      </c>
      <c r="B1847">
        <v>6.7555057973424204E-2</v>
      </c>
      <c r="C1847">
        <f t="shared" si="28"/>
        <v>0.9324449420265758</v>
      </c>
    </row>
    <row r="1848" spans="1:3" x14ac:dyDescent="0.4">
      <c r="A1848" t="s">
        <v>1846</v>
      </c>
      <c r="B1848">
        <v>5.0184051138289797E-2</v>
      </c>
      <c r="C1848">
        <f t="shared" si="28"/>
        <v>0.94981594886171017</v>
      </c>
    </row>
    <row r="1849" spans="1:3" x14ac:dyDescent="0.4">
      <c r="A1849" t="s">
        <v>1847</v>
      </c>
      <c r="B1849">
        <v>6.6678224419204998E-2</v>
      </c>
      <c r="C1849">
        <f t="shared" si="28"/>
        <v>0.93332177558079499</v>
      </c>
    </row>
    <row r="1850" spans="1:3" x14ac:dyDescent="0.4">
      <c r="A1850" t="s">
        <v>1848</v>
      </c>
      <c r="B1850">
        <v>7.4687671288457699E-2</v>
      </c>
      <c r="C1850">
        <f t="shared" si="28"/>
        <v>0.92531232871154234</v>
      </c>
    </row>
    <row r="1851" spans="1:3" x14ac:dyDescent="0.4">
      <c r="A1851" t="s">
        <v>1849</v>
      </c>
      <c r="B1851">
        <v>5.9288016819605202E-2</v>
      </c>
      <c r="C1851">
        <f t="shared" si="28"/>
        <v>0.94071198318039484</v>
      </c>
    </row>
    <row r="1852" spans="1:3" x14ac:dyDescent="0.4">
      <c r="A1852" t="s">
        <v>1850</v>
      </c>
      <c r="B1852">
        <v>6.9153443711480397E-2</v>
      </c>
      <c r="C1852">
        <f t="shared" si="28"/>
        <v>0.93084655628851964</v>
      </c>
    </row>
    <row r="1853" spans="1:3" x14ac:dyDescent="0.4">
      <c r="A1853" t="s">
        <v>1851</v>
      </c>
      <c r="B1853">
        <v>8.5769788553814397E-2</v>
      </c>
      <c r="C1853">
        <f t="shared" si="28"/>
        <v>0.91423021144618555</v>
      </c>
    </row>
    <row r="1854" spans="1:3" x14ac:dyDescent="0.4">
      <c r="A1854" t="s">
        <v>1852</v>
      </c>
      <c r="B1854">
        <v>7.9103068998866002E-2</v>
      </c>
      <c r="C1854">
        <f t="shared" si="28"/>
        <v>0.92089693100113401</v>
      </c>
    </row>
    <row r="1855" spans="1:3" x14ac:dyDescent="0.4">
      <c r="A1855" t="s">
        <v>1853</v>
      </c>
      <c r="B1855">
        <v>6.1644465703080402E-2</v>
      </c>
      <c r="C1855">
        <f t="shared" si="28"/>
        <v>0.93835553429691965</v>
      </c>
    </row>
    <row r="1856" spans="1:3" x14ac:dyDescent="0.4">
      <c r="A1856" t="s">
        <v>1854</v>
      </c>
      <c r="B1856">
        <v>6.2527141464827199E-2</v>
      </c>
      <c r="C1856">
        <f t="shared" si="28"/>
        <v>0.93747285853517281</v>
      </c>
    </row>
    <row r="1857" spans="1:3" x14ac:dyDescent="0.4">
      <c r="A1857" t="s">
        <v>1855</v>
      </c>
      <c r="B1857">
        <v>4.7715637955463602E-2</v>
      </c>
      <c r="C1857">
        <f t="shared" si="28"/>
        <v>0.95228436204453637</v>
      </c>
    </row>
    <row r="1858" spans="1:3" x14ac:dyDescent="0.4">
      <c r="A1858" t="s">
        <v>1856</v>
      </c>
      <c r="B1858">
        <v>7.3690351467022394E-2</v>
      </c>
      <c r="C1858">
        <f t="shared" si="28"/>
        <v>0.92630964853297759</v>
      </c>
    </row>
    <row r="1859" spans="1:3" x14ac:dyDescent="0.4">
      <c r="A1859" t="s">
        <v>1857</v>
      </c>
      <c r="B1859">
        <v>7.1717240967684795E-2</v>
      </c>
      <c r="C1859">
        <f t="shared" ref="C1859:C1922" si="29">1-B1859</f>
        <v>0.92828275903231516</v>
      </c>
    </row>
    <row r="1860" spans="1:3" x14ac:dyDescent="0.4">
      <c r="A1860" t="s">
        <v>1858</v>
      </c>
      <c r="B1860">
        <v>7.24203247801255E-2</v>
      </c>
      <c r="C1860">
        <f t="shared" si="29"/>
        <v>0.9275796752198745</v>
      </c>
    </row>
    <row r="1861" spans="1:3" x14ac:dyDescent="0.4">
      <c r="A1861" t="s">
        <v>1859</v>
      </c>
      <c r="B1861">
        <v>4.9985244918765902E-2</v>
      </c>
      <c r="C1861">
        <f t="shared" si="29"/>
        <v>0.95001475508123412</v>
      </c>
    </row>
    <row r="1862" spans="1:3" x14ac:dyDescent="0.4">
      <c r="A1862" t="s">
        <v>1860</v>
      </c>
      <c r="B1862">
        <v>4.9555954251549697E-2</v>
      </c>
      <c r="C1862">
        <f t="shared" si="29"/>
        <v>0.95044404574845032</v>
      </c>
    </row>
    <row r="1863" spans="1:3" x14ac:dyDescent="0.4">
      <c r="A1863" t="s">
        <v>1861</v>
      </c>
      <c r="B1863">
        <v>6.7522841466948202E-2</v>
      </c>
      <c r="C1863">
        <f t="shared" si="29"/>
        <v>0.9324771585330518</v>
      </c>
    </row>
    <row r="1864" spans="1:3" x14ac:dyDescent="0.4">
      <c r="A1864" t="s">
        <v>1862</v>
      </c>
      <c r="B1864">
        <v>8.1301455895628399E-2</v>
      </c>
      <c r="C1864">
        <f t="shared" si="29"/>
        <v>0.91869854410437157</v>
      </c>
    </row>
    <row r="1865" spans="1:3" x14ac:dyDescent="0.4">
      <c r="A1865" t="s">
        <v>1863</v>
      </c>
      <c r="B1865">
        <v>5.81461537387006E-2</v>
      </c>
      <c r="C1865">
        <f t="shared" si="29"/>
        <v>0.94185384626129942</v>
      </c>
    </row>
    <row r="1866" spans="1:3" x14ac:dyDescent="0.4">
      <c r="A1866" t="s">
        <v>1864</v>
      </c>
      <c r="B1866">
        <v>6.3198128674569198E-2</v>
      </c>
      <c r="C1866">
        <f t="shared" si="29"/>
        <v>0.9368018713254308</v>
      </c>
    </row>
    <row r="1867" spans="1:3" x14ac:dyDescent="0.4">
      <c r="A1867" t="s">
        <v>1865</v>
      </c>
      <c r="B1867">
        <v>6.6994381446239801E-2</v>
      </c>
      <c r="C1867">
        <f t="shared" si="29"/>
        <v>0.93300561855376019</v>
      </c>
    </row>
    <row r="1868" spans="1:3" x14ac:dyDescent="0.4">
      <c r="A1868" t="s">
        <v>1866</v>
      </c>
      <c r="B1868">
        <v>6.4283183725602405E-2</v>
      </c>
      <c r="C1868">
        <f t="shared" si="29"/>
        <v>0.93571681627439762</v>
      </c>
    </row>
    <row r="1869" spans="1:3" x14ac:dyDescent="0.4">
      <c r="A1869" t="s">
        <v>1867</v>
      </c>
      <c r="B1869">
        <v>7.4946122874114798E-2</v>
      </c>
      <c r="C1869">
        <f t="shared" si="29"/>
        <v>0.92505387712588516</v>
      </c>
    </row>
    <row r="1870" spans="1:3" x14ac:dyDescent="0.4">
      <c r="A1870" t="s">
        <v>1868</v>
      </c>
      <c r="B1870">
        <v>6.2824082530792594E-2</v>
      </c>
      <c r="C1870">
        <f t="shared" si="29"/>
        <v>0.93717591746920736</v>
      </c>
    </row>
    <row r="1871" spans="1:3" x14ac:dyDescent="0.4">
      <c r="A1871" t="s">
        <v>1869</v>
      </c>
      <c r="B1871">
        <v>5.6264204675969098E-2</v>
      </c>
      <c r="C1871">
        <f t="shared" si="29"/>
        <v>0.94373579532403085</v>
      </c>
    </row>
    <row r="1872" spans="1:3" x14ac:dyDescent="0.4">
      <c r="A1872" t="s">
        <v>1870</v>
      </c>
      <c r="B1872">
        <v>6.2350716790342403E-2</v>
      </c>
      <c r="C1872">
        <f t="shared" si="29"/>
        <v>0.93764928320965757</v>
      </c>
    </row>
    <row r="1873" spans="1:3" x14ac:dyDescent="0.4">
      <c r="A1873" t="s">
        <v>1871</v>
      </c>
      <c r="B1873">
        <v>6.0844389387608902E-2</v>
      </c>
      <c r="C1873">
        <f t="shared" si="29"/>
        <v>0.93915561061239106</v>
      </c>
    </row>
    <row r="1874" spans="1:3" x14ac:dyDescent="0.4">
      <c r="A1874" t="s">
        <v>1872</v>
      </c>
      <c r="B1874">
        <v>6.6786151352148798E-2</v>
      </c>
      <c r="C1874">
        <f t="shared" si="29"/>
        <v>0.93321384864785117</v>
      </c>
    </row>
    <row r="1875" spans="1:3" x14ac:dyDescent="0.4">
      <c r="A1875" t="s">
        <v>1873</v>
      </c>
      <c r="B1875">
        <v>5.9925941240137698E-2</v>
      </c>
      <c r="C1875">
        <f t="shared" si="29"/>
        <v>0.94007405875986227</v>
      </c>
    </row>
    <row r="1876" spans="1:3" x14ac:dyDescent="0.4">
      <c r="A1876" t="s">
        <v>1874</v>
      </c>
      <c r="B1876">
        <v>7.3029634771409405E-2</v>
      </c>
      <c r="C1876">
        <f t="shared" si="29"/>
        <v>0.92697036522859055</v>
      </c>
    </row>
    <row r="1877" spans="1:3" x14ac:dyDescent="0.4">
      <c r="A1877" t="s">
        <v>1875</v>
      </c>
      <c r="B1877">
        <v>5.3693813078306202E-2</v>
      </c>
      <c r="C1877">
        <f t="shared" si="29"/>
        <v>0.94630618692169377</v>
      </c>
    </row>
    <row r="1878" spans="1:3" x14ac:dyDescent="0.4">
      <c r="A1878" t="s">
        <v>1876</v>
      </c>
      <c r="B1878">
        <v>8.6711891451449405E-2</v>
      </c>
      <c r="C1878">
        <f t="shared" si="29"/>
        <v>0.91328810854855058</v>
      </c>
    </row>
    <row r="1879" spans="1:3" x14ac:dyDescent="0.4">
      <c r="A1879" t="s">
        <v>1877</v>
      </c>
      <c r="B1879">
        <v>6.6087685564952606E-2</v>
      </c>
      <c r="C1879">
        <f t="shared" si="29"/>
        <v>0.93391231443504741</v>
      </c>
    </row>
    <row r="1880" spans="1:3" x14ac:dyDescent="0.4">
      <c r="A1880" t="s">
        <v>1878</v>
      </c>
      <c r="B1880">
        <v>5.0313266090585E-2</v>
      </c>
      <c r="C1880">
        <f t="shared" si="29"/>
        <v>0.94968673390941505</v>
      </c>
    </row>
    <row r="1881" spans="1:3" x14ac:dyDescent="0.4">
      <c r="A1881" t="s">
        <v>1879</v>
      </c>
      <c r="B1881">
        <v>8.0011180587130304E-2</v>
      </c>
      <c r="C1881">
        <f t="shared" si="29"/>
        <v>0.9199888194128697</v>
      </c>
    </row>
    <row r="1882" spans="1:3" x14ac:dyDescent="0.4">
      <c r="A1882" t="s">
        <v>1880</v>
      </c>
      <c r="B1882">
        <v>6.6306324279230403E-2</v>
      </c>
      <c r="C1882">
        <f t="shared" si="29"/>
        <v>0.93369367572076956</v>
      </c>
    </row>
    <row r="1883" spans="1:3" x14ac:dyDescent="0.4">
      <c r="A1883" t="s">
        <v>1881</v>
      </c>
      <c r="B1883">
        <v>6.3701398162770706E-2</v>
      </c>
      <c r="C1883">
        <f t="shared" si="29"/>
        <v>0.93629860183722924</v>
      </c>
    </row>
    <row r="1884" spans="1:3" x14ac:dyDescent="0.4">
      <c r="A1884" t="s">
        <v>1882</v>
      </c>
      <c r="B1884">
        <v>5.5974786892894E-2</v>
      </c>
      <c r="C1884">
        <f t="shared" si="29"/>
        <v>0.94402521310710596</v>
      </c>
    </row>
    <row r="1885" spans="1:3" x14ac:dyDescent="0.4">
      <c r="A1885" t="s">
        <v>1883</v>
      </c>
      <c r="B1885">
        <v>6.0134546861541897E-2</v>
      </c>
      <c r="C1885">
        <f t="shared" si="29"/>
        <v>0.93986545313845815</v>
      </c>
    </row>
    <row r="1886" spans="1:3" x14ac:dyDescent="0.4">
      <c r="A1886" t="s">
        <v>1884</v>
      </c>
      <c r="B1886">
        <v>7.4240947907965302E-2</v>
      </c>
      <c r="C1886">
        <f t="shared" si="29"/>
        <v>0.92575905209203468</v>
      </c>
    </row>
    <row r="1887" spans="1:3" x14ac:dyDescent="0.4">
      <c r="A1887" t="s">
        <v>1885</v>
      </c>
      <c r="B1887">
        <v>5.4187292445892501E-2</v>
      </c>
      <c r="C1887">
        <f t="shared" si="29"/>
        <v>0.94581270755410751</v>
      </c>
    </row>
    <row r="1888" spans="1:3" x14ac:dyDescent="0.4">
      <c r="A1888" t="s">
        <v>1886</v>
      </c>
      <c r="B1888">
        <v>6.1970916708164701E-2</v>
      </c>
      <c r="C1888">
        <f t="shared" si="29"/>
        <v>0.93802908329183532</v>
      </c>
    </row>
    <row r="1889" spans="1:3" x14ac:dyDescent="0.4">
      <c r="A1889" t="s">
        <v>1887</v>
      </c>
      <c r="B1889">
        <v>9.4099800924736299E-2</v>
      </c>
      <c r="C1889">
        <f t="shared" si="29"/>
        <v>0.90590019907526376</v>
      </c>
    </row>
    <row r="1890" spans="1:3" x14ac:dyDescent="0.4">
      <c r="A1890" t="s">
        <v>1888</v>
      </c>
      <c r="B1890">
        <v>5.8772021372973098E-2</v>
      </c>
      <c r="C1890">
        <f t="shared" si="29"/>
        <v>0.9412279786270269</v>
      </c>
    </row>
    <row r="1891" spans="1:3" x14ac:dyDescent="0.4">
      <c r="A1891" t="s">
        <v>1889</v>
      </c>
      <c r="B1891">
        <v>7.9704309965259304E-2</v>
      </c>
      <c r="C1891">
        <f t="shared" si="29"/>
        <v>0.92029569003474065</v>
      </c>
    </row>
    <row r="1892" spans="1:3" x14ac:dyDescent="0.4">
      <c r="A1892" t="s">
        <v>1890</v>
      </c>
      <c r="B1892">
        <v>5.5897607714612003E-2</v>
      </c>
      <c r="C1892">
        <f t="shared" si="29"/>
        <v>0.94410239228538795</v>
      </c>
    </row>
    <row r="1893" spans="1:3" x14ac:dyDescent="0.4">
      <c r="A1893" t="s">
        <v>1891</v>
      </c>
      <c r="B1893">
        <v>6.0215570075282103E-2</v>
      </c>
      <c r="C1893">
        <f t="shared" si="29"/>
        <v>0.93978442992471789</v>
      </c>
    </row>
    <row r="1894" spans="1:3" x14ac:dyDescent="0.4">
      <c r="A1894" t="s">
        <v>1892</v>
      </c>
      <c r="B1894">
        <v>6.7826150512876202E-2</v>
      </c>
      <c r="C1894">
        <f t="shared" si="29"/>
        <v>0.93217384948712378</v>
      </c>
    </row>
    <row r="1895" spans="1:3" x14ac:dyDescent="0.4">
      <c r="A1895" t="s">
        <v>1893</v>
      </c>
      <c r="B1895">
        <v>6.8039879954440802E-2</v>
      </c>
      <c r="C1895">
        <f t="shared" si="29"/>
        <v>0.93196012004555917</v>
      </c>
    </row>
    <row r="1896" spans="1:3" x14ac:dyDescent="0.4">
      <c r="A1896" t="s">
        <v>1894</v>
      </c>
      <c r="B1896">
        <v>5.7840555737654897E-2</v>
      </c>
      <c r="C1896">
        <f t="shared" si="29"/>
        <v>0.9421594442623451</v>
      </c>
    </row>
    <row r="1897" spans="1:3" x14ac:dyDescent="0.4">
      <c r="A1897" t="s">
        <v>1895</v>
      </c>
      <c r="B1897">
        <v>8.2902320361062196E-2</v>
      </c>
      <c r="C1897">
        <f t="shared" si="29"/>
        <v>0.91709767963893785</v>
      </c>
    </row>
    <row r="1898" spans="1:3" x14ac:dyDescent="0.4">
      <c r="A1898" t="s">
        <v>1896</v>
      </c>
      <c r="B1898">
        <v>5.4563458368795802E-2</v>
      </c>
      <c r="C1898">
        <f t="shared" si="29"/>
        <v>0.94543654163120416</v>
      </c>
    </row>
    <row r="1899" spans="1:3" x14ac:dyDescent="0.4">
      <c r="A1899" t="s">
        <v>1897</v>
      </c>
      <c r="B1899">
        <v>5.3997759447660401E-2</v>
      </c>
      <c r="C1899">
        <f t="shared" si="29"/>
        <v>0.94600224055233961</v>
      </c>
    </row>
    <row r="1900" spans="1:3" x14ac:dyDescent="0.4">
      <c r="A1900" t="s">
        <v>1898</v>
      </c>
      <c r="B1900">
        <v>5.1892501425396302E-2</v>
      </c>
      <c r="C1900">
        <f t="shared" si="29"/>
        <v>0.94810749857460375</v>
      </c>
    </row>
    <row r="1901" spans="1:3" x14ac:dyDescent="0.4">
      <c r="A1901" t="s">
        <v>1899</v>
      </c>
      <c r="B1901">
        <v>5.7707020037673099E-2</v>
      </c>
      <c r="C1901">
        <f t="shared" si="29"/>
        <v>0.94229297996232686</v>
      </c>
    </row>
    <row r="1902" spans="1:3" x14ac:dyDescent="0.4">
      <c r="A1902" t="s">
        <v>1900</v>
      </c>
      <c r="B1902">
        <v>5.7109387722636802E-2</v>
      </c>
      <c r="C1902">
        <f t="shared" si="29"/>
        <v>0.94289061227736315</v>
      </c>
    </row>
    <row r="1903" spans="1:3" x14ac:dyDescent="0.4">
      <c r="A1903" t="s">
        <v>1901</v>
      </c>
      <c r="B1903">
        <v>6.8877238454699397E-2</v>
      </c>
      <c r="C1903">
        <f t="shared" si="29"/>
        <v>0.9311227615453006</v>
      </c>
    </row>
    <row r="1904" spans="1:3" x14ac:dyDescent="0.4">
      <c r="A1904" t="s">
        <v>1902</v>
      </c>
      <c r="B1904">
        <v>6.9686445111434597E-2</v>
      </c>
      <c r="C1904">
        <f t="shared" si="29"/>
        <v>0.93031355488856537</v>
      </c>
    </row>
    <row r="1905" spans="1:3" x14ac:dyDescent="0.4">
      <c r="A1905" t="s">
        <v>1903</v>
      </c>
      <c r="B1905">
        <v>8.6322295011886402E-2</v>
      </c>
      <c r="C1905">
        <f t="shared" si="29"/>
        <v>0.91367770498811363</v>
      </c>
    </row>
    <row r="1906" spans="1:3" x14ac:dyDescent="0.4">
      <c r="A1906" t="s">
        <v>1904</v>
      </c>
      <c r="B1906">
        <v>6.6736471451675397E-2</v>
      </c>
      <c r="C1906">
        <f t="shared" si="29"/>
        <v>0.93326352854832462</v>
      </c>
    </row>
    <row r="1907" spans="1:3" x14ac:dyDescent="0.4">
      <c r="A1907" t="s">
        <v>1905</v>
      </c>
      <c r="B1907">
        <v>6.6508654541279105E-2</v>
      </c>
      <c r="C1907">
        <f t="shared" si="29"/>
        <v>0.93349134545872092</v>
      </c>
    </row>
    <row r="1908" spans="1:3" x14ac:dyDescent="0.4">
      <c r="A1908" t="s">
        <v>1906</v>
      </c>
      <c r="B1908">
        <v>7.2000274516933999E-2</v>
      </c>
      <c r="C1908">
        <f t="shared" si="29"/>
        <v>0.92799972548306597</v>
      </c>
    </row>
    <row r="1909" spans="1:3" x14ac:dyDescent="0.4">
      <c r="A1909" t="s">
        <v>1907</v>
      </c>
      <c r="B1909">
        <v>5.3722536052832899E-2</v>
      </c>
      <c r="C1909">
        <f t="shared" si="29"/>
        <v>0.94627746394716705</v>
      </c>
    </row>
    <row r="1910" spans="1:3" x14ac:dyDescent="0.4">
      <c r="A1910" t="s">
        <v>1908</v>
      </c>
      <c r="B1910">
        <v>5.0361532399986302E-2</v>
      </c>
      <c r="C1910">
        <f t="shared" si="29"/>
        <v>0.94963846760001369</v>
      </c>
    </row>
    <row r="1911" spans="1:3" x14ac:dyDescent="0.4">
      <c r="A1911" t="s">
        <v>1909</v>
      </c>
      <c r="B1911">
        <v>8.6348951505370197E-2</v>
      </c>
      <c r="C1911">
        <f t="shared" si="29"/>
        <v>0.91365104849462986</v>
      </c>
    </row>
    <row r="1912" spans="1:3" x14ac:dyDescent="0.4">
      <c r="A1912" t="s">
        <v>1910</v>
      </c>
      <c r="B1912">
        <v>5.0942987141057702E-2</v>
      </c>
      <c r="C1912">
        <f t="shared" si="29"/>
        <v>0.94905701285894228</v>
      </c>
    </row>
    <row r="1913" spans="1:3" x14ac:dyDescent="0.4">
      <c r="A1913" t="s">
        <v>1911</v>
      </c>
      <c r="B1913">
        <v>5.8679074994827898E-2</v>
      </c>
      <c r="C1913">
        <f t="shared" si="29"/>
        <v>0.94132092500517206</v>
      </c>
    </row>
    <row r="1914" spans="1:3" x14ac:dyDescent="0.4">
      <c r="A1914" t="s">
        <v>1912</v>
      </c>
      <c r="B1914">
        <v>4.5428811422197998E-2</v>
      </c>
      <c r="C1914">
        <f t="shared" si="29"/>
        <v>0.95457118857780199</v>
      </c>
    </row>
    <row r="1915" spans="1:3" x14ac:dyDescent="0.4">
      <c r="A1915" t="s">
        <v>1913</v>
      </c>
      <c r="B1915">
        <v>7.1425441785050794E-2</v>
      </c>
      <c r="C1915">
        <f t="shared" si="29"/>
        <v>0.92857455821494916</v>
      </c>
    </row>
    <row r="1916" spans="1:3" x14ac:dyDescent="0.4">
      <c r="A1916" t="s">
        <v>1914</v>
      </c>
      <c r="B1916">
        <v>6.8844661614792399E-2</v>
      </c>
      <c r="C1916">
        <f t="shared" si="29"/>
        <v>0.93115533838520759</v>
      </c>
    </row>
    <row r="1917" spans="1:3" x14ac:dyDescent="0.4">
      <c r="A1917" t="s">
        <v>1915</v>
      </c>
      <c r="B1917">
        <v>6.7917901626938906E-2</v>
      </c>
      <c r="C1917">
        <f t="shared" si="29"/>
        <v>0.93208209837306111</v>
      </c>
    </row>
    <row r="1918" spans="1:3" x14ac:dyDescent="0.4">
      <c r="A1918" t="s">
        <v>1916</v>
      </c>
      <c r="B1918">
        <v>5.3473913995940897E-2</v>
      </c>
      <c r="C1918">
        <f t="shared" si="29"/>
        <v>0.94652608600405908</v>
      </c>
    </row>
    <row r="1919" spans="1:3" x14ac:dyDescent="0.4">
      <c r="A1919" t="s">
        <v>1917</v>
      </c>
      <c r="B1919">
        <v>8.2885512749438894E-2</v>
      </c>
      <c r="C1919">
        <f t="shared" si="29"/>
        <v>0.91711448725056111</v>
      </c>
    </row>
    <row r="1920" spans="1:3" x14ac:dyDescent="0.4">
      <c r="A1920" t="s">
        <v>1918</v>
      </c>
      <c r="B1920">
        <v>4.8898506344037397E-2</v>
      </c>
      <c r="C1920">
        <f t="shared" si="29"/>
        <v>0.95110149365596264</v>
      </c>
    </row>
    <row r="1921" spans="1:3" x14ac:dyDescent="0.4">
      <c r="A1921" t="s">
        <v>1919</v>
      </c>
      <c r="B1921">
        <v>6.2923986111821803E-2</v>
      </c>
      <c r="C1921">
        <f t="shared" si="29"/>
        <v>0.93707601388817818</v>
      </c>
    </row>
    <row r="1922" spans="1:3" x14ac:dyDescent="0.4">
      <c r="A1922" t="s">
        <v>1920</v>
      </c>
      <c r="B1922">
        <v>5.8269695172597002E-2</v>
      </c>
      <c r="C1922">
        <f t="shared" si="29"/>
        <v>0.94173030482740305</v>
      </c>
    </row>
    <row r="1923" spans="1:3" x14ac:dyDescent="0.4">
      <c r="A1923" t="s">
        <v>1921</v>
      </c>
      <c r="B1923">
        <v>6.8198089929340705E-2</v>
      </c>
      <c r="C1923">
        <f t="shared" ref="C1923:C1986" si="30">1-B1923</f>
        <v>0.93180191007065927</v>
      </c>
    </row>
    <row r="1924" spans="1:3" x14ac:dyDescent="0.4">
      <c r="A1924" t="s">
        <v>1922</v>
      </c>
      <c r="B1924">
        <v>7.6886392316556001E-2</v>
      </c>
      <c r="C1924">
        <f t="shared" si="30"/>
        <v>0.92311360768344397</v>
      </c>
    </row>
    <row r="1925" spans="1:3" x14ac:dyDescent="0.4">
      <c r="A1925" t="s">
        <v>1923</v>
      </c>
      <c r="B1925">
        <v>7.1536397376879599E-2</v>
      </c>
      <c r="C1925">
        <f t="shared" si="30"/>
        <v>0.92846360262312044</v>
      </c>
    </row>
    <row r="1926" spans="1:3" x14ac:dyDescent="0.4">
      <c r="A1926" t="s">
        <v>1924</v>
      </c>
      <c r="B1926">
        <v>7.90022300693939E-2</v>
      </c>
      <c r="C1926">
        <f t="shared" si="30"/>
        <v>0.92099776993060611</v>
      </c>
    </row>
    <row r="1927" spans="1:3" x14ac:dyDescent="0.4">
      <c r="A1927" t="s">
        <v>1925</v>
      </c>
      <c r="B1927">
        <v>5.54022839389978E-2</v>
      </c>
      <c r="C1927">
        <f t="shared" si="30"/>
        <v>0.94459771606100218</v>
      </c>
    </row>
    <row r="1928" spans="1:3" x14ac:dyDescent="0.4">
      <c r="A1928" t="s">
        <v>1926</v>
      </c>
      <c r="B1928">
        <v>5.9676528174569601E-2</v>
      </c>
      <c r="C1928">
        <f t="shared" si="30"/>
        <v>0.94032347182543041</v>
      </c>
    </row>
    <row r="1929" spans="1:3" x14ac:dyDescent="0.4">
      <c r="A1929" t="s">
        <v>1927</v>
      </c>
      <c r="B1929">
        <v>4.9640824101983901E-2</v>
      </c>
      <c r="C1929">
        <f t="shared" si="30"/>
        <v>0.95035917589801611</v>
      </c>
    </row>
    <row r="1930" spans="1:3" x14ac:dyDescent="0.4">
      <c r="A1930" t="s">
        <v>1928</v>
      </c>
      <c r="B1930">
        <v>8.9438115787962999E-2</v>
      </c>
      <c r="C1930">
        <f t="shared" si="30"/>
        <v>0.91056188421203699</v>
      </c>
    </row>
    <row r="1931" spans="1:3" x14ac:dyDescent="0.4">
      <c r="A1931" t="s">
        <v>1929</v>
      </c>
      <c r="B1931">
        <v>6.6311777583415596E-2</v>
      </c>
      <c r="C1931">
        <f t="shared" si="30"/>
        <v>0.93368822241658445</v>
      </c>
    </row>
    <row r="1932" spans="1:3" x14ac:dyDescent="0.4">
      <c r="A1932" t="s">
        <v>1930</v>
      </c>
      <c r="B1932">
        <v>5.1889528335520803E-2</v>
      </c>
      <c r="C1932">
        <f t="shared" si="30"/>
        <v>0.94811047166447915</v>
      </c>
    </row>
    <row r="1933" spans="1:3" x14ac:dyDescent="0.4">
      <c r="A1933" t="s">
        <v>1931</v>
      </c>
      <c r="B1933">
        <v>8.4134841659270904E-2</v>
      </c>
      <c r="C1933">
        <f t="shared" si="30"/>
        <v>0.91586515834072912</v>
      </c>
    </row>
    <row r="1934" spans="1:3" x14ac:dyDescent="0.4">
      <c r="A1934" t="s">
        <v>1932</v>
      </c>
      <c r="B1934">
        <v>7.1818122342469495E-2</v>
      </c>
      <c r="C1934">
        <f t="shared" si="30"/>
        <v>0.92818187765753046</v>
      </c>
    </row>
    <row r="1935" spans="1:3" x14ac:dyDescent="0.4">
      <c r="A1935" t="s">
        <v>1933</v>
      </c>
      <c r="B1935">
        <v>5.5992018410252802E-2</v>
      </c>
      <c r="C1935">
        <f t="shared" si="30"/>
        <v>0.94400798158974719</v>
      </c>
    </row>
    <row r="1936" spans="1:3" x14ac:dyDescent="0.4">
      <c r="A1936" t="s">
        <v>1934</v>
      </c>
      <c r="B1936">
        <v>6.5284507217606993E-2</v>
      </c>
      <c r="C1936">
        <f t="shared" si="30"/>
        <v>0.93471549278239296</v>
      </c>
    </row>
    <row r="1937" spans="1:3" x14ac:dyDescent="0.4">
      <c r="A1937" t="s">
        <v>1935</v>
      </c>
      <c r="B1937">
        <v>5.4720263762194701E-2</v>
      </c>
      <c r="C1937">
        <f t="shared" si="30"/>
        <v>0.94527973623780526</v>
      </c>
    </row>
    <row r="1938" spans="1:3" x14ac:dyDescent="0.4">
      <c r="A1938" t="s">
        <v>1936</v>
      </c>
      <c r="B1938">
        <v>7.7567822547478807E-2</v>
      </c>
      <c r="C1938">
        <f t="shared" si="30"/>
        <v>0.92243217745252115</v>
      </c>
    </row>
    <row r="1939" spans="1:3" x14ac:dyDescent="0.4">
      <c r="A1939" t="s">
        <v>1937</v>
      </c>
      <c r="B1939">
        <v>8.4448303444696907E-2</v>
      </c>
      <c r="C1939">
        <f t="shared" si="30"/>
        <v>0.91555169655530311</v>
      </c>
    </row>
    <row r="1940" spans="1:3" x14ac:dyDescent="0.4">
      <c r="A1940" t="s">
        <v>1938</v>
      </c>
      <c r="B1940">
        <v>5.5954182187296697E-2</v>
      </c>
      <c r="C1940">
        <f t="shared" si="30"/>
        <v>0.94404581781270336</v>
      </c>
    </row>
    <row r="1941" spans="1:3" x14ac:dyDescent="0.4">
      <c r="A1941" t="s">
        <v>1939</v>
      </c>
      <c r="B1941">
        <v>4.7908448544197298E-2</v>
      </c>
      <c r="C1941">
        <f t="shared" si="30"/>
        <v>0.95209155145580271</v>
      </c>
    </row>
    <row r="1942" spans="1:3" x14ac:dyDescent="0.4">
      <c r="A1942" t="s">
        <v>1940</v>
      </c>
      <c r="B1942">
        <v>4.9716435569957397E-2</v>
      </c>
      <c r="C1942">
        <f t="shared" si="30"/>
        <v>0.95028356443004258</v>
      </c>
    </row>
    <row r="1943" spans="1:3" x14ac:dyDescent="0.4">
      <c r="A1943" t="s">
        <v>1941</v>
      </c>
      <c r="B1943">
        <v>7.4720327735866496E-2</v>
      </c>
      <c r="C1943">
        <f t="shared" si="30"/>
        <v>0.92527967226413355</v>
      </c>
    </row>
    <row r="1944" spans="1:3" x14ac:dyDescent="0.4">
      <c r="A1944" t="s">
        <v>1942</v>
      </c>
      <c r="B1944">
        <v>5.8043286962609297E-2</v>
      </c>
      <c r="C1944">
        <f t="shared" si="30"/>
        <v>0.9419567130373907</v>
      </c>
    </row>
    <row r="1945" spans="1:3" x14ac:dyDescent="0.4">
      <c r="A1945" t="s">
        <v>1943</v>
      </c>
      <c r="B1945">
        <v>6.5570268793133907E-2</v>
      </c>
      <c r="C1945">
        <f t="shared" si="30"/>
        <v>0.93442973120686612</v>
      </c>
    </row>
    <row r="1946" spans="1:3" x14ac:dyDescent="0.4">
      <c r="A1946" t="s">
        <v>1944</v>
      </c>
      <c r="B1946">
        <v>8.74048667309925E-2</v>
      </c>
      <c r="C1946">
        <f t="shared" si="30"/>
        <v>0.91259513326900754</v>
      </c>
    </row>
    <row r="1947" spans="1:3" x14ac:dyDescent="0.4">
      <c r="A1947" t="s">
        <v>1945</v>
      </c>
      <c r="B1947">
        <v>8.0181164774460995E-2</v>
      </c>
      <c r="C1947">
        <f t="shared" si="30"/>
        <v>0.91981883522553898</v>
      </c>
    </row>
    <row r="1948" spans="1:3" x14ac:dyDescent="0.4">
      <c r="A1948" t="s">
        <v>1946</v>
      </c>
      <c r="B1948">
        <v>4.6871210382647202E-2</v>
      </c>
      <c r="C1948">
        <f t="shared" si="30"/>
        <v>0.95312878961735281</v>
      </c>
    </row>
    <row r="1949" spans="1:3" x14ac:dyDescent="0.4">
      <c r="A1949" t="s">
        <v>1947</v>
      </c>
      <c r="B1949">
        <v>7.9718858710455601E-2</v>
      </c>
      <c r="C1949">
        <f t="shared" si="30"/>
        <v>0.92028114128954441</v>
      </c>
    </row>
    <row r="1950" spans="1:3" x14ac:dyDescent="0.4">
      <c r="A1950" t="s">
        <v>1948</v>
      </c>
      <c r="B1950">
        <v>6.1280497244426899E-2</v>
      </c>
      <c r="C1950">
        <f t="shared" si="30"/>
        <v>0.93871950275557314</v>
      </c>
    </row>
    <row r="1951" spans="1:3" x14ac:dyDescent="0.4">
      <c r="A1951" t="s">
        <v>1949</v>
      </c>
      <c r="B1951">
        <v>9.1078284485733296E-2</v>
      </c>
      <c r="C1951">
        <f t="shared" si="30"/>
        <v>0.9089217155142667</v>
      </c>
    </row>
    <row r="1952" spans="1:3" x14ac:dyDescent="0.4">
      <c r="A1952" t="s">
        <v>1950</v>
      </c>
      <c r="B1952">
        <v>6.4971406746003699E-2</v>
      </c>
      <c r="C1952">
        <f t="shared" si="30"/>
        <v>0.93502859325399634</v>
      </c>
    </row>
    <row r="1953" spans="1:3" x14ac:dyDescent="0.4">
      <c r="A1953" t="s">
        <v>1951</v>
      </c>
      <c r="B1953">
        <v>7.7936976506582795E-2</v>
      </c>
      <c r="C1953">
        <f t="shared" si="30"/>
        <v>0.92206302349341718</v>
      </c>
    </row>
    <row r="1954" spans="1:3" x14ac:dyDescent="0.4">
      <c r="A1954" t="s">
        <v>1952</v>
      </c>
      <c r="B1954">
        <v>4.70908908585876E-2</v>
      </c>
      <c r="C1954">
        <f t="shared" si="30"/>
        <v>0.95290910914141236</v>
      </c>
    </row>
    <row r="1955" spans="1:3" x14ac:dyDescent="0.4">
      <c r="A1955" t="s">
        <v>1953</v>
      </c>
      <c r="B1955">
        <v>5.2637950471079199E-2</v>
      </c>
      <c r="C1955">
        <f t="shared" si="30"/>
        <v>0.94736204952892078</v>
      </c>
    </row>
    <row r="1956" spans="1:3" x14ac:dyDescent="0.4">
      <c r="A1956" t="s">
        <v>1954</v>
      </c>
      <c r="B1956">
        <v>6.78825210556699E-2</v>
      </c>
      <c r="C1956">
        <f t="shared" si="30"/>
        <v>0.93211747894433006</v>
      </c>
    </row>
    <row r="1957" spans="1:3" x14ac:dyDescent="0.4">
      <c r="A1957" t="s">
        <v>1955</v>
      </c>
      <c r="B1957">
        <v>6.31198444107606E-2</v>
      </c>
      <c r="C1957">
        <f t="shared" si="30"/>
        <v>0.93688015558923943</v>
      </c>
    </row>
    <row r="1958" spans="1:3" x14ac:dyDescent="0.4">
      <c r="A1958" t="s">
        <v>1956</v>
      </c>
      <c r="B1958">
        <v>5.7062218803711602E-2</v>
      </c>
      <c r="C1958">
        <f t="shared" si="30"/>
        <v>0.94293778119628835</v>
      </c>
    </row>
    <row r="1959" spans="1:3" x14ac:dyDescent="0.4">
      <c r="A1959" t="s">
        <v>1957</v>
      </c>
      <c r="B1959">
        <v>5.7783151150181497E-2</v>
      </c>
      <c r="C1959">
        <f t="shared" si="30"/>
        <v>0.94221684884981849</v>
      </c>
    </row>
    <row r="1960" spans="1:3" x14ac:dyDescent="0.4">
      <c r="A1960" t="s">
        <v>1958</v>
      </c>
      <c r="B1960">
        <v>6.2811936089511605E-2</v>
      </c>
      <c r="C1960">
        <f t="shared" si="30"/>
        <v>0.93718806391048837</v>
      </c>
    </row>
    <row r="1961" spans="1:3" x14ac:dyDescent="0.4">
      <c r="A1961" t="s">
        <v>1959</v>
      </c>
      <c r="B1961">
        <v>5.3267979430712903E-2</v>
      </c>
      <c r="C1961">
        <f t="shared" si="30"/>
        <v>0.94673202056928707</v>
      </c>
    </row>
    <row r="1962" spans="1:3" x14ac:dyDescent="0.4">
      <c r="A1962" t="s">
        <v>1960</v>
      </c>
      <c r="B1962">
        <v>5.9470732021638197E-2</v>
      </c>
      <c r="C1962">
        <f t="shared" si="30"/>
        <v>0.94052926797836178</v>
      </c>
    </row>
    <row r="1963" spans="1:3" x14ac:dyDescent="0.4">
      <c r="A1963" t="s">
        <v>1961</v>
      </c>
      <c r="B1963">
        <v>6.3487571670033396E-2</v>
      </c>
      <c r="C1963">
        <f t="shared" si="30"/>
        <v>0.93651242832996662</v>
      </c>
    </row>
    <row r="1964" spans="1:3" x14ac:dyDescent="0.4">
      <c r="A1964" t="s">
        <v>1962</v>
      </c>
      <c r="B1964">
        <v>9.1973437956312104E-2</v>
      </c>
      <c r="C1964">
        <f t="shared" si="30"/>
        <v>0.90802656204368792</v>
      </c>
    </row>
    <row r="1965" spans="1:3" x14ac:dyDescent="0.4">
      <c r="A1965" t="s">
        <v>1963</v>
      </c>
      <c r="B1965">
        <v>4.4243952116979603E-2</v>
      </c>
      <c r="C1965">
        <f t="shared" si="30"/>
        <v>0.95575604788302038</v>
      </c>
    </row>
    <row r="1966" spans="1:3" x14ac:dyDescent="0.4">
      <c r="A1966" t="s">
        <v>1964</v>
      </c>
      <c r="B1966">
        <v>7.0402570920871196E-2</v>
      </c>
      <c r="C1966">
        <f t="shared" si="30"/>
        <v>0.92959742907912879</v>
      </c>
    </row>
    <row r="1967" spans="1:3" x14ac:dyDescent="0.4">
      <c r="A1967" t="s">
        <v>1965</v>
      </c>
      <c r="B1967">
        <v>7.7909869046020597E-2</v>
      </c>
      <c r="C1967">
        <f t="shared" si="30"/>
        <v>0.9220901309539794</v>
      </c>
    </row>
    <row r="1968" spans="1:3" x14ac:dyDescent="0.4">
      <c r="A1968" t="s">
        <v>1966</v>
      </c>
      <c r="B1968">
        <v>7.8335389702795299E-2</v>
      </c>
      <c r="C1968">
        <f t="shared" si="30"/>
        <v>0.9216646102972047</v>
      </c>
    </row>
    <row r="1969" spans="1:3" x14ac:dyDescent="0.4">
      <c r="A1969" t="s">
        <v>1967</v>
      </c>
      <c r="B1969">
        <v>6.01708264058698E-2</v>
      </c>
      <c r="C1969">
        <f t="shared" si="30"/>
        <v>0.93982917359413021</v>
      </c>
    </row>
    <row r="1970" spans="1:3" x14ac:dyDescent="0.4">
      <c r="A1970" t="s">
        <v>1968</v>
      </c>
      <c r="B1970">
        <v>7.9755698620188401E-2</v>
      </c>
      <c r="C1970">
        <f t="shared" si="30"/>
        <v>0.92024430137981161</v>
      </c>
    </row>
    <row r="1971" spans="1:3" x14ac:dyDescent="0.4">
      <c r="A1971" t="s">
        <v>1969</v>
      </c>
      <c r="B1971">
        <v>8.5054319987327695E-2</v>
      </c>
      <c r="C1971">
        <f t="shared" si="30"/>
        <v>0.91494568001267229</v>
      </c>
    </row>
    <row r="1972" spans="1:3" x14ac:dyDescent="0.4">
      <c r="A1972" t="s">
        <v>1970</v>
      </c>
      <c r="B1972">
        <v>6.6543714768046894E-2</v>
      </c>
      <c r="C1972">
        <f t="shared" si="30"/>
        <v>0.93345628523195312</v>
      </c>
    </row>
    <row r="1973" spans="1:3" x14ac:dyDescent="0.4">
      <c r="A1973" t="s">
        <v>1971</v>
      </c>
      <c r="B1973">
        <v>4.6596428053281902E-2</v>
      </c>
      <c r="C1973">
        <f t="shared" si="30"/>
        <v>0.9534035719467181</v>
      </c>
    </row>
    <row r="1974" spans="1:3" x14ac:dyDescent="0.4">
      <c r="A1974" t="s">
        <v>1972</v>
      </c>
      <c r="B1974">
        <v>4.6391443345593697E-2</v>
      </c>
      <c r="C1974">
        <f t="shared" si="30"/>
        <v>0.95360855665440636</v>
      </c>
    </row>
    <row r="1975" spans="1:3" x14ac:dyDescent="0.4">
      <c r="A1975" t="s">
        <v>1973</v>
      </c>
      <c r="B1975">
        <v>5.0203722768874103E-2</v>
      </c>
      <c r="C1975">
        <f t="shared" si="30"/>
        <v>0.94979627723112592</v>
      </c>
    </row>
    <row r="1976" spans="1:3" x14ac:dyDescent="0.4">
      <c r="A1976" t="s">
        <v>1974</v>
      </c>
      <c r="B1976">
        <v>5.1446909125278099E-2</v>
      </c>
      <c r="C1976">
        <f t="shared" si="30"/>
        <v>0.94855309087472195</v>
      </c>
    </row>
    <row r="1977" spans="1:3" x14ac:dyDescent="0.4">
      <c r="A1977" t="s">
        <v>1975</v>
      </c>
      <c r="B1977">
        <v>6.8766505993138896E-2</v>
      </c>
      <c r="C1977">
        <f t="shared" si="30"/>
        <v>0.93123349400686106</v>
      </c>
    </row>
    <row r="1978" spans="1:3" x14ac:dyDescent="0.4">
      <c r="A1978" t="s">
        <v>1976</v>
      </c>
      <c r="B1978">
        <v>8.0914890480286994E-2</v>
      </c>
      <c r="C1978">
        <f t="shared" si="30"/>
        <v>0.91908510951971301</v>
      </c>
    </row>
    <row r="1979" spans="1:3" x14ac:dyDescent="0.4">
      <c r="A1979" t="s">
        <v>1977</v>
      </c>
      <c r="B1979">
        <v>5.2275002488407399E-2</v>
      </c>
      <c r="C1979">
        <f t="shared" si="30"/>
        <v>0.94772499751159256</v>
      </c>
    </row>
    <row r="1980" spans="1:3" x14ac:dyDescent="0.4">
      <c r="A1980" t="s">
        <v>1978</v>
      </c>
      <c r="B1980">
        <v>6.2586924722827494E-2</v>
      </c>
      <c r="C1980">
        <f t="shared" si="30"/>
        <v>0.93741307527717255</v>
      </c>
    </row>
    <row r="1981" spans="1:3" x14ac:dyDescent="0.4">
      <c r="A1981" t="s">
        <v>1979</v>
      </c>
      <c r="B1981">
        <v>6.2207520674474603E-2</v>
      </c>
      <c r="C1981">
        <f t="shared" si="30"/>
        <v>0.93779247932552545</v>
      </c>
    </row>
    <row r="1982" spans="1:3" x14ac:dyDescent="0.4">
      <c r="A1982" t="s">
        <v>1980</v>
      </c>
      <c r="B1982">
        <v>7.4462424767278698E-2</v>
      </c>
      <c r="C1982">
        <f t="shared" si="30"/>
        <v>0.92553757523272129</v>
      </c>
    </row>
    <row r="1983" spans="1:3" x14ac:dyDescent="0.4">
      <c r="A1983" t="s">
        <v>1981</v>
      </c>
      <c r="B1983">
        <v>5.7750851394911498E-2</v>
      </c>
      <c r="C1983">
        <f t="shared" si="30"/>
        <v>0.94224914860508846</v>
      </c>
    </row>
    <row r="1984" spans="1:3" x14ac:dyDescent="0.4">
      <c r="A1984" t="s">
        <v>1982</v>
      </c>
      <c r="B1984">
        <v>6.4924502550260402E-2</v>
      </c>
      <c r="C1984">
        <f t="shared" si="30"/>
        <v>0.93507549744973961</v>
      </c>
    </row>
    <row r="1985" spans="1:3" x14ac:dyDescent="0.4">
      <c r="A1985" t="s">
        <v>1983</v>
      </c>
      <c r="B1985">
        <v>8.8725496661914705E-2</v>
      </c>
      <c r="C1985">
        <f t="shared" si="30"/>
        <v>0.91127450333808535</v>
      </c>
    </row>
    <row r="1986" spans="1:3" x14ac:dyDescent="0.4">
      <c r="A1986" t="s">
        <v>1984</v>
      </c>
      <c r="B1986">
        <v>8.6212420036099593E-2</v>
      </c>
      <c r="C1986">
        <f t="shared" si="30"/>
        <v>0.91378757996390036</v>
      </c>
    </row>
    <row r="1987" spans="1:3" x14ac:dyDescent="0.4">
      <c r="A1987" t="s">
        <v>1985</v>
      </c>
      <c r="B1987">
        <v>7.6620973568047104E-2</v>
      </c>
      <c r="C1987">
        <f t="shared" ref="C1987:C2050" si="31">1-B1987</f>
        <v>0.92337902643195291</v>
      </c>
    </row>
    <row r="1988" spans="1:3" x14ac:dyDescent="0.4">
      <c r="A1988" t="s">
        <v>1986</v>
      </c>
      <c r="B1988">
        <v>6.5490604368147895E-2</v>
      </c>
      <c r="C1988">
        <f t="shared" si="31"/>
        <v>0.93450939563185209</v>
      </c>
    </row>
    <row r="1989" spans="1:3" x14ac:dyDescent="0.4">
      <c r="A1989" t="s">
        <v>1987</v>
      </c>
      <c r="B1989">
        <v>6.7610550093297E-2</v>
      </c>
      <c r="C1989">
        <f t="shared" si="31"/>
        <v>0.93238944990670303</v>
      </c>
    </row>
    <row r="1990" spans="1:3" x14ac:dyDescent="0.4">
      <c r="A1990" t="s">
        <v>1988</v>
      </c>
      <c r="B1990">
        <v>6.2757098223508098E-2</v>
      </c>
      <c r="C1990">
        <f t="shared" si="31"/>
        <v>0.93724290177649194</v>
      </c>
    </row>
    <row r="1991" spans="1:3" x14ac:dyDescent="0.4">
      <c r="A1991" t="s">
        <v>1989</v>
      </c>
      <c r="B1991">
        <v>6.3689912618510494E-2</v>
      </c>
      <c r="C1991">
        <f t="shared" si="31"/>
        <v>0.93631008738148946</v>
      </c>
    </row>
    <row r="1992" spans="1:3" x14ac:dyDescent="0.4">
      <c r="A1992" t="s">
        <v>1990</v>
      </c>
      <c r="B1992">
        <v>5.1561363639849901E-2</v>
      </c>
      <c r="C1992">
        <f t="shared" si="31"/>
        <v>0.94843863636015013</v>
      </c>
    </row>
    <row r="1993" spans="1:3" x14ac:dyDescent="0.4">
      <c r="A1993" t="s">
        <v>1991</v>
      </c>
      <c r="B1993">
        <v>5.6312842610158301E-2</v>
      </c>
      <c r="C1993">
        <f t="shared" si="31"/>
        <v>0.94368715738984166</v>
      </c>
    </row>
    <row r="1994" spans="1:3" x14ac:dyDescent="0.4">
      <c r="A1994" t="s">
        <v>1992</v>
      </c>
      <c r="B1994">
        <v>8.9515234378922601E-2</v>
      </c>
      <c r="C1994">
        <f t="shared" si="31"/>
        <v>0.91048476562107739</v>
      </c>
    </row>
    <row r="1995" spans="1:3" x14ac:dyDescent="0.4">
      <c r="A1995" t="s">
        <v>1993</v>
      </c>
      <c r="B1995">
        <v>6.7343762933753007E-2</v>
      </c>
      <c r="C1995">
        <f t="shared" si="31"/>
        <v>0.93265623706624701</v>
      </c>
    </row>
    <row r="1996" spans="1:3" x14ac:dyDescent="0.4">
      <c r="A1996" t="s">
        <v>1994</v>
      </c>
      <c r="B1996">
        <v>6.94165271278296E-2</v>
      </c>
      <c r="C1996">
        <f t="shared" si="31"/>
        <v>0.93058347287217036</v>
      </c>
    </row>
    <row r="1997" spans="1:3" x14ac:dyDescent="0.4">
      <c r="A1997" t="s">
        <v>1995</v>
      </c>
      <c r="B1997">
        <v>5.1405602635136903E-2</v>
      </c>
      <c r="C1997">
        <f t="shared" si="31"/>
        <v>0.94859439736486306</v>
      </c>
    </row>
    <row r="1998" spans="1:3" x14ac:dyDescent="0.4">
      <c r="A1998" t="s">
        <v>1996</v>
      </c>
      <c r="B1998">
        <v>6.6702302318043499E-2</v>
      </c>
      <c r="C1998">
        <f t="shared" si="31"/>
        <v>0.93329769768195647</v>
      </c>
    </row>
    <row r="1999" spans="1:3" x14ac:dyDescent="0.4">
      <c r="A1999" t="s">
        <v>1997</v>
      </c>
      <c r="B1999">
        <v>5.7469316528678101E-2</v>
      </c>
      <c r="C1999">
        <f t="shared" si="31"/>
        <v>0.94253068347132185</v>
      </c>
    </row>
    <row r="2000" spans="1:3" x14ac:dyDescent="0.4">
      <c r="A2000" t="s">
        <v>1998</v>
      </c>
      <c r="B2000">
        <v>5.5569898644597403E-2</v>
      </c>
      <c r="C2000">
        <f t="shared" si="31"/>
        <v>0.94443010135540262</v>
      </c>
    </row>
    <row r="2001" spans="1:3" x14ac:dyDescent="0.4">
      <c r="A2001" t="s">
        <v>1999</v>
      </c>
      <c r="B2001">
        <v>6.6365447397095906E-2</v>
      </c>
      <c r="C2001">
        <f t="shared" si="31"/>
        <v>0.93363455260290407</v>
      </c>
    </row>
    <row r="2002" spans="1:3" x14ac:dyDescent="0.4">
      <c r="A2002" t="s">
        <v>2000</v>
      </c>
      <c r="B2002">
        <v>6.7190179200679101E-2</v>
      </c>
      <c r="C2002">
        <f t="shared" si="31"/>
        <v>0.93280982079932095</v>
      </c>
    </row>
    <row r="2003" spans="1:3" x14ac:dyDescent="0.4">
      <c r="A2003" t="s">
        <v>2001</v>
      </c>
      <c r="B2003">
        <v>7.4896578913539499E-2</v>
      </c>
      <c r="C2003">
        <f t="shared" si="31"/>
        <v>0.92510342108646049</v>
      </c>
    </row>
    <row r="2004" spans="1:3" x14ac:dyDescent="0.4">
      <c r="A2004" t="s">
        <v>2002</v>
      </c>
      <c r="B2004">
        <v>5.7563398151352897E-2</v>
      </c>
      <c r="C2004">
        <f t="shared" si="31"/>
        <v>0.94243660184864708</v>
      </c>
    </row>
    <row r="2005" spans="1:3" x14ac:dyDescent="0.4">
      <c r="A2005" t="s">
        <v>2003</v>
      </c>
      <c r="B2005">
        <v>7.1868890332074206E-2</v>
      </c>
      <c r="C2005">
        <f t="shared" si="31"/>
        <v>0.92813110966792578</v>
      </c>
    </row>
    <row r="2006" spans="1:3" x14ac:dyDescent="0.4">
      <c r="A2006" t="s">
        <v>2004</v>
      </c>
      <c r="B2006">
        <v>4.7213618692173602E-2</v>
      </c>
      <c r="C2006">
        <f t="shared" si="31"/>
        <v>0.95278638130782645</v>
      </c>
    </row>
    <row r="2007" spans="1:3" x14ac:dyDescent="0.4">
      <c r="A2007" t="s">
        <v>2005</v>
      </c>
      <c r="B2007">
        <v>5.3727562960272299E-2</v>
      </c>
      <c r="C2007">
        <f t="shared" si="31"/>
        <v>0.94627243703972774</v>
      </c>
    </row>
    <row r="2008" spans="1:3" x14ac:dyDescent="0.4">
      <c r="A2008" t="s">
        <v>2006</v>
      </c>
      <c r="B2008">
        <v>6.2194231960040598E-2</v>
      </c>
      <c r="C2008">
        <f t="shared" si="31"/>
        <v>0.93780576803995941</v>
      </c>
    </row>
    <row r="2009" spans="1:3" x14ac:dyDescent="0.4">
      <c r="A2009" t="s">
        <v>2007</v>
      </c>
      <c r="B2009">
        <v>6.0330574263688902E-2</v>
      </c>
      <c r="C2009">
        <f t="shared" si="31"/>
        <v>0.93966942573631107</v>
      </c>
    </row>
    <row r="2010" spans="1:3" x14ac:dyDescent="0.4">
      <c r="A2010" t="s">
        <v>2008</v>
      </c>
      <c r="B2010">
        <v>4.8675401143164099E-2</v>
      </c>
      <c r="C2010">
        <f t="shared" si="31"/>
        <v>0.95132459885683596</v>
      </c>
    </row>
    <row r="2011" spans="1:3" x14ac:dyDescent="0.4">
      <c r="A2011" t="s">
        <v>2009</v>
      </c>
      <c r="B2011">
        <v>9.59128410524068E-2</v>
      </c>
      <c r="C2011">
        <f t="shared" si="31"/>
        <v>0.90408715894759317</v>
      </c>
    </row>
    <row r="2012" spans="1:3" x14ac:dyDescent="0.4">
      <c r="A2012" t="s">
        <v>2010</v>
      </c>
      <c r="B2012">
        <v>7.4349062303908101E-2</v>
      </c>
      <c r="C2012">
        <f t="shared" si="31"/>
        <v>0.92565093769609186</v>
      </c>
    </row>
    <row r="2013" spans="1:3" x14ac:dyDescent="0.4">
      <c r="A2013" t="s">
        <v>2011</v>
      </c>
      <c r="B2013">
        <v>5.7338184865287502E-2</v>
      </c>
      <c r="C2013">
        <f t="shared" si="31"/>
        <v>0.94266181513471248</v>
      </c>
    </row>
    <row r="2014" spans="1:3" x14ac:dyDescent="0.4">
      <c r="A2014" t="s">
        <v>2012</v>
      </c>
      <c r="B2014">
        <v>5.5540871108294899E-2</v>
      </c>
      <c r="C2014">
        <f t="shared" si="31"/>
        <v>0.94445912889170514</v>
      </c>
    </row>
    <row r="2015" spans="1:3" x14ac:dyDescent="0.4">
      <c r="A2015" t="s">
        <v>2013</v>
      </c>
      <c r="B2015">
        <v>7.8511720138853297E-2</v>
      </c>
      <c r="C2015">
        <f t="shared" si="31"/>
        <v>0.92148827986114668</v>
      </c>
    </row>
    <row r="2016" spans="1:3" x14ac:dyDescent="0.4">
      <c r="A2016" t="s">
        <v>2014</v>
      </c>
      <c r="B2016">
        <v>7.0869147020396706E-2</v>
      </c>
      <c r="C2016">
        <f t="shared" si="31"/>
        <v>0.92913085297960329</v>
      </c>
    </row>
    <row r="2017" spans="1:3" x14ac:dyDescent="0.4">
      <c r="A2017" t="s">
        <v>2015</v>
      </c>
      <c r="B2017">
        <v>6.7647262855453499E-2</v>
      </c>
      <c r="C2017">
        <f t="shared" si="31"/>
        <v>0.93235273714454647</v>
      </c>
    </row>
    <row r="2018" spans="1:3" x14ac:dyDescent="0.4">
      <c r="A2018" t="s">
        <v>2016</v>
      </c>
      <c r="B2018">
        <v>6.8278876567075902E-2</v>
      </c>
      <c r="C2018">
        <f t="shared" si="31"/>
        <v>0.93172112343292413</v>
      </c>
    </row>
    <row r="2019" spans="1:3" x14ac:dyDescent="0.4">
      <c r="A2019" t="s">
        <v>2017</v>
      </c>
      <c r="B2019">
        <v>6.1873989676254099E-2</v>
      </c>
      <c r="C2019">
        <f t="shared" si="31"/>
        <v>0.93812601032374587</v>
      </c>
    </row>
    <row r="2020" spans="1:3" x14ac:dyDescent="0.4">
      <c r="A2020" t="s">
        <v>2018</v>
      </c>
      <c r="B2020">
        <v>5.0858400045357299E-2</v>
      </c>
      <c r="C2020">
        <f t="shared" si="31"/>
        <v>0.94914159995464265</v>
      </c>
    </row>
    <row r="2021" spans="1:3" x14ac:dyDescent="0.4">
      <c r="A2021" t="s">
        <v>2019</v>
      </c>
      <c r="B2021">
        <v>5.5330626225319299E-2</v>
      </c>
      <c r="C2021">
        <f t="shared" si="31"/>
        <v>0.94466937377468074</v>
      </c>
    </row>
    <row r="2022" spans="1:3" x14ac:dyDescent="0.4">
      <c r="A2022" t="s">
        <v>2020</v>
      </c>
      <c r="B2022">
        <v>5.5679350485989702E-2</v>
      </c>
      <c r="C2022">
        <f t="shared" si="31"/>
        <v>0.94432064951401029</v>
      </c>
    </row>
    <row r="2023" spans="1:3" x14ac:dyDescent="0.4">
      <c r="A2023" t="s">
        <v>2021</v>
      </c>
      <c r="B2023">
        <v>6.11629227112254E-2</v>
      </c>
      <c r="C2023">
        <f t="shared" si="31"/>
        <v>0.93883707728877464</v>
      </c>
    </row>
    <row r="2024" spans="1:3" x14ac:dyDescent="0.4">
      <c r="A2024" t="s">
        <v>2022</v>
      </c>
      <c r="B2024">
        <v>5.0735584144548498E-2</v>
      </c>
      <c r="C2024">
        <f t="shared" si="31"/>
        <v>0.94926441585545152</v>
      </c>
    </row>
    <row r="2025" spans="1:3" x14ac:dyDescent="0.4">
      <c r="A2025" t="s">
        <v>2023</v>
      </c>
      <c r="B2025">
        <v>8.1451125647949998E-2</v>
      </c>
      <c r="C2025">
        <f t="shared" si="31"/>
        <v>0.91854887435205002</v>
      </c>
    </row>
    <row r="2026" spans="1:3" x14ac:dyDescent="0.4">
      <c r="A2026" t="s">
        <v>2024</v>
      </c>
      <c r="B2026">
        <v>4.6502975397800503E-2</v>
      </c>
      <c r="C2026">
        <f t="shared" si="31"/>
        <v>0.95349702460219954</v>
      </c>
    </row>
    <row r="2027" spans="1:3" x14ac:dyDescent="0.4">
      <c r="A2027" t="s">
        <v>2025</v>
      </c>
      <c r="B2027">
        <v>9.2239468889636203E-2</v>
      </c>
      <c r="C2027">
        <f t="shared" si="31"/>
        <v>0.90776053111036381</v>
      </c>
    </row>
    <row r="2028" spans="1:3" x14ac:dyDescent="0.4">
      <c r="A2028" t="s">
        <v>2026</v>
      </c>
      <c r="B2028">
        <v>7.85032062756367E-2</v>
      </c>
      <c r="C2028">
        <f t="shared" si="31"/>
        <v>0.92149679372436333</v>
      </c>
    </row>
    <row r="2029" spans="1:3" x14ac:dyDescent="0.4">
      <c r="A2029" t="s">
        <v>2027</v>
      </c>
      <c r="B2029">
        <v>7.8019467958412594E-2</v>
      </c>
      <c r="C2029">
        <f t="shared" si="31"/>
        <v>0.92198053204158736</v>
      </c>
    </row>
    <row r="2030" spans="1:3" x14ac:dyDescent="0.4">
      <c r="A2030" t="s">
        <v>2028</v>
      </c>
      <c r="B2030">
        <v>6.6817610714416498E-2</v>
      </c>
      <c r="C2030">
        <f t="shared" si="31"/>
        <v>0.9331823892855835</v>
      </c>
    </row>
    <row r="2031" spans="1:3" x14ac:dyDescent="0.4">
      <c r="A2031" t="s">
        <v>2029</v>
      </c>
      <c r="B2031">
        <v>7.5558203609888699E-2</v>
      </c>
      <c r="C2031">
        <f t="shared" si="31"/>
        <v>0.92444179639011126</v>
      </c>
    </row>
    <row r="2032" spans="1:3" x14ac:dyDescent="0.4">
      <c r="A2032" t="s">
        <v>2030</v>
      </c>
      <c r="B2032">
        <v>7.1900610262612796E-2</v>
      </c>
      <c r="C2032">
        <f t="shared" si="31"/>
        <v>0.92809938973738726</v>
      </c>
    </row>
    <row r="2033" spans="1:3" x14ac:dyDescent="0.4">
      <c r="A2033" t="s">
        <v>2031</v>
      </c>
      <c r="B2033">
        <v>0.104779247141086</v>
      </c>
      <c r="C2033">
        <f t="shared" si="31"/>
        <v>0.895220752858914</v>
      </c>
    </row>
    <row r="2034" spans="1:3" x14ac:dyDescent="0.4">
      <c r="A2034" t="s">
        <v>2032</v>
      </c>
      <c r="B2034">
        <v>5.0927830775932999E-2</v>
      </c>
      <c r="C2034">
        <f t="shared" si="31"/>
        <v>0.94907216922406701</v>
      </c>
    </row>
    <row r="2035" spans="1:3" x14ac:dyDescent="0.4">
      <c r="A2035" t="s">
        <v>2033</v>
      </c>
      <c r="B2035">
        <v>8.8114504111165295E-2</v>
      </c>
      <c r="C2035">
        <f t="shared" si="31"/>
        <v>0.91188549588883472</v>
      </c>
    </row>
    <row r="2036" spans="1:3" x14ac:dyDescent="0.4">
      <c r="A2036" t="s">
        <v>2034</v>
      </c>
      <c r="B2036">
        <v>5.9722428553554197E-2</v>
      </c>
      <c r="C2036">
        <f t="shared" si="31"/>
        <v>0.94027757144644575</v>
      </c>
    </row>
    <row r="2037" spans="1:3" x14ac:dyDescent="0.4">
      <c r="A2037" t="s">
        <v>2035</v>
      </c>
      <c r="B2037">
        <v>6.6586937963224901E-2</v>
      </c>
      <c r="C2037">
        <f t="shared" si="31"/>
        <v>0.9334130620367751</v>
      </c>
    </row>
    <row r="2038" spans="1:3" x14ac:dyDescent="0.4">
      <c r="A2038" t="s">
        <v>2036</v>
      </c>
      <c r="B2038">
        <v>6.2664810642235905E-2</v>
      </c>
      <c r="C2038">
        <f t="shared" si="31"/>
        <v>0.93733518935776405</v>
      </c>
    </row>
    <row r="2039" spans="1:3" x14ac:dyDescent="0.4">
      <c r="A2039" t="s">
        <v>2037</v>
      </c>
      <c r="B2039">
        <v>6.71668608851584E-2</v>
      </c>
      <c r="C2039">
        <f t="shared" si="31"/>
        <v>0.93283313911484156</v>
      </c>
    </row>
    <row r="2040" spans="1:3" x14ac:dyDescent="0.4">
      <c r="A2040" t="s">
        <v>2038</v>
      </c>
      <c r="B2040">
        <v>9.3973637425582499E-2</v>
      </c>
      <c r="C2040">
        <f t="shared" si="31"/>
        <v>0.90602636257441749</v>
      </c>
    </row>
    <row r="2041" spans="1:3" x14ac:dyDescent="0.4">
      <c r="A2041" t="s">
        <v>2039</v>
      </c>
      <c r="B2041">
        <v>6.3885794231444706E-2</v>
      </c>
      <c r="C2041">
        <f t="shared" si="31"/>
        <v>0.93611420576855531</v>
      </c>
    </row>
    <row r="2042" spans="1:3" x14ac:dyDescent="0.4">
      <c r="A2042" t="s">
        <v>2040</v>
      </c>
      <c r="B2042">
        <v>5.9932595640570803E-2</v>
      </c>
      <c r="C2042">
        <f t="shared" si="31"/>
        <v>0.94006740435942915</v>
      </c>
    </row>
    <row r="2043" spans="1:3" x14ac:dyDescent="0.4">
      <c r="A2043" t="s">
        <v>2041</v>
      </c>
      <c r="B2043">
        <v>6.25606969681477E-2</v>
      </c>
      <c r="C2043">
        <f t="shared" si="31"/>
        <v>0.9374393030318523</v>
      </c>
    </row>
    <row r="2044" spans="1:3" x14ac:dyDescent="0.4">
      <c r="A2044" t="s">
        <v>2042</v>
      </c>
      <c r="B2044">
        <v>7.3457757978633895E-2</v>
      </c>
      <c r="C2044">
        <f t="shared" si="31"/>
        <v>0.92654224202136615</v>
      </c>
    </row>
    <row r="2045" spans="1:3" x14ac:dyDescent="0.4">
      <c r="A2045" t="s">
        <v>2043</v>
      </c>
      <c r="B2045">
        <v>5.6289929846864303E-2</v>
      </c>
      <c r="C2045">
        <f t="shared" si="31"/>
        <v>0.94371007015313568</v>
      </c>
    </row>
    <row r="2046" spans="1:3" x14ac:dyDescent="0.4">
      <c r="A2046" t="s">
        <v>2044</v>
      </c>
      <c r="B2046">
        <v>7.4397796494562199E-2</v>
      </c>
      <c r="C2046">
        <f t="shared" si="31"/>
        <v>0.92560220350543776</v>
      </c>
    </row>
    <row r="2047" spans="1:3" x14ac:dyDescent="0.4">
      <c r="A2047" t="s">
        <v>2045</v>
      </c>
      <c r="B2047">
        <v>6.8957796415231795E-2</v>
      </c>
      <c r="C2047">
        <f t="shared" si="31"/>
        <v>0.93104220358476819</v>
      </c>
    </row>
    <row r="2048" spans="1:3" x14ac:dyDescent="0.4">
      <c r="A2048" t="s">
        <v>2046</v>
      </c>
      <c r="B2048">
        <v>7.1779770545405394E-2</v>
      </c>
      <c r="C2048">
        <f t="shared" si="31"/>
        <v>0.92822022945459459</v>
      </c>
    </row>
    <row r="2049" spans="1:3" x14ac:dyDescent="0.4">
      <c r="A2049" t="s">
        <v>2047</v>
      </c>
      <c r="B2049">
        <v>6.7064202878585E-2</v>
      </c>
      <c r="C2049">
        <f t="shared" si="31"/>
        <v>0.93293579712141494</v>
      </c>
    </row>
    <row r="2050" spans="1:3" x14ac:dyDescent="0.4">
      <c r="A2050" t="s">
        <v>2048</v>
      </c>
      <c r="B2050">
        <v>8.01761494978976E-2</v>
      </c>
      <c r="C2050">
        <f t="shared" si="31"/>
        <v>0.91982385050210236</v>
      </c>
    </row>
    <row r="2051" spans="1:3" x14ac:dyDescent="0.4">
      <c r="A2051" t="s">
        <v>2049</v>
      </c>
      <c r="B2051">
        <v>6.6754758664610503E-2</v>
      </c>
      <c r="C2051">
        <f t="shared" ref="C2051:C2114" si="32">1-B2051</f>
        <v>0.93324524133538955</v>
      </c>
    </row>
    <row r="2052" spans="1:3" x14ac:dyDescent="0.4">
      <c r="A2052" t="s">
        <v>2050</v>
      </c>
      <c r="B2052">
        <v>5.9808978512117701E-2</v>
      </c>
      <c r="C2052">
        <f t="shared" si="32"/>
        <v>0.94019102148788225</v>
      </c>
    </row>
    <row r="2053" spans="1:3" x14ac:dyDescent="0.4">
      <c r="A2053" t="s">
        <v>2051</v>
      </c>
      <c r="B2053">
        <v>7.2068530274554801E-2</v>
      </c>
      <c r="C2053">
        <f t="shared" si="32"/>
        <v>0.92793146972544516</v>
      </c>
    </row>
    <row r="2054" spans="1:3" x14ac:dyDescent="0.4">
      <c r="A2054" t="s">
        <v>2052</v>
      </c>
      <c r="B2054">
        <v>5.2356271594661101E-2</v>
      </c>
      <c r="C2054">
        <f t="shared" si="32"/>
        <v>0.94764372840533895</v>
      </c>
    </row>
    <row r="2055" spans="1:3" x14ac:dyDescent="0.4">
      <c r="A2055" t="s">
        <v>2053</v>
      </c>
      <c r="B2055">
        <v>5.79533499335722E-2</v>
      </c>
      <c r="C2055">
        <f t="shared" si="32"/>
        <v>0.94204665006642785</v>
      </c>
    </row>
    <row r="2056" spans="1:3" x14ac:dyDescent="0.4">
      <c r="A2056" t="s">
        <v>2054</v>
      </c>
      <c r="B2056">
        <v>9.0573151154132794E-2</v>
      </c>
      <c r="C2056">
        <f t="shared" si="32"/>
        <v>0.90942684884586722</v>
      </c>
    </row>
    <row r="2057" spans="1:3" x14ac:dyDescent="0.4">
      <c r="A2057" t="s">
        <v>2055</v>
      </c>
      <c r="B2057">
        <v>5.24134092254155E-2</v>
      </c>
      <c r="C2057">
        <f t="shared" si="32"/>
        <v>0.94758659077458451</v>
      </c>
    </row>
    <row r="2058" spans="1:3" x14ac:dyDescent="0.4">
      <c r="A2058" t="s">
        <v>2056</v>
      </c>
      <c r="B2058">
        <v>6.3796380899051097E-2</v>
      </c>
      <c r="C2058">
        <f t="shared" si="32"/>
        <v>0.93620361910094885</v>
      </c>
    </row>
    <row r="2059" spans="1:3" x14ac:dyDescent="0.4">
      <c r="A2059" t="s">
        <v>2057</v>
      </c>
      <c r="B2059">
        <v>7.0126441677104898E-2</v>
      </c>
      <c r="C2059">
        <f t="shared" si="32"/>
        <v>0.92987355832289509</v>
      </c>
    </row>
    <row r="2060" spans="1:3" x14ac:dyDescent="0.4">
      <c r="A2060" t="s">
        <v>2058</v>
      </c>
      <c r="B2060">
        <v>5.0433394920331602E-2</v>
      </c>
      <c r="C2060">
        <f t="shared" si="32"/>
        <v>0.94956660507966839</v>
      </c>
    </row>
    <row r="2061" spans="1:3" x14ac:dyDescent="0.4">
      <c r="A2061" t="s">
        <v>2059</v>
      </c>
      <c r="B2061">
        <v>8.1645589870666502E-2</v>
      </c>
      <c r="C2061">
        <f t="shared" si="32"/>
        <v>0.9183544101293335</v>
      </c>
    </row>
    <row r="2062" spans="1:3" x14ac:dyDescent="0.4">
      <c r="A2062" t="s">
        <v>2060</v>
      </c>
      <c r="B2062">
        <v>6.9197031414891003E-2</v>
      </c>
      <c r="C2062">
        <f t="shared" si="32"/>
        <v>0.93080296858510903</v>
      </c>
    </row>
    <row r="2063" spans="1:3" x14ac:dyDescent="0.4">
      <c r="A2063" t="s">
        <v>2061</v>
      </c>
      <c r="B2063">
        <v>5.9494324803614898E-2</v>
      </c>
      <c r="C2063">
        <f t="shared" si="32"/>
        <v>0.94050567519638506</v>
      </c>
    </row>
    <row r="2064" spans="1:3" x14ac:dyDescent="0.4">
      <c r="A2064" t="s">
        <v>2062</v>
      </c>
      <c r="B2064">
        <v>6.3730337737094397E-2</v>
      </c>
      <c r="C2064">
        <f t="shared" si="32"/>
        <v>0.93626966226290564</v>
      </c>
    </row>
    <row r="2065" spans="1:3" x14ac:dyDescent="0.4">
      <c r="A2065" t="s">
        <v>2063</v>
      </c>
      <c r="B2065">
        <v>5.0043425775650498E-2</v>
      </c>
      <c r="C2065">
        <f t="shared" si="32"/>
        <v>0.94995657422434954</v>
      </c>
    </row>
    <row r="2066" spans="1:3" x14ac:dyDescent="0.4">
      <c r="A2066" t="s">
        <v>2064</v>
      </c>
      <c r="B2066">
        <v>5.7641536965520997E-2</v>
      </c>
      <c r="C2066">
        <f t="shared" si="32"/>
        <v>0.94235846303447901</v>
      </c>
    </row>
    <row r="2067" spans="1:3" x14ac:dyDescent="0.4">
      <c r="A2067" t="s">
        <v>2065</v>
      </c>
      <c r="B2067">
        <v>7.1295886129215599E-2</v>
      </c>
      <c r="C2067">
        <f t="shared" si="32"/>
        <v>0.92870411387078444</v>
      </c>
    </row>
    <row r="2068" spans="1:3" x14ac:dyDescent="0.4">
      <c r="A2068" t="s">
        <v>2066</v>
      </c>
      <c r="B2068">
        <v>7.4234885269946094E-2</v>
      </c>
      <c r="C2068">
        <f t="shared" si="32"/>
        <v>0.92576511473005385</v>
      </c>
    </row>
    <row r="2069" spans="1:3" x14ac:dyDescent="0.4">
      <c r="A2069" t="s">
        <v>2067</v>
      </c>
      <c r="B2069">
        <v>5.9261757148930498E-2</v>
      </c>
      <c r="C2069">
        <f t="shared" si="32"/>
        <v>0.94073824285106955</v>
      </c>
    </row>
    <row r="2070" spans="1:3" x14ac:dyDescent="0.4">
      <c r="A2070" t="s">
        <v>2068</v>
      </c>
      <c r="B2070">
        <v>8.8363266919462793E-2</v>
      </c>
      <c r="C2070">
        <f t="shared" si="32"/>
        <v>0.91163673308053716</v>
      </c>
    </row>
    <row r="2071" spans="1:3" x14ac:dyDescent="0.4">
      <c r="A2071" t="s">
        <v>2069</v>
      </c>
      <c r="B2071">
        <v>6.34541304457856E-2</v>
      </c>
      <c r="C2071">
        <f t="shared" si="32"/>
        <v>0.93654586955421437</v>
      </c>
    </row>
    <row r="2072" spans="1:3" x14ac:dyDescent="0.4">
      <c r="A2072" t="s">
        <v>2070</v>
      </c>
      <c r="B2072">
        <v>6.6081896750192104E-2</v>
      </c>
      <c r="C2072">
        <f t="shared" si="32"/>
        <v>0.93391810324980784</v>
      </c>
    </row>
    <row r="2073" spans="1:3" x14ac:dyDescent="0.4">
      <c r="A2073" t="s">
        <v>2071</v>
      </c>
      <c r="B2073">
        <v>6.9790437181311907E-2</v>
      </c>
      <c r="C2073">
        <f t="shared" si="32"/>
        <v>0.93020956281868805</v>
      </c>
    </row>
    <row r="2074" spans="1:3" x14ac:dyDescent="0.4">
      <c r="A2074" t="s">
        <v>2072</v>
      </c>
      <c r="B2074">
        <v>6.3622428770365294E-2</v>
      </c>
      <c r="C2074">
        <f t="shared" si="32"/>
        <v>0.93637757122963472</v>
      </c>
    </row>
    <row r="2075" spans="1:3" x14ac:dyDescent="0.4">
      <c r="A2075" t="s">
        <v>2073</v>
      </c>
      <c r="B2075">
        <v>7.2968598487740399E-2</v>
      </c>
      <c r="C2075">
        <f t="shared" si="32"/>
        <v>0.9270314015122596</v>
      </c>
    </row>
    <row r="2076" spans="1:3" x14ac:dyDescent="0.4">
      <c r="A2076" t="s">
        <v>2074</v>
      </c>
      <c r="B2076">
        <v>7.4899904105346304E-2</v>
      </c>
      <c r="C2076">
        <f t="shared" si="32"/>
        <v>0.9251000958946537</v>
      </c>
    </row>
    <row r="2077" spans="1:3" x14ac:dyDescent="0.4">
      <c r="A2077" t="s">
        <v>2075</v>
      </c>
      <c r="B2077">
        <v>7.4805757855032698E-2</v>
      </c>
      <c r="C2077">
        <f t="shared" si="32"/>
        <v>0.92519424214496726</v>
      </c>
    </row>
    <row r="2078" spans="1:3" x14ac:dyDescent="0.4">
      <c r="A2078" t="s">
        <v>2076</v>
      </c>
      <c r="B2078">
        <v>6.3896762422853998E-2</v>
      </c>
      <c r="C2078">
        <f t="shared" si="32"/>
        <v>0.93610323757714597</v>
      </c>
    </row>
    <row r="2079" spans="1:3" x14ac:dyDescent="0.4">
      <c r="A2079" t="s">
        <v>2077</v>
      </c>
      <c r="B2079">
        <v>7.5310172930993305E-2</v>
      </c>
      <c r="C2079">
        <f t="shared" si="32"/>
        <v>0.92468982706900671</v>
      </c>
    </row>
    <row r="2080" spans="1:3" x14ac:dyDescent="0.4">
      <c r="A2080" t="s">
        <v>2078</v>
      </c>
      <c r="B2080">
        <v>6.0037135152867002E-2</v>
      </c>
      <c r="C2080">
        <f t="shared" si="32"/>
        <v>0.93996286484713298</v>
      </c>
    </row>
    <row r="2081" spans="1:3" x14ac:dyDescent="0.4">
      <c r="A2081" t="s">
        <v>2079</v>
      </c>
      <c r="B2081">
        <v>6.8322992745508002E-2</v>
      </c>
      <c r="C2081">
        <f t="shared" si="32"/>
        <v>0.93167700725449198</v>
      </c>
    </row>
    <row r="2082" spans="1:3" x14ac:dyDescent="0.4">
      <c r="A2082" t="s">
        <v>2080</v>
      </c>
      <c r="B2082">
        <v>7.6052151856077096E-2</v>
      </c>
      <c r="C2082">
        <f t="shared" si="32"/>
        <v>0.92394784814392295</v>
      </c>
    </row>
    <row r="2083" spans="1:3" x14ac:dyDescent="0.4">
      <c r="A2083" t="s">
        <v>2081</v>
      </c>
      <c r="B2083">
        <v>7.4219892258102702E-2</v>
      </c>
      <c r="C2083">
        <f t="shared" si="32"/>
        <v>0.92578010774189734</v>
      </c>
    </row>
    <row r="2084" spans="1:3" x14ac:dyDescent="0.4">
      <c r="A2084" t="s">
        <v>2082</v>
      </c>
      <c r="B2084">
        <v>6.9523268965215004E-2</v>
      </c>
      <c r="C2084">
        <f t="shared" si="32"/>
        <v>0.93047673103478501</v>
      </c>
    </row>
    <row r="2085" spans="1:3" x14ac:dyDescent="0.4">
      <c r="A2085" t="s">
        <v>2083</v>
      </c>
      <c r="B2085">
        <v>5.1875561392917498E-2</v>
      </c>
      <c r="C2085">
        <f t="shared" si="32"/>
        <v>0.94812443860708251</v>
      </c>
    </row>
    <row r="2086" spans="1:3" x14ac:dyDescent="0.4">
      <c r="A2086" t="s">
        <v>2084</v>
      </c>
      <c r="B2086">
        <v>6.3158085799774902E-2</v>
      </c>
      <c r="C2086">
        <f t="shared" si="32"/>
        <v>0.93684191420022511</v>
      </c>
    </row>
    <row r="2087" spans="1:3" x14ac:dyDescent="0.4">
      <c r="A2087" t="s">
        <v>2085</v>
      </c>
      <c r="B2087">
        <v>5.92270410467238E-2</v>
      </c>
      <c r="C2087">
        <f t="shared" si="32"/>
        <v>0.94077295895327617</v>
      </c>
    </row>
    <row r="2088" spans="1:3" x14ac:dyDescent="0.4">
      <c r="A2088" t="s">
        <v>2086</v>
      </c>
      <c r="B2088">
        <v>5.9002808596780199E-2</v>
      </c>
      <c r="C2088">
        <f t="shared" si="32"/>
        <v>0.9409971914032198</v>
      </c>
    </row>
    <row r="2089" spans="1:3" x14ac:dyDescent="0.4">
      <c r="A2089" t="s">
        <v>2087</v>
      </c>
      <c r="B2089">
        <v>6.3153585178400307E-2</v>
      </c>
      <c r="C2089">
        <f t="shared" si="32"/>
        <v>0.93684641482159969</v>
      </c>
    </row>
    <row r="2090" spans="1:3" x14ac:dyDescent="0.4">
      <c r="A2090" t="s">
        <v>2088</v>
      </c>
      <c r="B2090">
        <v>4.5825306723644897E-2</v>
      </c>
      <c r="C2090">
        <f t="shared" si="32"/>
        <v>0.95417469327635507</v>
      </c>
    </row>
    <row r="2091" spans="1:3" x14ac:dyDescent="0.4">
      <c r="A2091" t="s">
        <v>2089</v>
      </c>
      <c r="B2091">
        <v>5.7197913961900299E-2</v>
      </c>
      <c r="C2091">
        <f t="shared" si="32"/>
        <v>0.94280208603809967</v>
      </c>
    </row>
    <row r="2092" spans="1:3" x14ac:dyDescent="0.4">
      <c r="A2092" t="s">
        <v>2090</v>
      </c>
      <c r="B2092">
        <v>7.2820636607778697E-2</v>
      </c>
      <c r="C2092">
        <f t="shared" si="32"/>
        <v>0.92717936339222129</v>
      </c>
    </row>
    <row r="2093" spans="1:3" x14ac:dyDescent="0.4">
      <c r="A2093" t="s">
        <v>2091</v>
      </c>
      <c r="B2093">
        <v>5.02222698167872E-2</v>
      </c>
      <c r="C2093">
        <f t="shared" si="32"/>
        <v>0.94977773018321276</v>
      </c>
    </row>
    <row r="2094" spans="1:3" x14ac:dyDescent="0.4">
      <c r="A2094" t="s">
        <v>2092</v>
      </c>
      <c r="B2094">
        <v>6.1245637572230602E-2</v>
      </c>
      <c r="C2094">
        <f t="shared" si="32"/>
        <v>0.93875436242776944</v>
      </c>
    </row>
    <row r="2095" spans="1:3" x14ac:dyDescent="0.4">
      <c r="A2095" t="s">
        <v>2093</v>
      </c>
      <c r="B2095">
        <v>6.7604584502741497E-2</v>
      </c>
      <c r="C2095">
        <f t="shared" si="32"/>
        <v>0.93239541549725846</v>
      </c>
    </row>
    <row r="2096" spans="1:3" x14ac:dyDescent="0.4">
      <c r="A2096" t="s">
        <v>2094</v>
      </c>
      <c r="B2096">
        <v>5.0020112512456201E-2</v>
      </c>
      <c r="C2096">
        <f t="shared" si="32"/>
        <v>0.94997988748754381</v>
      </c>
    </row>
    <row r="2097" spans="1:3" x14ac:dyDescent="0.4">
      <c r="A2097" t="s">
        <v>2095</v>
      </c>
      <c r="B2097">
        <v>5.4756498968884203E-2</v>
      </c>
      <c r="C2097">
        <f t="shared" si="32"/>
        <v>0.94524350103111576</v>
      </c>
    </row>
    <row r="2098" spans="1:3" x14ac:dyDescent="0.4">
      <c r="A2098" t="s">
        <v>2096</v>
      </c>
      <c r="B2098">
        <v>6.8366226564971003E-2</v>
      </c>
      <c r="C2098">
        <f t="shared" si="32"/>
        <v>0.93163377343502896</v>
      </c>
    </row>
    <row r="2099" spans="1:3" x14ac:dyDescent="0.4">
      <c r="A2099" t="s">
        <v>2097</v>
      </c>
      <c r="B2099">
        <v>6.6120169248491498E-2</v>
      </c>
      <c r="C2099">
        <f t="shared" si="32"/>
        <v>0.93387983075150849</v>
      </c>
    </row>
    <row r="2100" spans="1:3" x14ac:dyDescent="0.4">
      <c r="A2100" t="s">
        <v>2098</v>
      </c>
      <c r="B2100">
        <v>5.0575960322514303E-2</v>
      </c>
      <c r="C2100">
        <f t="shared" si="32"/>
        <v>0.94942403967748568</v>
      </c>
    </row>
    <row r="2101" spans="1:3" x14ac:dyDescent="0.4">
      <c r="A2101" t="s">
        <v>2099</v>
      </c>
      <c r="B2101">
        <v>8.0485534161488598E-2</v>
      </c>
      <c r="C2101">
        <f t="shared" si="32"/>
        <v>0.91951446583851137</v>
      </c>
    </row>
    <row r="2102" spans="1:3" x14ac:dyDescent="0.4">
      <c r="A2102" t="s">
        <v>2100</v>
      </c>
      <c r="B2102">
        <v>5.7226667578272397E-2</v>
      </c>
      <c r="C2102">
        <f t="shared" si="32"/>
        <v>0.94277333242172756</v>
      </c>
    </row>
    <row r="2103" spans="1:3" x14ac:dyDescent="0.4">
      <c r="A2103" t="s">
        <v>2101</v>
      </c>
      <c r="B2103">
        <v>6.5767781174405598E-2</v>
      </c>
      <c r="C2103">
        <f t="shared" si="32"/>
        <v>0.93423221882559437</v>
      </c>
    </row>
    <row r="2104" spans="1:3" x14ac:dyDescent="0.4">
      <c r="A2104" t="s">
        <v>2102</v>
      </c>
      <c r="B2104">
        <v>6.8165367945178704E-2</v>
      </c>
      <c r="C2104">
        <f t="shared" si="32"/>
        <v>0.93183463205482131</v>
      </c>
    </row>
    <row r="2105" spans="1:3" x14ac:dyDescent="0.4">
      <c r="A2105" t="s">
        <v>2103</v>
      </c>
      <c r="B2105">
        <v>5.6343770989693301E-2</v>
      </c>
      <c r="C2105">
        <f t="shared" si="32"/>
        <v>0.94365622901030666</v>
      </c>
    </row>
    <row r="2106" spans="1:3" x14ac:dyDescent="0.4">
      <c r="A2106" t="s">
        <v>2104</v>
      </c>
      <c r="B2106">
        <v>4.6656910267852097E-2</v>
      </c>
      <c r="C2106">
        <f t="shared" si="32"/>
        <v>0.95334308973214787</v>
      </c>
    </row>
    <row r="2107" spans="1:3" x14ac:dyDescent="0.4">
      <c r="A2107" t="s">
        <v>2105</v>
      </c>
      <c r="B2107">
        <v>6.9114768249698699E-2</v>
      </c>
      <c r="C2107">
        <f t="shared" si="32"/>
        <v>0.93088523175030136</v>
      </c>
    </row>
    <row r="2108" spans="1:3" x14ac:dyDescent="0.4">
      <c r="A2108" t="s">
        <v>2106</v>
      </c>
      <c r="B2108">
        <v>7.5539634568232497E-2</v>
      </c>
      <c r="C2108">
        <f t="shared" si="32"/>
        <v>0.92446036543176746</v>
      </c>
    </row>
    <row r="2109" spans="1:3" x14ac:dyDescent="0.4">
      <c r="A2109" t="s">
        <v>2107</v>
      </c>
      <c r="B2109">
        <v>9.5911227043280298E-2</v>
      </c>
      <c r="C2109">
        <f t="shared" si="32"/>
        <v>0.90408877295671974</v>
      </c>
    </row>
    <row r="2110" spans="1:3" x14ac:dyDescent="0.4">
      <c r="A2110" t="s">
        <v>2108</v>
      </c>
      <c r="B2110">
        <v>6.2832108567773604E-2</v>
      </c>
      <c r="C2110">
        <f t="shared" si="32"/>
        <v>0.93716789143222634</v>
      </c>
    </row>
    <row r="2111" spans="1:3" x14ac:dyDescent="0.4">
      <c r="A2111" t="s">
        <v>2109</v>
      </c>
      <c r="B2111">
        <v>5.36268470207764E-2</v>
      </c>
      <c r="C2111">
        <f t="shared" si="32"/>
        <v>0.94637315297922364</v>
      </c>
    </row>
    <row r="2112" spans="1:3" x14ac:dyDescent="0.4">
      <c r="A2112" t="s">
        <v>2110</v>
      </c>
      <c r="B2112">
        <v>6.4684563520800001E-2</v>
      </c>
      <c r="C2112">
        <f t="shared" si="32"/>
        <v>0.93531543647920001</v>
      </c>
    </row>
    <row r="2113" spans="1:3" x14ac:dyDescent="0.4">
      <c r="A2113" t="s">
        <v>2111</v>
      </c>
      <c r="B2113">
        <v>7.3128484798776996E-2</v>
      </c>
      <c r="C2113">
        <f t="shared" si="32"/>
        <v>0.92687151520122302</v>
      </c>
    </row>
    <row r="2114" spans="1:3" x14ac:dyDescent="0.4">
      <c r="A2114" t="s">
        <v>2112</v>
      </c>
      <c r="B2114">
        <v>7.5489414419830994E-2</v>
      </c>
      <c r="C2114">
        <f t="shared" si="32"/>
        <v>0.92451058558016896</v>
      </c>
    </row>
    <row r="2115" spans="1:3" x14ac:dyDescent="0.4">
      <c r="A2115" t="s">
        <v>2113</v>
      </c>
      <c r="B2115">
        <v>8.7940051095454094E-2</v>
      </c>
      <c r="C2115">
        <f t="shared" ref="C2115:C2178" si="33">1-B2115</f>
        <v>0.91205994890454589</v>
      </c>
    </row>
    <row r="2116" spans="1:3" x14ac:dyDescent="0.4">
      <c r="A2116" t="s">
        <v>2114</v>
      </c>
      <c r="B2116">
        <v>6.0329865166648497E-2</v>
      </c>
      <c r="C2116">
        <f t="shared" si="33"/>
        <v>0.93967013483335149</v>
      </c>
    </row>
    <row r="2117" spans="1:3" x14ac:dyDescent="0.4">
      <c r="A2117" t="s">
        <v>2115</v>
      </c>
      <c r="B2117">
        <v>6.7045160984610996E-2</v>
      </c>
      <c r="C2117">
        <f t="shared" si="33"/>
        <v>0.932954839015389</v>
      </c>
    </row>
    <row r="2118" spans="1:3" x14ac:dyDescent="0.4">
      <c r="A2118" t="s">
        <v>2116</v>
      </c>
      <c r="B2118">
        <v>8.7108833441432998E-2</v>
      </c>
      <c r="C2118">
        <f t="shared" si="33"/>
        <v>0.91289116655856706</v>
      </c>
    </row>
    <row r="2119" spans="1:3" x14ac:dyDescent="0.4">
      <c r="A2119" t="s">
        <v>2117</v>
      </c>
      <c r="B2119">
        <v>8.0389616211617193E-2</v>
      </c>
      <c r="C2119">
        <f t="shared" si="33"/>
        <v>0.91961038378838278</v>
      </c>
    </row>
    <row r="2120" spans="1:3" x14ac:dyDescent="0.4">
      <c r="A2120" t="s">
        <v>2118</v>
      </c>
      <c r="B2120">
        <v>6.0939409235738803E-2</v>
      </c>
      <c r="C2120">
        <f t="shared" si="33"/>
        <v>0.93906059076426118</v>
      </c>
    </row>
    <row r="2121" spans="1:3" x14ac:dyDescent="0.4">
      <c r="A2121" t="s">
        <v>2119</v>
      </c>
      <c r="B2121">
        <v>5.2456397617748299E-2</v>
      </c>
      <c r="C2121">
        <f t="shared" si="33"/>
        <v>0.94754360238225166</v>
      </c>
    </row>
    <row r="2122" spans="1:3" x14ac:dyDescent="0.4">
      <c r="A2122" t="s">
        <v>2120</v>
      </c>
      <c r="B2122">
        <v>5.3946726323374397E-2</v>
      </c>
      <c r="C2122">
        <f t="shared" si="33"/>
        <v>0.94605327367662562</v>
      </c>
    </row>
    <row r="2123" spans="1:3" x14ac:dyDescent="0.4">
      <c r="A2123" t="s">
        <v>2121</v>
      </c>
      <c r="B2123">
        <v>5.6167986550684203E-2</v>
      </c>
      <c r="C2123">
        <f t="shared" si="33"/>
        <v>0.94383201344931578</v>
      </c>
    </row>
    <row r="2124" spans="1:3" x14ac:dyDescent="0.4">
      <c r="A2124" t="s">
        <v>2122</v>
      </c>
      <c r="B2124">
        <v>6.12519404377736E-2</v>
      </c>
      <c r="C2124">
        <f t="shared" si="33"/>
        <v>0.9387480595622264</v>
      </c>
    </row>
    <row r="2125" spans="1:3" x14ac:dyDescent="0.4">
      <c r="A2125" t="s">
        <v>2123</v>
      </c>
      <c r="B2125">
        <v>7.9235809313578695E-2</v>
      </c>
      <c r="C2125">
        <f t="shared" si="33"/>
        <v>0.92076419068642135</v>
      </c>
    </row>
    <row r="2126" spans="1:3" x14ac:dyDescent="0.4">
      <c r="A2126" t="s">
        <v>2124</v>
      </c>
      <c r="B2126">
        <v>5.3659090850718301E-2</v>
      </c>
      <c r="C2126">
        <f t="shared" si="33"/>
        <v>0.94634090914928171</v>
      </c>
    </row>
    <row r="2127" spans="1:3" x14ac:dyDescent="0.4">
      <c r="A2127" t="s">
        <v>2125</v>
      </c>
      <c r="B2127">
        <v>5.1605318300796302E-2</v>
      </c>
      <c r="C2127">
        <f t="shared" si="33"/>
        <v>0.94839468169920371</v>
      </c>
    </row>
    <row r="2128" spans="1:3" x14ac:dyDescent="0.4">
      <c r="A2128" t="s">
        <v>2126</v>
      </c>
      <c r="B2128">
        <v>5.7218980156415099E-2</v>
      </c>
      <c r="C2128">
        <f t="shared" si="33"/>
        <v>0.94278101984358487</v>
      </c>
    </row>
    <row r="2129" spans="1:3" x14ac:dyDescent="0.4">
      <c r="A2129" t="s">
        <v>2127</v>
      </c>
      <c r="B2129">
        <v>8.1585692118019304E-2</v>
      </c>
      <c r="C2129">
        <f t="shared" si="33"/>
        <v>0.91841430788198064</v>
      </c>
    </row>
    <row r="2130" spans="1:3" x14ac:dyDescent="0.4">
      <c r="A2130" t="s">
        <v>2128</v>
      </c>
      <c r="B2130">
        <v>7.1413289290489401E-2</v>
      </c>
      <c r="C2130">
        <f t="shared" si="33"/>
        <v>0.9285867107095106</v>
      </c>
    </row>
    <row r="2131" spans="1:3" x14ac:dyDescent="0.4">
      <c r="A2131" t="s">
        <v>2129</v>
      </c>
      <c r="B2131">
        <v>7.1384192593532694E-2</v>
      </c>
      <c r="C2131">
        <f t="shared" si="33"/>
        <v>0.92861580740646732</v>
      </c>
    </row>
    <row r="2132" spans="1:3" x14ac:dyDescent="0.4">
      <c r="A2132" t="s">
        <v>2130</v>
      </c>
      <c r="B2132">
        <v>7.9183479641550897E-2</v>
      </c>
      <c r="C2132">
        <f t="shared" si="33"/>
        <v>0.92081652035844908</v>
      </c>
    </row>
    <row r="2133" spans="1:3" x14ac:dyDescent="0.4">
      <c r="A2133" t="s">
        <v>2131</v>
      </c>
      <c r="B2133">
        <v>6.2462757728570302E-2</v>
      </c>
      <c r="C2133">
        <f t="shared" si="33"/>
        <v>0.93753724227142965</v>
      </c>
    </row>
    <row r="2134" spans="1:3" x14ac:dyDescent="0.4">
      <c r="A2134" t="s">
        <v>2132</v>
      </c>
      <c r="B2134">
        <v>5.4908313859127901E-2</v>
      </c>
      <c r="C2134">
        <f t="shared" si="33"/>
        <v>0.94509168614087213</v>
      </c>
    </row>
    <row r="2135" spans="1:3" x14ac:dyDescent="0.4">
      <c r="A2135" t="s">
        <v>2133</v>
      </c>
      <c r="B2135">
        <v>4.5528109916899602E-2</v>
      </c>
      <c r="C2135">
        <f t="shared" si="33"/>
        <v>0.9544718900831004</v>
      </c>
    </row>
    <row r="2136" spans="1:3" x14ac:dyDescent="0.4">
      <c r="A2136" t="s">
        <v>2134</v>
      </c>
      <c r="B2136">
        <v>7.2963093271512305E-2</v>
      </c>
      <c r="C2136">
        <f t="shared" si="33"/>
        <v>0.92703690672848771</v>
      </c>
    </row>
    <row r="2137" spans="1:3" x14ac:dyDescent="0.4">
      <c r="A2137" t="s">
        <v>2135</v>
      </c>
      <c r="B2137">
        <v>8.6657470977430803E-2</v>
      </c>
      <c r="C2137">
        <f t="shared" si="33"/>
        <v>0.91334252902256918</v>
      </c>
    </row>
    <row r="2138" spans="1:3" x14ac:dyDescent="0.4">
      <c r="A2138" t="s">
        <v>2136</v>
      </c>
      <c r="B2138">
        <v>5.8591175417031703E-2</v>
      </c>
      <c r="C2138">
        <f t="shared" si="33"/>
        <v>0.94140882458296826</v>
      </c>
    </row>
    <row r="2139" spans="1:3" x14ac:dyDescent="0.4">
      <c r="A2139" t="s">
        <v>2137</v>
      </c>
      <c r="B2139">
        <v>6.2894256633656206E-2</v>
      </c>
      <c r="C2139">
        <f t="shared" si="33"/>
        <v>0.93710574336634378</v>
      </c>
    </row>
    <row r="2140" spans="1:3" x14ac:dyDescent="0.4">
      <c r="A2140" t="s">
        <v>2138</v>
      </c>
      <c r="B2140">
        <v>6.3882425206733401E-2</v>
      </c>
      <c r="C2140">
        <f t="shared" si="33"/>
        <v>0.93611757479326663</v>
      </c>
    </row>
    <row r="2141" spans="1:3" x14ac:dyDescent="0.4">
      <c r="A2141" t="s">
        <v>2139</v>
      </c>
      <c r="B2141">
        <v>4.3517611083831197E-2</v>
      </c>
      <c r="C2141">
        <f t="shared" si="33"/>
        <v>0.95648238891616877</v>
      </c>
    </row>
    <row r="2142" spans="1:3" x14ac:dyDescent="0.4">
      <c r="A2142" t="s">
        <v>2140</v>
      </c>
      <c r="B2142">
        <v>5.4442868651286898E-2</v>
      </c>
      <c r="C2142">
        <f t="shared" si="33"/>
        <v>0.94555713134871311</v>
      </c>
    </row>
    <row r="2143" spans="1:3" x14ac:dyDescent="0.4">
      <c r="A2143" t="s">
        <v>2141</v>
      </c>
      <c r="B2143">
        <v>7.8700834764107996E-2</v>
      </c>
      <c r="C2143">
        <f t="shared" si="33"/>
        <v>0.92129916523589195</v>
      </c>
    </row>
    <row r="2144" spans="1:3" x14ac:dyDescent="0.4">
      <c r="A2144" t="s">
        <v>2142</v>
      </c>
      <c r="B2144">
        <v>6.7788817697116005E-2</v>
      </c>
      <c r="C2144">
        <f t="shared" si="33"/>
        <v>0.93221118230288402</v>
      </c>
    </row>
    <row r="2145" spans="1:3" x14ac:dyDescent="0.4">
      <c r="A2145" t="s">
        <v>2143</v>
      </c>
      <c r="B2145">
        <v>8.6632625355738305E-2</v>
      </c>
      <c r="C2145">
        <f t="shared" si="33"/>
        <v>0.91336737464426165</v>
      </c>
    </row>
    <row r="2146" spans="1:3" x14ac:dyDescent="0.4">
      <c r="A2146" t="s">
        <v>2144</v>
      </c>
      <c r="B2146">
        <v>8.3807418703095396E-2</v>
      </c>
      <c r="C2146">
        <f t="shared" si="33"/>
        <v>0.91619258129690462</v>
      </c>
    </row>
    <row r="2147" spans="1:3" x14ac:dyDescent="0.4">
      <c r="A2147" t="s">
        <v>2145</v>
      </c>
      <c r="B2147">
        <v>5.35659602396375E-2</v>
      </c>
      <c r="C2147">
        <f t="shared" si="33"/>
        <v>0.94643403976036256</v>
      </c>
    </row>
    <row r="2148" spans="1:3" x14ac:dyDescent="0.4">
      <c r="A2148" t="s">
        <v>2146</v>
      </c>
      <c r="B2148">
        <v>7.0138518516259296E-2</v>
      </c>
      <c r="C2148">
        <f t="shared" si="33"/>
        <v>0.9298614814837407</v>
      </c>
    </row>
    <row r="2149" spans="1:3" x14ac:dyDescent="0.4">
      <c r="A2149" t="s">
        <v>2147</v>
      </c>
      <c r="B2149">
        <v>6.1262885585250601E-2</v>
      </c>
      <c r="C2149">
        <f t="shared" si="33"/>
        <v>0.93873711441474939</v>
      </c>
    </row>
    <row r="2150" spans="1:3" x14ac:dyDescent="0.4">
      <c r="A2150" t="s">
        <v>2148</v>
      </c>
      <c r="B2150">
        <v>7.1085242501481405E-2</v>
      </c>
      <c r="C2150">
        <f t="shared" si="33"/>
        <v>0.9289147574985186</v>
      </c>
    </row>
    <row r="2151" spans="1:3" x14ac:dyDescent="0.4">
      <c r="A2151" t="s">
        <v>2149</v>
      </c>
      <c r="B2151">
        <v>7.6764877546294699E-2</v>
      </c>
      <c r="C2151">
        <f t="shared" si="33"/>
        <v>0.92323512245370531</v>
      </c>
    </row>
    <row r="2152" spans="1:3" x14ac:dyDescent="0.4">
      <c r="A2152" t="s">
        <v>2150</v>
      </c>
      <c r="B2152">
        <v>6.4057276248459402E-2</v>
      </c>
      <c r="C2152">
        <f t="shared" si="33"/>
        <v>0.93594272375154064</v>
      </c>
    </row>
    <row r="2153" spans="1:3" x14ac:dyDescent="0.4">
      <c r="A2153" t="s">
        <v>2151</v>
      </c>
      <c r="B2153">
        <v>6.4715815014906794E-2</v>
      </c>
      <c r="C2153">
        <f t="shared" si="33"/>
        <v>0.93528418498509325</v>
      </c>
    </row>
    <row r="2154" spans="1:3" x14ac:dyDescent="0.4">
      <c r="A2154" t="s">
        <v>2152</v>
      </c>
      <c r="B2154">
        <v>7.6862916829636002E-2</v>
      </c>
      <c r="C2154">
        <f t="shared" si="33"/>
        <v>0.92313708317036403</v>
      </c>
    </row>
    <row r="2155" spans="1:3" x14ac:dyDescent="0.4">
      <c r="A2155" t="s">
        <v>2153</v>
      </c>
      <c r="B2155">
        <v>8.0825937669484302E-2</v>
      </c>
      <c r="C2155">
        <f t="shared" si="33"/>
        <v>0.91917406233051568</v>
      </c>
    </row>
    <row r="2156" spans="1:3" x14ac:dyDescent="0.4">
      <c r="A2156" t="s">
        <v>2154</v>
      </c>
      <c r="B2156">
        <v>7.0167343891449602E-2</v>
      </c>
      <c r="C2156">
        <f t="shared" si="33"/>
        <v>0.92983265610855037</v>
      </c>
    </row>
    <row r="2157" spans="1:3" x14ac:dyDescent="0.4">
      <c r="A2157" t="s">
        <v>2155</v>
      </c>
      <c r="B2157">
        <v>8.0189435586908497E-2</v>
      </c>
      <c r="C2157">
        <f t="shared" si="33"/>
        <v>0.9198105644130915</v>
      </c>
    </row>
    <row r="2158" spans="1:3" x14ac:dyDescent="0.4">
      <c r="A2158" t="s">
        <v>2156</v>
      </c>
      <c r="B2158">
        <v>6.0006821888780197E-2</v>
      </c>
      <c r="C2158">
        <f t="shared" si="33"/>
        <v>0.93999317811121985</v>
      </c>
    </row>
    <row r="2159" spans="1:3" x14ac:dyDescent="0.4">
      <c r="A2159" t="s">
        <v>2157</v>
      </c>
      <c r="B2159">
        <v>5.3045421560483301E-2</v>
      </c>
      <c r="C2159">
        <f t="shared" si="33"/>
        <v>0.94695457843951669</v>
      </c>
    </row>
    <row r="2160" spans="1:3" x14ac:dyDescent="0.4">
      <c r="A2160" t="s">
        <v>2158</v>
      </c>
      <c r="B2160">
        <v>5.07884921211227E-2</v>
      </c>
      <c r="C2160">
        <f t="shared" si="33"/>
        <v>0.94921150787887731</v>
      </c>
    </row>
    <row r="2161" spans="1:3" x14ac:dyDescent="0.4">
      <c r="A2161" t="s">
        <v>2159</v>
      </c>
      <c r="B2161">
        <v>9.2634728780986594E-2</v>
      </c>
      <c r="C2161">
        <f t="shared" si="33"/>
        <v>0.90736527121901345</v>
      </c>
    </row>
    <row r="2162" spans="1:3" x14ac:dyDescent="0.4">
      <c r="A2162" t="s">
        <v>2160</v>
      </c>
      <c r="B2162">
        <v>5.3890345083464998E-2</v>
      </c>
      <c r="C2162">
        <f t="shared" si="33"/>
        <v>0.94610965491653498</v>
      </c>
    </row>
    <row r="2163" spans="1:3" x14ac:dyDescent="0.4">
      <c r="A2163" t="s">
        <v>2161</v>
      </c>
      <c r="B2163">
        <v>6.6364212684361296E-2</v>
      </c>
      <c r="C2163">
        <f t="shared" si="33"/>
        <v>0.93363578731563868</v>
      </c>
    </row>
    <row r="2164" spans="1:3" x14ac:dyDescent="0.4">
      <c r="A2164" t="s">
        <v>2162</v>
      </c>
      <c r="B2164">
        <v>6.1127694896227498E-2</v>
      </c>
      <c r="C2164">
        <f t="shared" si="33"/>
        <v>0.93887230510377251</v>
      </c>
    </row>
    <row r="2165" spans="1:3" x14ac:dyDescent="0.4">
      <c r="A2165" t="s">
        <v>2163</v>
      </c>
      <c r="B2165">
        <v>6.4379318407171704E-2</v>
      </c>
      <c r="C2165">
        <f t="shared" si="33"/>
        <v>0.9356206815928283</v>
      </c>
    </row>
    <row r="2166" spans="1:3" x14ac:dyDescent="0.4">
      <c r="A2166" t="s">
        <v>2164</v>
      </c>
      <c r="B2166">
        <v>6.2500208997113296E-2</v>
      </c>
      <c r="C2166">
        <f t="shared" si="33"/>
        <v>0.93749979100288672</v>
      </c>
    </row>
    <row r="2167" spans="1:3" x14ac:dyDescent="0.4">
      <c r="A2167" t="s">
        <v>2165</v>
      </c>
      <c r="B2167">
        <v>5.1145871836618499E-2</v>
      </c>
      <c r="C2167">
        <f t="shared" si="33"/>
        <v>0.94885412816338155</v>
      </c>
    </row>
    <row r="2168" spans="1:3" x14ac:dyDescent="0.4">
      <c r="A2168" t="s">
        <v>2166</v>
      </c>
      <c r="B2168">
        <v>7.9992760789048906E-2</v>
      </c>
      <c r="C2168">
        <f t="shared" si="33"/>
        <v>0.92000723921095107</v>
      </c>
    </row>
    <row r="2169" spans="1:3" x14ac:dyDescent="0.4">
      <c r="A2169" t="s">
        <v>2167</v>
      </c>
      <c r="B2169">
        <v>6.5105703869977993E-2</v>
      </c>
      <c r="C2169">
        <f t="shared" si="33"/>
        <v>0.93489429613002195</v>
      </c>
    </row>
    <row r="2170" spans="1:3" x14ac:dyDescent="0.4">
      <c r="A2170" t="s">
        <v>2168</v>
      </c>
      <c r="B2170">
        <v>4.5236290528136901E-2</v>
      </c>
      <c r="C2170">
        <f t="shared" si="33"/>
        <v>0.95476370947186306</v>
      </c>
    </row>
    <row r="2171" spans="1:3" x14ac:dyDescent="0.4">
      <c r="A2171" t="s">
        <v>2169</v>
      </c>
      <c r="B2171">
        <v>5.00253547534555E-2</v>
      </c>
      <c r="C2171">
        <f t="shared" si="33"/>
        <v>0.94997464524654451</v>
      </c>
    </row>
    <row r="2172" spans="1:3" x14ac:dyDescent="0.4">
      <c r="A2172" t="s">
        <v>2170</v>
      </c>
      <c r="B2172">
        <v>5.9251133009159497E-2</v>
      </c>
      <c r="C2172">
        <f t="shared" si="33"/>
        <v>0.94074886699084048</v>
      </c>
    </row>
    <row r="2173" spans="1:3" x14ac:dyDescent="0.4">
      <c r="A2173" t="s">
        <v>2171</v>
      </c>
      <c r="B2173">
        <v>6.7948972827848897E-2</v>
      </c>
      <c r="C2173">
        <f t="shared" si="33"/>
        <v>0.93205102717215116</v>
      </c>
    </row>
    <row r="2174" spans="1:3" x14ac:dyDescent="0.4">
      <c r="A2174" t="s">
        <v>2172</v>
      </c>
      <c r="B2174">
        <v>8.4769822300957004E-2</v>
      </c>
      <c r="C2174">
        <f t="shared" si="33"/>
        <v>0.91523017769904302</v>
      </c>
    </row>
    <row r="2175" spans="1:3" x14ac:dyDescent="0.4">
      <c r="A2175" t="s">
        <v>2173</v>
      </c>
      <c r="B2175">
        <v>5.8945746238282699E-2</v>
      </c>
      <c r="C2175">
        <f t="shared" si="33"/>
        <v>0.94105425376171725</v>
      </c>
    </row>
    <row r="2176" spans="1:3" x14ac:dyDescent="0.4">
      <c r="A2176" t="s">
        <v>2174</v>
      </c>
      <c r="B2176">
        <v>5.9200431422289999E-2</v>
      </c>
      <c r="C2176">
        <f t="shared" si="33"/>
        <v>0.94079956857770997</v>
      </c>
    </row>
    <row r="2177" spans="1:3" x14ac:dyDescent="0.4">
      <c r="A2177" t="s">
        <v>2175</v>
      </c>
      <c r="B2177">
        <v>6.7322320025127905E-2</v>
      </c>
      <c r="C2177">
        <f t="shared" si="33"/>
        <v>0.93267767997487205</v>
      </c>
    </row>
    <row r="2178" spans="1:3" x14ac:dyDescent="0.4">
      <c r="A2178" t="s">
        <v>2176</v>
      </c>
      <c r="B2178">
        <v>4.7934236646950901E-2</v>
      </c>
      <c r="C2178">
        <f t="shared" si="33"/>
        <v>0.95206576335304915</v>
      </c>
    </row>
    <row r="2179" spans="1:3" x14ac:dyDescent="0.4">
      <c r="A2179" t="s">
        <v>2177</v>
      </c>
      <c r="B2179">
        <v>8.7818442963025906E-2</v>
      </c>
      <c r="C2179">
        <f t="shared" ref="C2179:C2242" si="34">1-B2179</f>
        <v>0.91218155703697412</v>
      </c>
    </row>
    <row r="2180" spans="1:3" x14ac:dyDescent="0.4">
      <c r="A2180" t="s">
        <v>2178</v>
      </c>
      <c r="B2180">
        <v>6.1124241566517599E-2</v>
      </c>
      <c r="C2180">
        <f t="shared" si="34"/>
        <v>0.93887575843348237</v>
      </c>
    </row>
    <row r="2181" spans="1:3" x14ac:dyDescent="0.4">
      <c r="A2181" t="s">
        <v>2179</v>
      </c>
      <c r="B2181">
        <v>6.43981446768533E-2</v>
      </c>
      <c r="C2181">
        <f t="shared" si="34"/>
        <v>0.93560185532314666</v>
      </c>
    </row>
    <row r="2182" spans="1:3" x14ac:dyDescent="0.4">
      <c r="A2182" t="s">
        <v>2180</v>
      </c>
      <c r="B2182">
        <v>6.0369455190515703E-2</v>
      </c>
      <c r="C2182">
        <f t="shared" si="34"/>
        <v>0.93963054480948427</v>
      </c>
    </row>
    <row r="2183" spans="1:3" x14ac:dyDescent="0.4">
      <c r="A2183" t="s">
        <v>2181</v>
      </c>
      <c r="B2183">
        <v>7.2888066861940007E-2</v>
      </c>
      <c r="C2183">
        <f t="shared" si="34"/>
        <v>0.92711193313805995</v>
      </c>
    </row>
    <row r="2184" spans="1:3" x14ac:dyDescent="0.4">
      <c r="A2184" t="s">
        <v>2182</v>
      </c>
      <c r="B2184">
        <v>8.2651828391704596E-2</v>
      </c>
      <c r="C2184">
        <f t="shared" si="34"/>
        <v>0.9173481716082954</v>
      </c>
    </row>
    <row r="2185" spans="1:3" x14ac:dyDescent="0.4">
      <c r="A2185" t="s">
        <v>2183</v>
      </c>
      <c r="B2185">
        <v>5.8839549998845601E-2</v>
      </c>
      <c r="C2185">
        <f t="shared" si="34"/>
        <v>0.94116045000115445</v>
      </c>
    </row>
    <row r="2186" spans="1:3" x14ac:dyDescent="0.4">
      <c r="A2186" t="s">
        <v>2184</v>
      </c>
      <c r="B2186">
        <v>6.8014370215140396E-2</v>
      </c>
      <c r="C2186">
        <f t="shared" si="34"/>
        <v>0.93198562978485966</v>
      </c>
    </row>
    <row r="2187" spans="1:3" x14ac:dyDescent="0.4">
      <c r="A2187" t="s">
        <v>2185</v>
      </c>
      <c r="B2187">
        <v>8.2610004529262995E-2</v>
      </c>
      <c r="C2187">
        <f t="shared" si="34"/>
        <v>0.91738999547073696</v>
      </c>
    </row>
    <row r="2188" spans="1:3" x14ac:dyDescent="0.4">
      <c r="A2188" t="s">
        <v>2186</v>
      </c>
      <c r="B2188">
        <v>5.1074689600043001E-2</v>
      </c>
      <c r="C2188">
        <f t="shared" si="34"/>
        <v>0.94892531039995698</v>
      </c>
    </row>
    <row r="2189" spans="1:3" x14ac:dyDescent="0.4">
      <c r="A2189" t="s">
        <v>2187</v>
      </c>
      <c r="B2189">
        <v>7.74679162280065E-2</v>
      </c>
      <c r="C2189">
        <f t="shared" si="34"/>
        <v>0.92253208377199347</v>
      </c>
    </row>
    <row r="2190" spans="1:3" x14ac:dyDescent="0.4">
      <c r="A2190" t="s">
        <v>2188</v>
      </c>
      <c r="B2190">
        <v>5.4130052679749102E-2</v>
      </c>
      <c r="C2190">
        <f t="shared" si="34"/>
        <v>0.94586994732025087</v>
      </c>
    </row>
    <row r="2191" spans="1:3" x14ac:dyDescent="0.4">
      <c r="A2191" t="s">
        <v>2189</v>
      </c>
      <c r="B2191">
        <v>5.94516162219349E-2</v>
      </c>
      <c r="C2191">
        <f t="shared" si="34"/>
        <v>0.94054838377806504</v>
      </c>
    </row>
    <row r="2192" spans="1:3" x14ac:dyDescent="0.4">
      <c r="A2192" t="s">
        <v>2190</v>
      </c>
      <c r="B2192">
        <v>7.4905388850449894E-2</v>
      </c>
      <c r="C2192">
        <f t="shared" si="34"/>
        <v>0.92509461114955016</v>
      </c>
    </row>
    <row r="2193" spans="1:3" x14ac:dyDescent="0.4">
      <c r="A2193" t="s">
        <v>2191</v>
      </c>
      <c r="B2193">
        <v>6.2306415410795797E-2</v>
      </c>
      <c r="C2193">
        <f t="shared" si="34"/>
        <v>0.93769358458920415</v>
      </c>
    </row>
    <row r="2194" spans="1:3" x14ac:dyDescent="0.4">
      <c r="A2194" t="s">
        <v>2192</v>
      </c>
      <c r="B2194">
        <v>6.0795281815980699E-2</v>
      </c>
      <c r="C2194">
        <f t="shared" si="34"/>
        <v>0.93920471818401929</v>
      </c>
    </row>
    <row r="2195" spans="1:3" x14ac:dyDescent="0.4">
      <c r="A2195" t="s">
        <v>2193</v>
      </c>
      <c r="B2195">
        <v>6.9202723699118396E-2</v>
      </c>
      <c r="C2195">
        <f t="shared" si="34"/>
        <v>0.9307972763008816</v>
      </c>
    </row>
    <row r="2196" spans="1:3" x14ac:dyDescent="0.4">
      <c r="A2196" t="s">
        <v>2194</v>
      </c>
      <c r="B2196">
        <v>5.5841791782353802E-2</v>
      </c>
      <c r="C2196">
        <f t="shared" si="34"/>
        <v>0.94415820821764618</v>
      </c>
    </row>
    <row r="2197" spans="1:3" x14ac:dyDescent="0.4">
      <c r="A2197" t="s">
        <v>2195</v>
      </c>
      <c r="B2197">
        <v>8.4621614794874303E-2</v>
      </c>
      <c r="C2197">
        <f t="shared" si="34"/>
        <v>0.91537838520512571</v>
      </c>
    </row>
    <row r="2198" spans="1:3" x14ac:dyDescent="0.4">
      <c r="A2198" t="s">
        <v>2196</v>
      </c>
      <c r="B2198">
        <v>5.8943191407058497E-2</v>
      </c>
      <c r="C2198">
        <f t="shared" si="34"/>
        <v>0.9410568085929415</v>
      </c>
    </row>
    <row r="2199" spans="1:3" x14ac:dyDescent="0.4">
      <c r="A2199" t="s">
        <v>2197</v>
      </c>
      <c r="B2199">
        <v>6.4051066244489599E-2</v>
      </c>
      <c r="C2199">
        <f t="shared" si="34"/>
        <v>0.93594893375551036</v>
      </c>
    </row>
    <row r="2200" spans="1:3" x14ac:dyDescent="0.4">
      <c r="A2200" t="s">
        <v>2198</v>
      </c>
      <c r="B2200">
        <v>6.4953062878622694E-2</v>
      </c>
      <c r="C2200">
        <f t="shared" si="34"/>
        <v>0.93504693712137732</v>
      </c>
    </row>
    <row r="2201" spans="1:3" x14ac:dyDescent="0.4">
      <c r="A2201" t="s">
        <v>2199</v>
      </c>
      <c r="B2201">
        <v>6.7639373284198098E-2</v>
      </c>
      <c r="C2201">
        <f t="shared" si="34"/>
        <v>0.93236062671580189</v>
      </c>
    </row>
    <row r="2202" spans="1:3" x14ac:dyDescent="0.4">
      <c r="A2202" t="s">
        <v>2200</v>
      </c>
      <c r="B2202">
        <v>6.9573956735059797E-2</v>
      </c>
      <c r="C2202">
        <f t="shared" si="34"/>
        <v>0.93042604326494016</v>
      </c>
    </row>
    <row r="2203" spans="1:3" x14ac:dyDescent="0.4">
      <c r="A2203" t="s">
        <v>2201</v>
      </c>
      <c r="B2203">
        <v>6.3718586783088602E-2</v>
      </c>
      <c r="C2203">
        <f t="shared" si="34"/>
        <v>0.93628141321691138</v>
      </c>
    </row>
    <row r="2204" spans="1:3" x14ac:dyDescent="0.4">
      <c r="A2204" t="s">
        <v>2202</v>
      </c>
      <c r="B2204">
        <v>5.1297568002839702E-2</v>
      </c>
      <c r="C2204">
        <f t="shared" si="34"/>
        <v>0.94870243199716031</v>
      </c>
    </row>
    <row r="2205" spans="1:3" x14ac:dyDescent="0.4">
      <c r="A2205" t="s">
        <v>2203</v>
      </c>
      <c r="B2205">
        <v>6.3795107708177798E-2</v>
      </c>
      <c r="C2205">
        <f t="shared" si="34"/>
        <v>0.93620489229182224</v>
      </c>
    </row>
    <row r="2206" spans="1:3" x14ac:dyDescent="0.4">
      <c r="A2206" t="s">
        <v>2204</v>
      </c>
      <c r="B2206">
        <v>5.0387196965753001E-2</v>
      </c>
      <c r="C2206">
        <f t="shared" si="34"/>
        <v>0.949612803034247</v>
      </c>
    </row>
    <row r="2207" spans="1:3" x14ac:dyDescent="0.4">
      <c r="A2207" t="s">
        <v>2205</v>
      </c>
      <c r="B2207">
        <v>4.7475662580080999E-2</v>
      </c>
      <c r="C2207">
        <f t="shared" si="34"/>
        <v>0.95252433741991904</v>
      </c>
    </row>
    <row r="2208" spans="1:3" x14ac:dyDescent="0.4">
      <c r="A2208" t="s">
        <v>2206</v>
      </c>
      <c r="B2208">
        <v>8.4133989487712599E-2</v>
      </c>
      <c r="C2208">
        <f t="shared" si="34"/>
        <v>0.91586601051228744</v>
      </c>
    </row>
    <row r="2209" spans="1:3" x14ac:dyDescent="0.4">
      <c r="A2209" t="s">
        <v>2207</v>
      </c>
      <c r="B2209">
        <v>5.8795519583195802E-2</v>
      </c>
      <c r="C2209">
        <f t="shared" si="34"/>
        <v>0.94120448041680416</v>
      </c>
    </row>
    <row r="2210" spans="1:3" x14ac:dyDescent="0.4">
      <c r="A2210" t="s">
        <v>2208</v>
      </c>
      <c r="B2210">
        <v>5.7902855055923998E-2</v>
      </c>
      <c r="C2210">
        <f t="shared" si="34"/>
        <v>0.94209714494407604</v>
      </c>
    </row>
    <row r="2211" spans="1:3" x14ac:dyDescent="0.4">
      <c r="A2211" t="s">
        <v>2209</v>
      </c>
      <c r="B2211">
        <v>6.24906249293267E-2</v>
      </c>
      <c r="C2211">
        <f t="shared" si="34"/>
        <v>0.93750937507067333</v>
      </c>
    </row>
    <row r="2212" spans="1:3" x14ac:dyDescent="0.4">
      <c r="A2212" t="s">
        <v>2210</v>
      </c>
      <c r="B2212">
        <v>5.9427210424232602E-2</v>
      </c>
      <c r="C2212">
        <f t="shared" si="34"/>
        <v>0.9405727895757674</v>
      </c>
    </row>
    <row r="2213" spans="1:3" x14ac:dyDescent="0.4">
      <c r="A2213" t="s">
        <v>2211</v>
      </c>
      <c r="B2213">
        <v>6.70727919086722E-2</v>
      </c>
      <c r="C2213">
        <f t="shared" si="34"/>
        <v>0.93292720809132779</v>
      </c>
    </row>
    <row r="2214" spans="1:3" x14ac:dyDescent="0.4">
      <c r="A2214" t="s">
        <v>2212</v>
      </c>
      <c r="B2214">
        <v>6.0411937723935903E-2</v>
      </c>
      <c r="C2214">
        <f t="shared" si="34"/>
        <v>0.93958806227606406</v>
      </c>
    </row>
    <row r="2215" spans="1:3" x14ac:dyDescent="0.4">
      <c r="A2215" t="s">
        <v>2213</v>
      </c>
      <c r="B2215">
        <v>5.5521287845413297E-2</v>
      </c>
      <c r="C2215">
        <f t="shared" si="34"/>
        <v>0.94447871215458667</v>
      </c>
    </row>
    <row r="2216" spans="1:3" x14ac:dyDescent="0.4">
      <c r="A2216" t="s">
        <v>2214</v>
      </c>
      <c r="B2216">
        <v>9.0371770335621396E-2</v>
      </c>
      <c r="C2216">
        <f t="shared" si="34"/>
        <v>0.90962822966437862</v>
      </c>
    </row>
    <row r="2217" spans="1:3" x14ac:dyDescent="0.4">
      <c r="A2217" t="s">
        <v>2215</v>
      </c>
      <c r="B2217">
        <v>6.0886100014023802E-2</v>
      </c>
      <c r="C2217">
        <f t="shared" si="34"/>
        <v>0.93911389998597616</v>
      </c>
    </row>
    <row r="2218" spans="1:3" x14ac:dyDescent="0.4">
      <c r="A2218" t="s">
        <v>2216</v>
      </c>
      <c r="B2218">
        <v>8.6536226071120007E-2</v>
      </c>
      <c r="C2218">
        <f t="shared" si="34"/>
        <v>0.91346377392888001</v>
      </c>
    </row>
    <row r="2219" spans="1:3" x14ac:dyDescent="0.4">
      <c r="A2219" t="s">
        <v>2217</v>
      </c>
      <c r="B2219">
        <v>5.8807993317621703E-2</v>
      </c>
      <c r="C2219">
        <f t="shared" si="34"/>
        <v>0.94119200668237835</v>
      </c>
    </row>
    <row r="2220" spans="1:3" x14ac:dyDescent="0.4">
      <c r="A2220" t="s">
        <v>2218</v>
      </c>
      <c r="B2220">
        <v>6.7376391674314695E-2</v>
      </c>
      <c r="C2220">
        <f t="shared" si="34"/>
        <v>0.93262360832568536</v>
      </c>
    </row>
    <row r="2221" spans="1:3" x14ac:dyDescent="0.4">
      <c r="A2221" t="s">
        <v>2219</v>
      </c>
      <c r="B2221">
        <v>8.2951891743481998E-2</v>
      </c>
      <c r="C2221">
        <f t="shared" si="34"/>
        <v>0.91704810825651806</v>
      </c>
    </row>
    <row r="2222" spans="1:3" x14ac:dyDescent="0.4">
      <c r="A2222" t="s">
        <v>2220</v>
      </c>
      <c r="B2222">
        <v>7.0357037786651103E-2</v>
      </c>
      <c r="C2222">
        <f t="shared" si="34"/>
        <v>0.92964296221334886</v>
      </c>
    </row>
    <row r="2223" spans="1:3" x14ac:dyDescent="0.4">
      <c r="A2223" t="s">
        <v>2221</v>
      </c>
      <c r="B2223">
        <v>5.8491339698097902E-2</v>
      </c>
      <c r="C2223">
        <f t="shared" si="34"/>
        <v>0.94150866030190206</v>
      </c>
    </row>
    <row r="2224" spans="1:3" x14ac:dyDescent="0.4">
      <c r="A2224" t="s">
        <v>2222</v>
      </c>
      <c r="B2224">
        <v>5.3651378988375097E-2</v>
      </c>
      <c r="C2224">
        <f t="shared" si="34"/>
        <v>0.94634862101162487</v>
      </c>
    </row>
    <row r="2225" spans="1:3" x14ac:dyDescent="0.4">
      <c r="A2225" t="s">
        <v>2223</v>
      </c>
      <c r="B2225">
        <v>7.3234492029169498E-2</v>
      </c>
      <c r="C2225">
        <f t="shared" si="34"/>
        <v>0.92676550797083046</v>
      </c>
    </row>
    <row r="2226" spans="1:3" x14ac:dyDescent="0.4">
      <c r="A2226" t="s">
        <v>2224</v>
      </c>
      <c r="B2226">
        <v>8.5873913568396201E-2</v>
      </c>
      <c r="C2226">
        <f t="shared" si="34"/>
        <v>0.91412608643160376</v>
      </c>
    </row>
    <row r="2227" spans="1:3" x14ac:dyDescent="0.4">
      <c r="A2227" t="s">
        <v>2225</v>
      </c>
      <c r="B2227">
        <v>4.8551311830246899E-2</v>
      </c>
      <c r="C2227">
        <f t="shared" si="34"/>
        <v>0.95144868816975314</v>
      </c>
    </row>
    <row r="2228" spans="1:3" x14ac:dyDescent="0.4">
      <c r="A2228" t="s">
        <v>2226</v>
      </c>
      <c r="B2228">
        <v>6.9402700842484094E-2</v>
      </c>
      <c r="C2228">
        <f t="shared" si="34"/>
        <v>0.93059729915751588</v>
      </c>
    </row>
    <row r="2229" spans="1:3" x14ac:dyDescent="0.4">
      <c r="A2229" t="s">
        <v>2227</v>
      </c>
      <c r="B2229">
        <v>5.5555158888598501E-2</v>
      </c>
      <c r="C2229">
        <f t="shared" si="34"/>
        <v>0.94444484111140148</v>
      </c>
    </row>
    <row r="2230" spans="1:3" x14ac:dyDescent="0.4">
      <c r="A2230" t="s">
        <v>2228</v>
      </c>
      <c r="B2230">
        <v>5.6803932672524697E-2</v>
      </c>
      <c r="C2230">
        <f t="shared" si="34"/>
        <v>0.9431960673274753</v>
      </c>
    </row>
    <row r="2231" spans="1:3" x14ac:dyDescent="0.4">
      <c r="A2231" t="s">
        <v>2229</v>
      </c>
      <c r="B2231">
        <v>6.7808849082373501E-2</v>
      </c>
      <c r="C2231">
        <f t="shared" si="34"/>
        <v>0.9321911509176265</v>
      </c>
    </row>
    <row r="2232" spans="1:3" x14ac:dyDescent="0.4">
      <c r="A2232" t="s">
        <v>2230</v>
      </c>
      <c r="B2232">
        <v>7.4352127375743898E-2</v>
      </c>
      <c r="C2232">
        <f t="shared" si="34"/>
        <v>0.92564787262425607</v>
      </c>
    </row>
    <row r="2233" spans="1:3" x14ac:dyDescent="0.4">
      <c r="A2233" t="s">
        <v>2231</v>
      </c>
      <c r="B2233">
        <v>5.2708164000946099E-2</v>
      </c>
      <c r="C2233">
        <f t="shared" si="34"/>
        <v>0.94729183599905387</v>
      </c>
    </row>
    <row r="2234" spans="1:3" x14ac:dyDescent="0.4">
      <c r="A2234" t="s">
        <v>2232</v>
      </c>
      <c r="B2234">
        <v>7.0822505794711901E-2</v>
      </c>
      <c r="C2234">
        <f t="shared" si="34"/>
        <v>0.92917749420528806</v>
      </c>
    </row>
    <row r="2235" spans="1:3" x14ac:dyDescent="0.4">
      <c r="A2235" t="s">
        <v>2233</v>
      </c>
      <c r="B2235">
        <v>5.85694894285902E-2</v>
      </c>
      <c r="C2235">
        <f t="shared" si="34"/>
        <v>0.94143051057140981</v>
      </c>
    </row>
    <row r="2236" spans="1:3" x14ac:dyDescent="0.4">
      <c r="A2236" t="s">
        <v>2234</v>
      </c>
      <c r="B2236">
        <v>5.0596320814498899E-2</v>
      </c>
      <c r="C2236">
        <f t="shared" si="34"/>
        <v>0.94940367918550106</v>
      </c>
    </row>
    <row r="2237" spans="1:3" x14ac:dyDescent="0.4">
      <c r="A2237" t="s">
        <v>2235</v>
      </c>
      <c r="B2237">
        <v>7.2291904099318405E-2</v>
      </c>
      <c r="C2237">
        <f t="shared" si="34"/>
        <v>0.9277080959006816</v>
      </c>
    </row>
    <row r="2238" spans="1:3" x14ac:dyDescent="0.4">
      <c r="A2238" t="s">
        <v>2236</v>
      </c>
      <c r="B2238">
        <v>6.6607541160857903E-2</v>
      </c>
      <c r="C2238">
        <f t="shared" si="34"/>
        <v>0.93339245883914213</v>
      </c>
    </row>
    <row r="2239" spans="1:3" x14ac:dyDescent="0.4">
      <c r="A2239" t="s">
        <v>2237</v>
      </c>
      <c r="B2239">
        <v>5.7332681636842103E-2</v>
      </c>
      <c r="C2239">
        <f t="shared" si="34"/>
        <v>0.94266731836315787</v>
      </c>
    </row>
    <row r="2240" spans="1:3" x14ac:dyDescent="0.4">
      <c r="A2240" t="s">
        <v>2238</v>
      </c>
      <c r="B2240">
        <v>7.06311516677149E-2</v>
      </c>
      <c r="C2240">
        <f t="shared" si="34"/>
        <v>0.92936884833228506</v>
      </c>
    </row>
    <row r="2241" spans="1:3" x14ac:dyDescent="0.4">
      <c r="A2241" t="s">
        <v>2239</v>
      </c>
      <c r="B2241">
        <v>6.2446141696374302E-2</v>
      </c>
      <c r="C2241">
        <f t="shared" si="34"/>
        <v>0.9375538583036257</v>
      </c>
    </row>
    <row r="2242" spans="1:3" x14ac:dyDescent="0.4">
      <c r="A2242" t="s">
        <v>2240</v>
      </c>
      <c r="B2242">
        <v>6.2127077939700001E-2</v>
      </c>
      <c r="C2242">
        <f t="shared" si="34"/>
        <v>0.93787292206030004</v>
      </c>
    </row>
    <row r="2243" spans="1:3" x14ac:dyDescent="0.4">
      <c r="A2243" t="s">
        <v>2241</v>
      </c>
      <c r="B2243">
        <v>5.9106991348414302E-2</v>
      </c>
      <c r="C2243">
        <f t="shared" ref="C2243:C2306" si="35">1-B2243</f>
        <v>0.94089300865158565</v>
      </c>
    </row>
    <row r="2244" spans="1:3" x14ac:dyDescent="0.4">
      <c r="A2244" t="s">
        <v>2242</v>
      </c>
      <c r="B2244">
        <v>9.29989683837988E-2</v>
      </c>
      <c r="C2244">
        <f t="shared" si="35"/>
        <v>0.90700103161620116</v>
      </c>
    </row>
    <row r="2245" spans="1:3" x14ac:dyDescent="0.4">
      <c r="A2245" t="s">
        <v>2243</v>
      </c>
      <c r="B2245">
        <v>7.6434443431767696E-2</v>
      </c>
      <c r="C2245">
        <f t="shared" si="35"/>
        <v>0.92356555656823236</v>
      </c>
    </row>
    <row r="2246" spans="1:3" x14ac:dyDescent="0.4">
      <c r="A2246" t="s">
        <v>2244</v>
      </c>
      <c r="B2246">
        <v>7.1780205848121004E-2</v>
      </c>
      <c r="C2246">
        <f t="shared" si="35"/>
        <v>0.92821979415187905</v>
      </c>
    </row>
    <row r="2247" spans="1:3" x14ac:dyDescent="0.4">
      <c r="A2247" t="s">
        <v>2245</v>
      </c>
      <c r="B2247">
        <v>5.9548166383562098E-2</v>
      </c>
      <c r="C2247">
        <f t="shared" si="35"/>
        <v>0.94045183361643792</v>
      </c>
    </row>
    <row r="2248" spans="1:3" x14ac:dyDescent="0.4">
      <c r="A2248" t="s">
        <v>2246</v>
      </c>
      <c r="B2248">
        <v>6.6282265750797001E-2</v>
      </c>
      <c r="C2248">
        <f t="shared" si="35"/>
        <v>0.93371773424920301</v>
      </c>
    </row>
    <row r="2249" spans="1:3" x14ac:dyDescent="0.4">
      <c r="A2249" t="s">
        <v>2247</v>
      </c>
      <c r="B2249">
        <v>6.3134931720062903E-2</v>
      </c>
      <c r="C2249">
        <f t="shared" si="35"/>
        <v>0.9368650682799371</v>
      </c>
    </row>
    <row r="2250" spans="1:3" x14ac:dyDescent="0.4">
      <c r="A2250" t="s">
        <v>2248</v>
      </c>
      <c r="B2250">
        <v>6.6258474365719494E-2</v>
      </c>
      <c r="C2250">
        <f t="shared" si="35"/>
        <v>0.93374152563428048</v>
      </c>
    </row>
    <row r="2251" spans="1:3" x14ac:dyDescent="0.4">
      <c r="A2251" t="s">
        <v>2249</v>
      </c>
      <c r="B2251">
        <v>7.9795521929523897E-2</v>
      </c>
      <c r="C2251">
        <f t="shared" si="35"/>
        <v>0.92020447807047612</v>
      </c>
    </row>
    <row r="2252" spans="1:3" x14ac:dyDescent="0.4">
      <c r="A2252" t="s">
        <v>2250</v>
      </c>
      <c r="B2252">
        <v>7.5461965159512395E-2</v>
      </c>
      <c r="C2252">
        <f t="shared" si="35"/>
        <v>0.92453803484048758</v>
      </c>
    </row>
    <row r="2253" spans="1:3" x14ac:dyDescent="0.4">
      <c r="A2253" t="s">
        <v>2251</v>
      </c>
      <c r="B2253">
        <v>6.9618539616727496E-2</v>
      </c>
      <c r="C2253">
        <f t="shared" si="35"/>
        <v>0.93038146038327252</v>
      </c>
    </row>
    <row r="2254" spans="1:3" x14ac:dyDescent="0.4">
      <c r="A2254" t="s">
        <v>2252</v>
      </c>
      <c r="B2254">
        <v>8.6661602363950901E-2</v>
      </c>
      <c r="C2254">
        <f t="shared" si="35"/>
        <v>0.91333839763604907</v>
      </c>
    </row>
    <row r="2255" spans="1:3" x14ac:dyDescent="0.4">
      <c r="A2255" t="s">
        <v>2253</v>
      </c>
      <c r="B2255">
        <v>5.89921039127616E-2</v>
      </c>
      <c r="C2255">
        <f t="shared" si="35"/>
        <v>0.94100789608723845</v>
      </c>
    </row>
    <row r="2256" spans="1:3" x14ac:dyDescent="0.4">
      <c r="A2256" t="s">
        <v>2254</v>
      </c>
      <c r="B2256">
        <v>6.0382437284031698E-2</v>
      </c>
      <c r="C2256">
        <f t="shared" si="35"/>
        <v>0.9396175627159683</v>
      </c>
    </row>
    <row r="2257" spans="1:3" x14ac:dyDescent="0.4">
      <c r="A2257" t="s">
        <v>2255</v>
      </c>
      <c r="B2257">
        <v>7.0764796150294906E-2</v>
      </c>
      <c r="C2257">
        <f t="shared" si="35"/>
        <v>0.92923520384970515</v>
      </c>
    </row>
    <row r="2258" spans="1:3" x14ac:dyDescent="0.4">
      <c r="A2258" t="s">
        <v>2256</v>
      </c>
      <c r="B2258">
        <v>4.2771207291747597E-2</v>
      </c>
      <c r="C2258">
        <f t="shared" si="35"/>
        <v>0.95722879270825245</v>
      </c>
    </row>
    <row r="2259" spans="1:3" x14ac:dyDescent="0.4">
      <c r="A2259" t="s">
        <v>2257</v>
      </c>
      <c r="B2259">
        <v>6.4064141170929595E-2</v>
      </c>
      <c r="C2259">
        <f t="shared" si="35"/>
        <v>0.93593585882907038</v>
      </c>
    </row>
    <row r="2260" spans="1:3" x14ac:dyDescent="0.4">
      <c r="A2260" t="s">
        <v>2258</v>
      </c>
      <c r="B2260">
        <v>7.3508921795904597E-2</v>
      </c>
      <c r="C2260">
        <f t="shared" si="35"/>
        <v>0.92649107820409538</v>
      </c>
    </row>
    <row r="2261" spans="1:3" x14ac:dyDescent="0.4">
      <c r="A2261" t="s">
        <v>2259</v>
      </c>
      <c r="B2261">
        <v>6.6690696387315798E-2</v>
      </c>
      <c r="C2261">
        <f t="shared" si="35"/>
        <v>0.93330930361268416</v>
      </c>
    </row>
    <row r="2262" spans="1:3" x14ac:dyDescent="0.4">
      <c r="A2262" t="s">
        <v>2260</v>
      </c>
      <c r="B2262">
        <v>7.8275853086009997E-2</v>
      </c>
      <c r="C2262">
        <f t="shared" si="35"/>
        <v>0.92172414691398996</v>
      </c>
    </row>
    <row r="2263" spans="1:3" x14ac:dyDescent="0.4">
      <c r="A2263" t="s">
        <v>2261</v>
      </c>
      <c r="B2263">
        <v>6.0553624217583903E-2</v>
      </c>
      <c r="C2263">
        <f t="shared" si="35"/>
        <v>0.93944637578241608</v>
      </c>
    </row>
    <row r="2264" spans="1:3" x14ac:dyDescent="0.4">
      <c r="A2264" t="s">
        <v>2262</v>
      </c>
      <c r="B2264">
        <v>5.8882862868443298E-2</v>
      </c>
      <c r="C2264">
        <f t="shared" si="35"/>
        <v>0.94111713713155676</v>
      </c>
    </row>
    <row r="2265" spans="1:3" x14ac:dyDescent="0.4">
      <c r="A2265" t="s">
        <v>2263</v>
      </c>
      <c r="B2265">
        <v>7.8549584423239005E-2</v>
      </c>
      <c r="C2265">
        <f t="shared" si="35"/>
        <v>0.92145041557676099</v>
      </c>
    </row>
    <row r="2266" spans="1:3" x14ac:dyDescent="0.4">
      <c r="A2266" t="s">
        <v>2264</v>
      </c>
      <c r="B2266">
        <v>6.0224987759187103E-2</v>
      </c>
      <c r="C2266">
        <f t="shared" si="35"/>
        <v>0.93977501224081295</v>
      </c>
    </row>
    <row r="2267" spans="1:3" x14ac:dyDescent="0.4">
      <c r="A2267" t="s">
        <v>2265</v>
      </c>
      <c r="B2267">
        <v>4.6173062939751701E-2</v>
      </c>
      <c r="C2267">
        <f t="shared" si="35"/>
        <v>0.95382693706024835</v>
      </c>
    </row>
    <row r="2268" spans="1:3" x14ac:dyDescent="0.4">
      <c r="A2268" t="s">
        <v>2266</v>
      </c>
      <c r="B2268">
        <v>7.2969540412339703E-2</v>
      </c>
      <c r="C2268">
        <f t="shared" si="35"/>
        <v>0.92703045958766028</v>
      </c>
    </row>
    <row r="2269" spans="1:3" x14ac:dyDescent="0.4">
      <c r="A2269" t="s">
        <v>2267</v>
      </c>
      <c r="B2269">
        <v>7.1724498890663402E-2</v>
      </c>
      <c r="C2269">
        <f t="shared" si="35"/>
        <v>0.92827550110933665</v>
      </c>
    </row>
    <row r="2270" spans="1:3" x14ac:dyDescent="0.4">
      <c r="A2270" t="s">
        <v>2268</v>
      </c>
      <c r="B2270">
        <v>9.0033947763330305E-2</v>
      </c>
      <c r="C2270">
        <f t="shared" si="35"/>
        <v>0.90996605223666971</v>
      </c>
    </row>
    <row r="2271" spans="1:3" x14ac:dyDescent="0.4">
      <c r="A2271" t="s">
        <v>2269</v>
      </c>
      <c r="B2271">
        <v>6.2327148739946402E-2</v>
      </c>
      <c r="C2271">
        <f t="shared" si="35"/>
        <v>0.93767285126005362</v>
      </c>
    </row>
    <row r="2272" spans="1:3" x14ac:dyDescent="0.4">
      <c r="A2272" t="s">
        <v>2270</v>
      </c>
      <c r="B2272">
        <v>5.0720561577365701E-2</v>
      </c>
      <c r="C2272">
        <f t="shared" si="35"/>
        <v>0.94927943842263429</v>
      </c>
    </row>
    <row r="2273" spans="1:3" x14ac:dyDescent="0.4">
      <c r="A2273" t="s">
        <v>2271</v>
      </c>
      <c r="B2273">
        <v>6.6281059082138896E-2</v>
      </c>
      <c r="C2273">
        <f t="shared" si="35"/>
        <v>0.93371894091786112</v>
      </c>
    </row>
    <row r="2274" spans="1:3" x14ac:dyDescent="0.4">
      <c r="A2274" t="s">
        <v>2272</v>
      </c>
      <c r="B2274">
        <v>9.0844713167677699E-2</v>
      </c>
      <c r="C2274">
        <f t="shared" si="35"/>
        <v>0.90915528683232227</v>
      </c>
    </row>
    <row r="2275" spans="1:3" x14ac:dyDescent="0.4">
      <c r="A2275" t="s">
        <v>2273</v>
      </c>
      <c r="B2275">
        <v>8.0188309257131593E-2</v>
      </c>
      <c r="C2275">
        <f t="shared" si="35"/>
        <v>0.91981169074286839</v>
      </c>
    </row>
    <row r="2276" spans="1:3" x14ac:dyDescent="0.4">
      <c r="A2276" t="s">
        <v>2274</v>
      </c>
      <c r="B2276">
        <v>7.3237983273247098E-2</v>
      </c>
      <c r="C2276">
        <f t="shared" si="35"/>
        <v>0.92676201672675296</v>
      </c>
    </row>
    <row r="2277" spans="1:3" x14ac:dyDescent="0.4">
      <c r="A2277" t="s">
        <v>2275</v>
      </c>
      <c r="B2277">
        <v>9.3269251863113495E-2</v>
      </c>
      <c r="C2277">
        <f t="shared" si="35"/>
        <v>0.90673074813688648</v>
      </c>
    </row>
    <row r="2278" spans="1:3" x14ac:dyDescent="0.4">
      <c r="A2278" t="s">
        <v>2276</v>
      </c>
      <c r="B2278">
        <v>7.3136091315888704E-2</v>
      </c>
      <c r="C2278">
        <f t="shared" si="35"/>
        <v>0.92686390868411128</v>
      </c>
    </row>
    <row r="2279" spans="1:3" x14ac:dyDescent="0.4">
      <c r="A2279" t="s">
        <v>2277</v>
      </c>
      <c r="B2279">
        <v>6.7472743919251704E-2</v>
      </c>
      <c r="C2279">
        <f t="shared" si="35"/>
        <v>0.93252725608074827</v>
      </c>
    </row>
    <row r="2280" spans="1:3" x14ac:dyDescent="0.4">
      <c r="A2280" t="s">
        <v>2278</v>
      </c>
      <c r="B2280">
        <v>5.38333602120174E-2</v>
      </c>
      <c r="C2280">
        <f t="shared" si="35"/>
        <v>0.94616663978798266</v>
      </c>
    </row>
    <row r="2281" spans="1:3" x14ac:dyDescent="0.4">
      <c r="A2281" t="s">
        <v>2279</v>
      </c>
      <c r="B2281">
        <v>8.1134771373433598E-2</v>
      </c>
      <c r="C2281">
        <f t="shared" si="35"/>
        <v>0.91886522862656639</v>
      </c>
    </row>
    <row r="2282" spans="1:3" x14ac:dyDescent="0.4">
      <c r="A2282" t="s">
        <v>2280</v>
      </c>
      <c r="B2282">
        <v>4.7987515108155E-2</v>
      </c>
      <c r="C2282">
        <f t="shared" si="35"/>
        <v>0.95201248489184498</v>
      </c>
    </row>
    <row r="2283" spans="1:3" x14ac:dyDescent="0.4">
      <c r="A2283" t="s">
        <v>2281</v>
      </c>
      <c r="B2283">
        <v>5.9949156976182201E-2</v>
      </c>
      <c r="C2283">
        <f t="shared" si="35"/>
        <v>0.94005084302381781</v>
      </c>
    </row>
    <row r="2284" spans="1:3" x14ac:dyDescent="0.4">
      <c r="A2284" t="s">
        <v>2282</v>
      </c>
      <c r="B2284">
        <v>5.93038336587806E-2</v>
      </c>
      <c r="C2284">
        <f t="shared" si="35"/>
        <v>0.94069616634121944</v>
      </c>
    </row>
    <row r="2285" spans="1:3" x14ac:dyDescent="0.4">
      <c r="A2285" t="s">
        <v>2283</v>
      </c>
      <c r="B2285">
        <v>5.89952539527887E-2</v>
      </c>
      <c r="C2285">
        <f t="shared" si="35"/>
        <v>0.94100474604721129</v>
      </c>
    </row>
    <row r="2286" spans="1:3" x14ac:dyDescent="0.4">
      <c r="A2286" t="s">
        <v>2284</v>
      </c>
      <c r="B2286">
        <v>5.7796718264420101E-2</v>
      </c>
      <c r="C2286">
        <f t="shared" si="35"/>
        <v>0.94220328173557988</v>
      </c>
    </row>
    <row r="2287" spans="1:3" x14ac:dyDescent="0.4">
      <c r="A2287" t="s">
        <v>2285</v>
      </c>
      <c r="B2287">
        <v>5.3362285820445499E-2</v>
      </c>
      <c r="C2287">
        <f t="shared" si="35"/>
        <v>0.94663771417955456</v>
      </c>
    </row>
    <row r="2288" spans="1:3" x14ac:dyDescent="0.4">
      <c r="A2288" t="s">
        <v>2286</v>
      </c>
      <c r="B2288">
        <v>7.1334713589996407E-2</v>
      </c>
      <c r="C2288">
        <f t="shared" si="35"/>
        <v>0.92866528641000357</v>
      </c>
    </row>
    <row r="2289" spans="1:3" x14ac:dyDescent="0.4">
      <c r="A2289" t="s">
        <v>2287</v>
      </c>
      <c r="B2289">
        <v>6.4506294793732905E-2</v>
      </c>
      <c r="C2289">
        <f t="shared" si="35"/>
        <v>0.93549370520626707</v>
      </c>
    </row>
    <row r="2290" spans="1:3" x14ac:dyDescent="0.4">
      <c r="A2290" t="s">
        <v>2288</v>
      </c>
      <c r="B2290">
        <v>7.1959411344330898E-2</v>
      </c>
      <c r="C2290">
        <f t="shared" si="35"/>
        <v>0.92804058865566907</v>
      </c>
    </row>
    <row r="2291" spans="1:3" x14ac:dyDescent="0.4">
      <c r="A2291" t="s">
        <v>2289</v>
      </c>
      <c r="B2291">
        <v>6.2943967328748907E-2</v>
      </c>
      <c r="C2291">
        <f t="shared" si="35"/>
        <v>0.93705603267125115</v>
      </c>
    </row>
    <row r="2292" spans="1:3" x14ac:dyDescent="0.4">
      <c r="A2292" t="s">
        <v>2290</v>
      </c>
      <c r="B2292">
        <v>6.7374668629516202E-2</v>
      </c>
      <c r="C2292">
        <f t="shared" si="35"/>
        <v>0.93262533137048376</v>
      </c>
    </row>
    <row r="2293" spans="1:3" x14ac:dyDescent="0.4">
      <c r="A2293" t="s">
        <v>2291</v>
      </c>
      <c r="B2293">
        <v>7.8387267343217201E-2</v>
      </c>
      <c r="C2293">
        <f t="shared" si="35"/>
        <v>0.92161273265678278</v>
      </c>
    </row>
    <row r="2294" spans="1:3" x14ac:dyDescent="0.4">
      <c r="A2294" t="s">
        <v>2292</v>
      </c>
      <c r="B2294">
        <v>7.3644445877578901E-2</v>
      </c>
      <c r="C2294">
        <f t="shared" si="35"/>
        <v>0.9263555541224211</v>
      </c>
    </row>
    <row r="2295" spans="1:3" x14ac:dyDescent="0.4">
      <c r="A2295" t="s">
        <v>2293</v>
      </c>
      <c r="B2295">
        <v>8.4646609451077895E-2</v>
      </c>
      <c r="C2295">
        <f t="shared" si="35"/>
        <v>0.91535339054892206</v>
      </c>
    </row>
    <row r="2296" spans="1:3" x14ac:dyDescent="0.4">
      <c r="A2296" t="s">
        <v>2294</v>
      </c>
      <c r="B2296">
        <v>5.0750135054051897E-2</v>
      </c>
      <c r="C2296">
        <f t="shared" si="35"/>
        <v>0.9492498649459481</v>
      </c>
    </row>
    <row r="2297" spans="1:3" x14ac:dyDescent="0.4">
      <c r="A2297" t="s">
        <v>2295</v>
      </c>
      <c r="B2297">
        <v>5.6900107575161299E-2</v>
      </c>
      <c r="C2297">
        <f t="shared" si="35"/>
        <v>0.94309989242483871</v>
      </c>
    </row>
    <row r="2298" spans="1:3" x14ac:dyDescent="0.4">
      <c r="A2298" t="s">
        <v>2296</v>
      </c>
      <c r="B2298">
        <v>6.7460044755461093E-2</v>
      </c>
      <c r="C2298">
        <f t="shared" si="35"/>
        <v>0.93253995524453892</v>
      </c>
    </row>
    <row r="2299" spans="1:3" x14ac:dyDescent="0.4">
      <c r="A2299" t="s">
        <v>2297</v>
      </c>
      <c r="B2299">
        <v>5.18176730453552E-2</v>
      </c>
      <c r="C2299">
        <f t="shared" si="35"/>
        <v>0.94818232695464477</v>
      </c>
    </row>
    <row r="2300" spans="1:3" x14ac:dyDescent="0.4">
      <c r="A2300" t="s">
        <v>2298</v>
      </c>
      <c r="B2300">
        <v>5.5600925369008201E-2</v>
      </c>
      <c r="C2300">
        <f t="shared" si="35"/>
        <v>0.94439907463099182</v>
      </c>
    </row>
    <row r="2301" spans="1:3" x14ac:dyDescent="0.4">
      <c r="A2301" t="s">
        <v>2299</v>
      </c>
      <c r="B2301">
        <v>5.7814332887007103E-2</v>
      </c>
      <c r="C2301">
        <f t="shared" si="35"/>
        <v>0.9421856671129929</v>
      </c>
    </row>
    <row r="2302" spans="1:3" x14ac:dyDescent="0.4">
      <c r="A2302" t="s">
        <v>2300</v>
      </c>
      <c r="B2302">
        <v>6.4170050513982405E-2</v>
      </c>
      <c r="C2302">
        <f t="shared" si="35"/>
        <v>0.93582994948601761</v>
      </c>
    </row>
    <row r="2303" spans="1:3" x14ac:dyDescent="0.4">
      <c r="A2303" t="s">
        <v>2301</v>
      </c>
      <c r="B2303">
        <v>5.8717240812641402E-2</v>
      </c>
      <c r="C2303">
        <f t="shared" si="35"/>
        <v>0.9412827591873586</v>
      </c>
    </row>
    <row r="2304" spans="1:3" x14ac:dyDescent="0.4">
      <c r="A2304" t="s">
        <v>2302</v>
      </c>
      <c r="B2304">
        <v>7.2816893771863206E-2</v>
      </c>
      <c r="C2304">
        <f t="shared" si="35"/>
        <v>0.92718310622813682</v>
      </c>
    </row>
    <row r="2305" spans="1:3" x14ac:dyDescent="0.4">
      <c r="A2305" t="s">
        <v>2303</v>
      </c>
      <c r="B2305">
        <v>6.4520908807398997E-2</v>
      </c>
      <c r="C2305">
        <f t="shared" si="35"/>
        <v>0.93547909119260098</v>
      </c>
    </row>
    <row r="2306" spans="1:3" x14ac:dyDescent="0.4">
      <c r="A2306" t="s">
        <v>2304</v>
      </c>
      <c r="B2306">
        <v>6.0241232116315803E-2</v>
      </c>
      <c r="C2306">
        <f t="shared" si="35"/>
        <v>0.93975876788368418</v>
      </c>
    </row>
    <row r="2307" spans="1:3" x14ac:dyDescent="0.4">
      <c r="A2307" t="s">
        <v>2305</v>
      </c>
      <c r="B2307">
        <v>5.6345131120702802E-2</v>
      </c>
      <c r="C2307">
        <f t="shared" ref="C2307:C2370" si="36">1-B2307</f>
        <v>0.94365486887929717</v>
      </c>
    </row>
    <row r="2308" spans="1:3" x14ac:dyDescent="0.4">
      <c r="A2308" t="s">
        <v>2306</v>
      </c>
      <c r="B2308">
        <v>5.9845438319887798E-2</v>
      </c>
      <c r="C2308">
        <f t="shared" si="36"/>
        <v>0.94015456168011224</v>
      </c>
    </row>
    <row r="2309" spans="1:3" x14ac:dyDescent="0.4">
      <c r="A2309" t="s">
        <v>2307</v>
      </c>
      <c r="B2309">
        <v>6.1068947148216403E-2</v>
      </c>
      <c r="C2309">
        <f t="shared" si="36"/>
        <v>0.93893105285178358</v>
      </c>
    </row>
    <row r="2310" spans="1:3" x14ac:dyDescent="0.4">
      <c r="A2310" t="s">
        <v>2308</v>
      </c>
      <c r="B2310">
        <v>5.2671613486271099E-2</v>
      </c>
      <c r="C2310">
        <f t="shared" si="36"/>
        <v>0.94732838651372886</v>
      </c>
    </row>
    <row r="2311" spans="1:3" x14ac:dyDescent="0.4">
      <c r="A2311" t="s">
        <v>2309</v>
      </c>
      <c r="B2311">
        <v>7.8868887922761699E-2</v>
      </c>
      <c r="C2311">
        <f t="shared" si="36"/>
        <v>0.9211311120772383</v>
      </c>
    </row>
    <row r="2312" spans="1:3" x14ac:dyDescent="0.4">
      <c r="A2312" t="s">
        <v>2310</v>
      </c>
      <c r="B2312">
        <v>7.9689677802624703E-2</v>
      </c>
      <c r="C2312">
        <f t="shared" si="36"/>
        <v>0.9203103221973753</v>
      </c>
    </row>
    <row r="2313" spans="1:3" x14ac:dyDescent="0.4">
      <c r="A2313" t="s">
        <v>2311</v>
      </c>
      <c r="B2313">
        <v>6.7109168128095198E-2</v>
      </c>
      <c r="C2313">
        <f t="shared" si="36"/>
        <v>0.9328908318719048</v>
      </c>
    </row>
    <row r="2314" spans="1:3" x14ac:dyDescent="0.4">
      <c r="A2314" t="s">
        <v>2312</v>
      </c>
      <c r="B2314">
        <v>7.68704399400542E-2</v>
      </c>
      <c r="C2314">
        <f t="shared" si="36"/>
        <v>0.92312956005994584</v>
      </c>
    </row>
    <row r="2315" spans="1:3" x14ac:dyDescent="0.4">
      <c r="A2315" t="s">
        <v>2313</v>
      </c>
      <c r="B2315">
        <v>0.106057049839474</v>
      </c>
      <c r="C2315">
        <f t="shared" si="36"/>
        <v>0.89394295016052605</v>
      </c>
    </row>
    <row r="2316" spans="1:3" x14ac:dyDescent="0.4">
      <c r="A2316" t="s">
        <v>2314</v>
      </c>
      <c r="B2316">
        <v>0.113174794238858</v>
      </c>
      <c r="C2316">
        <f t="shared" si="36"/>
        <v>0.88682520576114199</v>
      </c>
    </row>
    <row r="2317" spans="1:3" x14ac:dyDescent="0.4">
      <c r="A2317" t="s">
        <v>2315</v>
      </c>
      <c r="B2317">
        <v>6.8639258023514504E-2</v>
      </c>
      <c r="C2317">
        <f t="shared" si="36"/>
        <v>0.93136074197648555</v>
      </c>
    </row>
    <row r="2318" spans="1:3" x14ac:dyDescent="0.4">
      <c r="A2318" t="s">
        <v>2316</v>
      </c>
      <c r="B2318">
        <v>5.0851484287100297E-2</v>
      </c>
      <c r="C2318">
        <f t="shared" si="36"/>
        <v>0.94914851571289971</v>
      </c>
    </row>
    <row r="2319" spans="1:3" x14ac:dyDescent="0.4">
      <c r="A2319" t="s">
        <v>2317</v>
      </c>
      <c r="B2319">
        <v>5.7974845837233002E-2</v>
      </c>
      <c r="C2319">
        <f t="shared" si="36"/>
        <v>0.942025154162767</v>
      </c>
    </row>
    <row r="2320" spans="1:3" x14ac:dyDescent="0.4">
      <c r="A2320" t="s">
        <v>2318</v>
      </c>
      <c r="B2320">
        <v>5.2932719021583897E-2</v>
      </c>
      <c r="C2320">
        <f t="shared" si="36"/>
        <v>0.94706728097841608</v>
      </c>
    </row>
    <row r="2321" spans="1:3" x14ac:dyDescent="0.4">
      <c r="A2321" t="s">
        <v>2319</v>
      </c>
      <c r="B2321">
        <v>5.3357412875680202E-2</v>
      </c>
      <c r="C2321">
        <f t="shared" si="36"/>
        <v>0.94664258712431981</v>
      </c>
    </row>
    <row r="2322" spans="1:3" x14ac:dyDescent="0.4">
      <c r="A2322" t="s">
        <v>2320</v>
      </c>
      <c r="B2322">
        <v>6.0662011439714898E-2</v>
      </c>
      <c r="C2322">
        <f t="shared" si="36"/>
        <v>0.93933798856028505</v>
      </c>
    </row>
    <row r="2323" spans="1:3" x14ac:dyDescent="0.4">
      <c r="A2323" t="s">
        <v>2321</v>
      </c>
      <c r="B2323">
        <v>7.5710387267724402E-2</v>
      </c>
      <c r="C2323">
        <f t="shared" si="36"/>
        <v>0.92428961273227561</v>
      </c>
    </row>
    <row r="2324" spans="1:3" x14ac:dyDescent="0.4">
      <c r="A2324" t="s">
        <v>2322</v>
      </c>
      <c r="B2324">
        <v>8.7109812764712094E-2</v>
      </c>
      <c r="C2324">
        <f t="shared" si="36"/>
        <v>0.91289018723528792</v>
      </c>
    </row>
    <row r="2325" spans="1:3" x14ac:dyDescent="0.4">
      <c r="A2325" t="s">
        <v>2323</v>
      </c>
      <c r="B2325">
        <v>6.3752313209782599E-2</v>
      </c>
      <c r="C2325">
        <f t="shared" si="36"/>
        <v>0.93624768679021741</v>
      </c>
    </row>
    <row r="2326" spans="1:3" x14ac:dyDescent="0.4">
      <c r="A2326" t="s">
        <v>2324</v>
      </c>
      <c r="B2326">
        <v>5.4439699663363497E-2</v>
      </c>
      <c r="C2326">
        <f t="shared" si="36"/>
        <v>0.94556030033663652</v>
      </c>
    </row>
    <row r="2327" spans="1:3" x14ac:dyDescent="0.4">
      <c r="A2327" t="s">
        <v>2325</v>
      </c>
      <c r="B2327">
        <v>7.1445678561133902E-2</v>
      </c>
      <c r="C2327">
        <f t="shared" si="36"/>
        <v>0.92855432143886607</v>
      </c>
    </row>
    <row r="2328" spans="1:3" x14ac:dyDescent="0.4">
      <c r="A2328" t="s">
        <v>2326</v>
      </c>
      <c r="B2328">
        <v>6.0251942188430503E-2</v>
      </c>
      <c r="C2328">
        <f t="shared" si="36"/>
        <v>0.93974805781156945</v>
      </c>
    </row>
    <row r="2329" spans="1:3" x14ac:dyDescent="0.4">
      <c r="A2329" t="s">
        <v>2327</v>
      </c>
      <c r="B2329">
        <v>7.6298433104632302E-2</v>
      </c>
      <c r="C2329">
        <f t="shared" si="36"/>
        <v>0.92370156689536764</v>
      </c>
    </row>
    <row r="2330" spans="1:3" x14ac:dyDescent="0.4">
      <c r="A2330" t="s">
        <v>2328</v>
      </c>
      <c r="B2330">
        <v>6.9600484882649097E-2</v>
      </c>
      <c r="C2330">
        <f t="shared" si="36"/>
        <v>0.93039951511735086</v>
      </c>
    </row>
    <row r="2331" spans="1:3" x14ac:dyDescent="0.4">
      <c r="A2331" t="s">
        <v>2329</v>
      </c>
      <c r="B2331">
        <v>7.0093623548647302E-2</v>
      </c>
      <c r="C2331">
        <f t="shared" si="36"/>
        <v>0.92990637645135266</v>
      </c>
    </row>
    <row r="2332" spans="1:3" x14ac:dyDescent="0.4">
      <c r="A2332" t="s">
        <v>2330</v>
      </c>
      <c r="B2332">
        <v>4.9946081664740502E-2</v>
      </c>
      <c r="C2332">
        <f t="shared" si="36"/>
        <v>0.95005391833525954</v>
      </c>
    </row>
    <row r="2333" spans="1:3" x14ac:dyDescent="0.4">
      <c r="A2333" t="s">
        <v>2331</v>
      </c>
      <c r="B2333">
        <v>4.91668856078806E-2</v>
      </c>
      <c r="C2333">
        <f t="shared" si="36"/>
        <v>0.95083311439211937</v>
      </c>
    </row>
    <row r="2334" spans="1:3" x14ac:dyDescent="0.4">
      <c r="A2334" t="s">
        <v>2332</v>
      </c>
      <c r="B2334">
        <v>6.4488767472730205E-2</v>
      </c>
      <c r="C2334">
        <f t="shared" si="36"/>
        <v>0.93551123252726975</v>
      </c>
    </row>
    <row r="2335" spans="1:3" x14ac:dyDescent="0.4">
      <c r="A2335" t="s">
        <v>2333</v>
      </c>
      <c r="B2335">
        <v>7.3097138574408596E-2</v>
      </c>
      <c r="C2335">
        <f t="shared" si="36"/>
        <v>0.92690286142559142</v>
      </c>
    </row>
    <row r="2336" spans="1:3" x14ac:dyDescent="0.4">
      <c r="A2336" t="s">
        <v>2334</v>
      </c>
      <c r="B2336">
        <v>6.7638729489888902E-2</v>
      </c>
      <c r="C2336">
        <f t="shared" si="36"/>
        <v>0.93236127051011108</v>
      </c>
    </row>
    <row r="2337" spans="1:3" x14ac:dyDescent="0.4">
      <c r="A2337" t="s">
        <v>2335</v>
      </c>
      <c r="B2337">
        <v>5.1102338387605702E-2</v>
      </c>
      <c r="C2337">
        <f t="shared" si="36"/>
        <v>0.94889766161239431</v>
      </c>
    </row>
    <row r="2338" spans="1:3" x14ac:dyDescent="0.4">
      <c r="A2338" t="s">
        <v>2336</v>
      </c>
      <c r="B2338">
        <v>9.1823364176512906E-2</v>
      </c>
      <c r="C2338">
        <f t="shared" si="36"/>
        <v>0.90817663582348707</v>
      </c>
    </row>
    <row r="2339" spans="1:3" x14ac:dyDescent="0.4">
      <c r="A2339" t="s">
        <v>2337</v>
      </c>
      <c r="B2339">
        <v>5.7186753212286501E-2</v>
      </c>
      <c r="C2339">
        <f t="shared" si="36"/>
        <v>0.9428132467877135</v>
      </c>
    </row>
    <row r="2340" spans="1:3" x14ac:dyDescent="0.4">
      <c r="A2340" t="s">
        <v>2338</v>
      </c>
      <c r="B2340">
        <v>6.9569498508206096E-2</v>
      </c>
      <c r="C2340">
        <f t="shared" si="36"/>
        <v>0.93043050149179396</v>
      </c>
    </row>
    <row r="2341" spans="1:3" x14ac:dyDescent="0.4">
      <c r="A2341" t="s">
        <v>2339</v>
      </c>
      <c r="B2341">
        <v>6.8193541145899594E-2</v>
      </c>
      <c r="C2341">
        <f t="shared" si="36"/>
        <v>0.93180645885410041</v>
      </c>
    </row>
    <row r="2342" spans="1:3" x14ac:dyDescent="0.4">
      <c r="A2342" t="s">
        <v>2340</v>
      </c>
      <c r="B2342">
        <v>7.36225857556949E-2</v>
      </c>
      <c r="C2342">
        <f t="shared" si="36"/>
        <v>0.92637741424430509</v>
      </c>
    </row>
    <row r="2343" spans="1:3" x14ac:dyDescent="0.4">
      <c r="A2343" t="s">
        <v>2341</v>
      </c>
      <c r="B2343">
        <v>6.8894518919156003E-2</v>
      </c>
      <c r="C2343">
        <f t="shared" si="36"/>
        <v>0.93110548108084401</v>
      </c>
    </row>
    <row r="2344" spans="1:3" x14ac:dyDescent="0.4">
      <c r="A2344" t="s">
        <v>2342</v>
      </c>
      <c r="B2344">
        <v>6.9639591289193795E-2</v>
      </c>
      <c r="C2344">
        <f t="shared" si="36"/>
        <v>0.93036040871080616</v>
      </c>
    </row>
    <row r="2345" spans="1:3" x14ac:dyDescent="0.4">
      <c r="A2345" t="s">
        <v>2343</v>
      </c>
      <c r="B2345">
        <v>5.0641582474332501E-2</v>
      </c>
      <c r="C2345">
        <f t="shared" si="36"/>
        <v>0.94935841752566752</v>
      </c>
    </row>
    <row r="2346" spans="1:3" x14ac:dyDescent="0.4">
      <c r="A2346" t="s">
        <v>2344</v>
      </c>
      <c r="B2346">
        <v>6.1246665995256702E-2</v>
      </c>
      <c r="C2346">
        <f t="shared" si="36"/>
        <v>0.93875333400474326</v>
      </c>
    </row>
    <row r="2347" spans="1:3" x14ac:dyDescent="0.4">
      <c r="A2347" t="s">
        <v>2345</v>
      </c>
      <c r="B2347">
        <v>6.3947220746979005E-2</v>
      </c>
      <c r="C2347">
        <f t="shared" si="36"/>
        <v>0.93605277925302099</v>
      </c>
    </row>
    <row r="2348" spans="1:3" x14ac:dyDescent="0.4">
      <c r="A2348" t="s">
        <v>2346</v>
      </c>
      <c r="B2348">
        <v>6.1021248254410097E-2</v>
      </c>
      <c r="C2348">
        <f t="shared" si="36"/>
        <v>0.93897875174558987</v>
      </c>
    </row>
    <row r="2349" spans="1:3" x14ac:dyDescent="0.4">
      <c r="A2349" t="s">
        <v>2347</v>
      </c>
      <c r="B2349">
        <v>0.111447077034349</v>
      </c>
      <c r="C2349">
        <f t="shared" si="36"/>
        <v>0.88855292296565103</v>
      </c>
    </row>
    <row r="2350" spans="1:3" x14ac:dyDescent="0.4">
      <c r="A2350" t="s">
        <v>2348</v>
      </c>
      <c r="B2350">
        <v>6.3551313466542594E-2</v>
      </c>
      <c r="C2350">
        <f t="shared" si="36"/>
        <v>0.93644868653345736</v>
      </c>
    </row>
    <row r="2351" spans="1:3" x14ac:dyDescent="0.4">
      <c r="A2351" t="s">
        <v>2349</v>
      </c>
      <c r="B2351">
        <v>7.1577452704814304E-2</v>
      </c>
      <c r="C2351">
        <f t="shared" si="36"/>
        <v>0.9284225472951857</v>
      </c>
    </row>
    <row r="2352" spans="1:3" x14ac:dyDescent="0.4">
      <c r="A2352" t="s">
        <v>2350</v>
      </c>
      <c r="B2352">
        <v>5.1520358887993903E-2</v>
      </c>
      <c r="C2352">
        <f t="shared" si="36"/>
        <v>0.94847964111200611</v>
      </c>
    </row>
    <row r="2353" spans="1:3" x14ac:dyDescent="0.4">
      <c r="A2353" t="s">
        <v>2351</v>
      </c>
      <c r="B2353">
        <v>5.7576133233732799E-2</v>
      </c>
      <c r="C2353">
        <f t="shared" si="36"/>
        <v>0.94242386676626722</v>
      </c>
    </row>
    <row r="2354" spans="1:3" x14ac:dyDescent="0.4">
      <c r="A2354" t="s">
        <v>2352</v>
      </c>
      <c r="B2354">
        <v>8.3338923365060102E-2</v>
      </c>
      <c r="C2354">
        <f t="shared" si="36"/>
        <v>0.9166610766349399</v>
      </c>
    </row>
    <row r="2355" spans="1:3" x14ac:dyDescent="0.4">
      <c r="A2355" t="s">
        <v>2353</v>
      </c>
      <c r="B2355">
        <v>6.00324594047578E-2</v>
      </c>
      <c r="C2355">
        <f t="shared" si="36"/>
        <v>0.93996754059524223</v>
      </c>
    </row>
    <row r="2356" spans="1:3" x14ac:dyDescent="0.4">
      <c r="A2356" t="s">
        <v>2354</v>
      </c>
      <c r="B2356">
        <v>6.1601850930539701E-2</v>
      </c>
      <c r="C2356">
        <f t="shared" si="36"/>
        <v>0.93839814906946029</v>
      </c>
    </row>
    <row r="2357" spans="1:3" x14ac:dyDescent="0.4">
      <c r="A2357" t="s">
        <v>2355</v>
      </c>
      <c r="B2357">
        <v>5.5549221271134999E-2</v>
      </c>
      <c r="C2357">
        <f t="shared" si="36"/>
        <v>0.94445077872886496</v>
      </c>
    </row>
    <row r="2358" spans="1:3" x14ac:dyDescent="0.4">
      <c r="A2358" t="s">
        <v>2356</v>
      </c>
      <c r="B2358">
        <v>4.9383680951022899E-2</v>
      </c>
      <c r="C2358">
        <f t="shared" si="36"/>
        <v>0.95061631904897714</v>
      </c>
    </row>
    <row r="2359" spans="1:3" x14ac:dyDescent="0.4">
      <c r="A2359" t="s">
        <v>2357</v>
      </c>
      <c r="B2359">
        <v>6.79657213478531E-2</v>
      </c>
      <c r="C2359">
        <f t="shared" si="36"/>
        <v>0.93203427865214694</v>
      </c>
    </row>
    <row r="2360" spans="1:3" x14ac:dyDescent="0.4">
      <c r="A2360" t="s">
        <v>2358</v>
      </c>
      <c r="B2360">
        <v>6.3837593537822701E-2</v>
      </c>
      <c r="C2360">
        <f t="shared" si="36"/>
        <v>0.9361624064621773</v>
      </c>
    </row>
    <row r="2361" spans="1:3" x14ac:dyDescent="0.4">
      <c r="A2361" t="s">
        <v>2359</v>
      </c>
      <c r="B2361">
        <v>7.4028036851100598E-2</v>
      </c>
      <c r="C2361">
        <f t="shared" si="36"/>
        <v>0.9259719631488994</v>
      </c>
    </row>
    <row r="2362" spans="1:3" x14ac:dyDescent="0.4">
      <c r="A2362" t="s">
        <v>2360</v>
      </c>
      <c r="B2362">
        <v>7.1752345843801496E-2</v>
      </c>
      <c r="C2362">
        <f t="shared" si="36"/>
        <v>0.92824765415619848</v>
      </c>
    </row>
    <row r="2363" spans="1:3" x14ac:dyDescent="0.4">
      <c r="A2363" t="s">
        <v>2361</v>
      </c>
      <c r="B2363">
        <v>6.6185978551091304E-2</v>
      </c>
      <c r="C2363">
        <f t="shared" si="36"/>
        <v>0.93381402144890868</v>
      </c>
    </row>
    <row r="2364" spans="1:3" x14ac:dyDescent="0.4">
      <c r="A2364" t="s">
        <v>2362</v>
      </c>
      <c r="B2364">
        <v>5.2936383081057498E-2</v>
      </c>
      <c r="C2364">
        <f t="shared" si="36"/>
        <v>0.94706361691894247</v>
      </c>
    </row>
    <row r="2365" spans="1:3" x14ac:dyDescent="0.4">
      <c r="A2365" t="s">
        <v>2363</v>
      </c>
      <c r="B2365">
        <v>5.3153566499110003E-2</v>
      </c>
      <c r="C2365">
        <f t="shared" si="36"/>
        <v>0.94684643350089004</v>
      </c>
    </row>
    <row r="2366" spans="1:3" x14ac:dyDescent="0.4">
      <c r="A2366" t="s">
        <v>2364</v>
      </c>
      <c r="B2366">
        <v>5.0630623960501997E-2</v>
      </c>
      <c r="C2366">
        <f t="shared" si="36"/>
        <v>0.949369376039498</v>
      </c>
    </row>
    <row r="2367" spans="1:3" x14ac:dyDescent="0.4">
      <c r="A2367" t="s">
        <v>2365</v>
      </c>
      <c r="B2367">
        <v>6.1907482871659897E-2</v>
      </c>
      <c r="C2367">
        <f t="shared" si="36"/>
        <v>0.93809251712834008</v>
      </c>
    </row>
    <row r="2368" spans="1:3" x14ac:dyDescent="0.4">
      <c r="A2368" t="s">
        <v>2366</v>
      </c>
      <c r="B2368">
        <v>7.3157838146424806E-2</v>
      </c>
      <c r="C2368">
        <f t="shared" si="36"/>
        <v>0.92684216185357515</v>
      </c>
    </row>
    <row r="2369" spans="1:3" x14ac:dyDescent="0.4">
      <c r="A2369" t="s">
        <v>2367</v>
      </c>
      <c r="B2369">
        <v>6.7333949423798597E-2</v>
      </c>
      <c r="C2369">
        <f t="shared" si="36"/>
        <v>0.93266605057620144</v>
      </c>
    </row>
    <row r="2370" spans="1:3" x14ac:dyDescent="0.4">
      <c r="A2370" t="s">
        <v>2368</v>
      </c>
      <c r="B2370">
        <v>7.1124493098448302E-2</v>
      </c>
      <c r="C2370">
        <f t="shared" si="36"/>
        <v>0.92887550690155174</v>
      </c>
    </row>
    <row r="2371" spans="1:3" x14ac:dyDescent="0.4">
      <c r="A2371" t="s">
        <v>2369</v>
      </c>
      <c r="B2371">
        <v>6.3396389861484007E-2</v>
      </c>
      <c r="C2371">
        <f t="shared" ref="C2371:C2434" si="37">1-B2371</f>
        <v>0.93660361013851601</v>
      </c>
    </row>
    <row r="2372" spans="1:3" x14ac:dyDescent="0.4">
      <c r="A2372" t="s">
        <v>2370</v>
      </c>
      <c r="B2372">
        <v>5.6078469669464302E-2</v>
      </c>
      <c r="C2372">
        <f t="shared" si="37"/>
        <v>0.94392153033053572</v>
      </c>
    </row>
    <row r="2373" spans="1:3" x14ac:dyDescent="0.4">
      <c r="A2373" t="s">
        <v>2371</v>
      </c>
      <c r="B2373">
        <v>8.8921662345245303E-2</v>
      </c>
      <c r="C2373">
        <f t="shared" si="37"/>
        <v>0.91107833765475466</v>
      </c>
    </row>
    <row r="2374" spans="1:3" x14ac:dyDescent="0.4">
      <c r="A2374" t="s">
        <v>2372</v>
      </c>
      <c r="B2374">
        <v>7.4585904828141605E-2</v>
      </c>
      <c r="C2374">
        <f t="shared" si="37"/>
        <v>0.92541409517185835</v>
      </c>
    </row>
    <row r="2375" spans="1:3" x14ac:dyDescent="0.4">
      <c r="A2375" t="s">
        <v>2373</v>
      </c>
      <c r="B2375">
        <v>6.3469512338533096E-2</v>
      </c>
      <c r="C2375">
        <f t="shared" si="37"/>
        <v>0.93653048766146685</v>
      </c>
    </row>
    <row r="2376" spans="1:3" x14ac:dyDescent="0.4">
      <c r="A2376" t="s">
        <v>2374</v>
      </c>
      <c r="B2376">
        <v>6.8240300353052397E-2</v>
      </c>
      <c r="C2376">
        <f t="shared" si="37"/>
        <v>0.9317596996469476</v>
      </c>
    </row>
    <row r="2377" spans="1:3" x14ac:dyDescent="0.4">
      <c r="A2377" t="s">
        <v>2375</v>
      </c>
      <c r="B2377">
        <v>9.5168388076126001E-2</v>
      </c>
      <c r="C2377">
        <f t="shared" si="37"/>
        <v>0.90483161192387396</v>
      </c>
    </row>
    <row r="2378" spans="1:3" x14ac:dyDescent="0.4">
      <c r="A2378" t="s">
        <v>2376</v>
      </c>
      <c r="B2378">
        <v>7.9816803746608406E-2</v>
      </c>
      <c r="C2378">
        <f t="shared" si="37"/>
        <v>0.92018319625339162</v>
      </c>
    </row>
    <row r="2379" spans="1:3" x14ac:dyDescent="0.4">
      <c r="A2379" t="s">
        <v>2377</v>
      </c>
      <c r="B2379">
        <v>6.6987338287512799E-2</v>
      </c>
      <c r="C2379">
        <f t="shared" si="37"/>
        <v>0.9330126617124872</v>
      </c>
    </row>
    <row r="2380" spans="1:3" x14ac:dyDescent="0.4">
      <c r="A2380" t="s">
        <v>2378</v>
      </c>
      <c r="B2380">
        <v>6.1343073003446297E-2</v>
      </c>
      <c r="C2380">
        <f t="shared" si="37"/>
        <v>0.93865692699655368</v>
      </c>
    </row>
    <row r="2381" spans="1:3" x14ac:dyDescent="0.4">
      <c r="A2381" t="s">
        <v>2379</v>
      </c>
      <c r="B2381">
        <v>5.20586834116031E-2</v>
      </c>
      <c r="C2381">
        <f t="shared" si="37"/>
        <v>0.94794131658839687</v>
      </c>
    </row>
    <row r="2382" spans="1:3" x14ac:dyDescent="0.4">
      <c r="A2382" t="s">
        <v>2380</v>
      </c>
      <c r="B2382">
        <v>5.5414234534428397E-2</v>
      </c>
      <c r="C2382">
        <f t="shared" si="37"/>
        <v>0.9445857654655716</v>
      </c>
    </row>
    <row r="2383" spans="1:3" x14ac:dyDescent="0.4">
      <c r="A2383" t="s">
        <v>2381</v>
      </c>
      <c r="B2383">
        <v>6.8597752517298993E-2</v>
      </c>
      <c r="C2383">
        <f t="shared" si="37"/>
        <v>0.93140224748270106</v>
      </c>
    </row>
    <row r="2384" spans="1:3" x14ac:dyDescent="0.4">
      <c r="A2384" t="s">
        <v>2382</v>
      </c>
      <c r="B2384">
        <v>5.5175860655653997E-2</v>
      </c>
      <c r="C2384">
        <f t="shared" si="37"/>
        <v>0.94482413934434595</v>
      </c>
    </row>
    <row r="2385" spans="1:3" x14ac:dyDescent="0.4">
      <c r="A2385" t="s">
        <v>2383</v>
      </c>
      <c r="B2385">
        <v>5.3025951996058897E-2</v>
      </c>
      <c r="C2385">
        <f t="shared" si="37"/>
        <v>0.94697404800394114</v>
      </c>
    </row>
    <row r="2386" spans="1:3" x14ac:dyDescent="0.4">
      <c r="A2386" t="s">
        <v>2384</v>
      </c>
      <c r="B2386">
        <v>5.4328333478721E-2</v>
      </c>
      <c r="C2386">
        <f t="shared" si="37"/>
        <v>0.94567166652127899</v>
      </c>
    </row>
    <row r="2387" spans="1:3" x14ac:dyDescent="0.4">
      <c r="A2387" t="s">
        <v>2385</v>
      </c>
      <c r="B2387">
        <v>6.7328871207882404E-2</v>
      </c>
      <c r="C2387">
        <f t="shared" si="37"/>
        <v>0.93267112879211755</v>
      </c>
    </row>
    <row r="2388" spans="1:3" x14ac:dyDescent="0.4">
      <c r="A2388" t="s">
        <v>2386</v>
      </c>
      <c r="B2388">
        <v>7.3922069408888305E-2</v>
      </c>
      <c r="C2388">
        <f t="shared" si="37"/>
        <v>0.92607793059111165</v>
      </c>
    </row>
    <row r="2389" spans="1:3" x14ac:dyDescent="0.4">
      <c r="A2389" t="s">
        <v>2387</v>
      </c>
      <c r="B2389">
        <v>6.2967642290613093E-2</v>
      </c>
      <c r="C2389">
        <f t="shared" si="37"/>
        <v>0.93703235770938686</v>
      </c>
    </row>
    <row r="2390" spans="1:3" x14ac:dyDescent="0.4">
      <c r="A2390" t="s">
        <v>2388</v>
      </c>
      <c r="B2390">
        <v>6.2574773262339595E-2</v>
      </c>
      <c r="C2390">
        <f t="shared" si="37"/>
        <v>0.93742522673766038</v>
      </c>
    </row>
    <row r="2391" spans="1:3" x14ac:dyDescent="0.4">
      <c r="A2391" t="s">
        <v>2389</v>
      </c>
      <c r="B2391">
        <v>6.0693064824318299E-2</v>
      </c>
      <c r="C2391">
        <f t="shared" si="37"/>
        <v>0.93930693517568176</v>
      </c>
    </row>
    <row r="2392" spans="1:3" x14ac:dyDescent="0.4">
      <c r="A2392" t="s">
        <v>2390</v>
      </c>
      <c r="B2392">
        <v>6.0409364169042697E-2</v>
      </c>
      <c r="C2392">
        <f t="shared" si="37"/>
        <v>0.93959063583095725</v>
      </c>
    </row>
    <row r="2393" spans="1:3" x14ac:dyDescent="0.4">
      <c r="A2393" t="s">
        <v>2391</v>
      </c>
      <c r="B2393">
        <v>5.1025031854865101E-2</v>
      </c>
      <c r="C2393">
        <f t="shared" si="37"/>
        <v>0.94897496814513493</v>
      </c>
    </row>
    <row r="2394" spans="1:3" x14ac:dyDescent="0.4">
      <c r="A2394" t="s">
        <v>2392</v>
      </c>
      <c r="B2394">
        <v>5.3390995046465599E-2</v>
      </c>
      <c r="C2394">
        <f t="shared" si="37"/>
        <v>0.94660900495353439</v>
      </c>
    </row>
    <row r="2395" spans="1:3" x14ac:dyDescent="0.4">
      <c r="A2395" t="s">
        <v>2393</v>
      </c>
      <c r="B2395">
        <v>6.7718204769364798E-2</v>
      </c>
      <c r="C2395">
        <f t="shared" si="37"/>
        <v>0.93228179523063526</v>
      </c>
    </row>
    <row r="2396" spans="1:3" x14ac:dyDescent="0.4">
      <c r="A2396" t="s">
        <v>2394</v>
      </c>
      <c r="B2396">
        <v>5.2214025570720399E-2</v>
      </c>
      <c r="C2396">
        <f t="shared" si="37"/>
        <v>0.94778597442927959</v>
      </c>
    </row>
    <row r="2397" spans="1:3" x14ac:dyDescent="0.4">
      <c r="A2397" t="s">
        <v>2395</v>
      </c>
      <c r="B2397">
        <v>5.3292071039800999E-2</v>
      </c>
      <c r="C2397">
        <f t="shared" si="37"/>
        <v>0.94670792896019895</v>
      </c>
    </row>
    <row r="2398" spans="1:3" x14ac:dyDescent="0.4">
      <c r="A2398" t="s">
        <v>2396</v>
      </c>
      <c r="B2398">
        <v>6.7756874902851094E-2</v>
      </c>
      <c r="C2398">
        <f t="shared" si="37"/>
        <v>0.93224312509714891</v>
      </c>
    </row>
    <row r="2399" spans="1:3" x14ac:dyDescent="0.4">
      <c r="A2399" t="s">
        <v>2397</v>
      </c>
      <c r="B2399">
        <v>5.3271617236253302E-2</v>
      </c>
      <c r="C2399">
        <f t="shared" si="37"/>
        <v>0.94672838276374671</v>
      </c>
    </row>
    <row r="2400" spans="1:3" x14ac:dyDescent="0.4">
      <c r="A2400" t="s">
        <v>2398</v>
      </c>
      <c r="B2400">
        <v>6.2840942709545405E-2</v>
      </c>
      <c r="C2400">
        <f t="shared" si="37"/>
        <v>0.93715905729045457</v>
      </c>
    </row>
    <row r="2401" spans="1:3" x14ac:dyDescent="0.4">
      <c r="A2401" t="s">
        <v>2399</v>
      </c>
      <c r="B2401">
        <v>6.0380588568596398E-2</v>
      </c>
      <c r="C2401">
        <f t="shared" si="37"/>
        <v>0.9396194114314036</v>
      </c>
    </row>
    <row r="2402" spans="1:3" x14ac:dyDescent="0.4">
      <c r="A2402" t="s">
        <v>2400</v>
      </c>
      <c r="B2402">
        <v>5.45430487296443E-2</v>
      </c>
      <c r="C2402">
        <f t="shared" si="37"/>
        <v>0.94545695127035567</v>
      </c>
    </row>
    <row r="2403" spans="1:3" x14ac:dyDescent="0.4">
      <c r="A2403" t="s">
        <v>2401</v>
      </c>
      <c r="B2403">
        <v>6.7188824868550601E-2</v>
      </c>
      <c r="C2403">
        <f t="shared" si="37"/>
        <v>0.9328111751314494</v>
      </c>
    </row>
    <row r="2404" spans="1:3" x14ac:dyDescent="0.4">
      <c r="A2404" t="s">
        <v>2402</v>
      </c>
      <c r="B2404">
        <v>6.4776717613509602E-2</v>
      </c>
      <c r="C2404">
        <f t="shared" si="37"/>
        <v>0.93522328238649044</v>
      </c>
    </row>
    <row r="2405" spans="1:3" x14ac:dyDescent="0.4">
      <c r="A2405" t="s">
        <v>2403</v>
      </c>
      <c r="B2405">
        <v>7.22142408182294E-2</v>
      </c>
      <c r="C2405">
        <f t="shared" si="37"/>
        <v>0.92778575918177064</v>
      </c>
    </row>
    <row r="2406" spans="1:3" x14ac:dyDescent="0.4">
      <c r="A2406" t="s">
        <v>2404</v>
      </c>
      <c r="B2406">
        <v>7.7075099910197703E-2</v>
      </c>
      <c r="C2406">
        <f t="shared" si="37"/>
        <v>0.92292490008980232</v>
      </c>
    </row>
    <row r="2407" spans="1:3" x14ac:dyDescent="0.4">
      <c r="A2407" t="s">
        <v>2405</v>
      </c>
      <c r="B2407">
        <v>6.2761088202609602E-2</v>
      </c>
      <c r="C2407">
        <f t="shared" si="37"/>
        <v>0.93723891179739038</v>
      </c>
    </row>
    <row r="2408" spans="1:3" x14ac:dyDescent="0.4">
      <c r="A2408" t="s">
        <v>2406</v>
      </c>
      <c r="B2408">
        <v>5.5021617175636799E-2</v>
      </c>
      <c r="C2408">
        <f t="shared" si="37"/>
        <v>0.94497838282436319</v>
      </c>
    </row>
    <row r="2409" spans="1:3" x14ac:dyDescent="0.4">
      <c r="A2409" t="s">
        <v>2407</v>
      </c>
      <c r="B2409">
        <v>7.1225958319783803E-2</v>
      </c>
      <c r="C2409">
        <f t="shared" si="37"/>
        <v>0.92877404168021616</v>
      </c>
    </row>
    <row r="2410" spans="1:3" x14ac:dyDescent="0.4">
      <c r="A2410" t="s">
        <v>2408</v>
      </c>
      <c r="B2410">
        <v>5.5939178461034099E-2</v>
      </c>
      <c r="C2410">
        <f t="shared" si="37"/>
        <v>0.94406082153896587</v>
      </c>
    </row>
    <row r="2411" spans="1:3" x14ac:dyDescent="0.4">
      <c r="A2411" t="s">
        <v>2409</v>
      </c>
      <c r="B2411">
        <v>5.8995922211774202E-2</v>
      </c>
      <c r="C2411">
        <f t="shared" si="37"/>
        <v>0.94100407778822581</v>
      </c>
    </row>
    <row r="2412" spans="1:3" x14ac:dyDescent="0.4">
      <c r="A2412" t="s">
        <v>2410</v>
      </c>
      <c r="B2412">
        <v>6.0849696400570898E-2</v>
      </c>
      <c r="C2412">
        <f t="shared" si="37"/>
        <v>0.93915030359942908</v>
      </c>
    </row>
    <row r="2413" spans="1:3" x14ac:dyDescent="0.4">
      <c r="A2413" t="s">
        <v>2411</v>
      </c>
      <c r="B2413">
        <v>5.7528150010822003E-2</v>
      </c>
      <c r="C2413">
        <f t="shared" si="37"/>
        <v>0.94247184998917799</v>
      </c>
    </row>
    <row r="2414" spans="1:3" x14ac:dyDescent="0.4">
      <c r="A2414" t="s">
        <v>2412</v>
      </c>
      <c r="B2414">
        <v>6.4035695389826702E-2</v>
      </c>
      <c r="C2414">
        <f t="shared" si="37"/>
        <v>0.93596430461017333</v>
      </c>
    </row>
    <row r="2415" spans="1:3" x14ac:dyDescent="0.4">
      <c r="A2415" t="s">
        <v>2413</v>
      </c>
      <c r="B2415">
        <v>5.5732475247965797E-2</v>
      </c>
      <c r="C2415">
        <f t="shared" si="37"/>
        <v>0.94426752475203424</v>
      </c>
    </row>
    <row r="2416" spans="1:3" x14ac:dyDescent="0.4">
      <c r="A2416" t="s">
        <v>2414</v>
      </c>
      <c r="B2416">
        <v>8.0652786041810698E-2</v>
      </c>
      <c r="C2416">
        <f t="shared" si="37"/>
        <v>0.9193472139581893</v>
      </c>
    </row>
    <row r="2417" spans="1:3" x14ac:dyDescent="0.4">
      <c r="A2417" t="s">
        <v>2415</v>
      </c>
      <c r="B2417">
        <v>6.63763110317281E-2</v>
      </c>
      <c r="C2417">
        <f t="shared" si="37"/>
        <v>0.93362368896827186</v>
      </c>
    </row>
    <row r="2418" spans="1:3" x14ac:dyDescent="0.4">
      <c r="A2418" t="s">
        <v>2416</v>
      </c>
      <c r="B2418">
        <v>5.38732913816471E-2</v>
      </c>
      <c r="C2418">
        <f t="shared" si="37"/>
        <v>0.94612670861835291</v>
      </c>
    </row>
    <row r="2419" spans="1:3" x14ac:dyDescent="0.4">
      <c r="A2419" t="s">
        <v>2417</v>
      </c>
      <c r="B2419">
        <v>5.8607871081596999E-2</v>
      </c>
      <c r="C2419">
        <f t="shared" si="37"/>
        <v>0.94139212891840296</v>
      </c>
    </row>
    <row r="2420" spans="1:3" x14ac:dyDescent="0.4">
      <c r="A2420" t="s">
        <v>2418</v>
      </c>
      <c r="B2420">
        <v>5.6544347914277399E-2</v>
      </c>
      <c r="C2420">
        <f t="shared" si="37"/>
        <v>0.94345565208572257</v>
      </c>
    </row>
    <row r="2421" spans="1:3" x14ac:dyDescent="0.4">
      <c r="A2421" t="s">
        <v>2419</v>
      </c>
      <c r="B2421">
        <v>5.32645212242394E-2</v>
      </c>
      <c r="C2421">
        <f t="shared" si="37"/>
        <v>0.94673547877576059</v>
      </c>
    </row>
    <row r="2422" spans="1:3" x14ac:dyDescent="0.4">
      <c r="A2422" t="s">
        <v>2420</v>
      </c>
      <c r="B2422">
        <v>6.5970951745394094E-2</v>
      </c>
      <c r="C2422">
        <f t="shared" si="37"/>
        <v>0.93402904825460586</v>
      </c>
    </row>
    <row r="2423" spans="1:3" x14ac:dyDescent="0.4">
      <c r="A2423" t="s">
        <v>2421</v>
      </c>
      <c r="B2423">
        <v>5.1018625455847601E-2</v>
      </c>
      <c r="C2423">
        <f t="shared" si="37"/>
        <v>0.94898137454415243</v>
      </c>
    </row>
    <row r="2424" spans="1:3" x14ac:dyDescent="0.4">
      <c r="A2424" t="s">
        <v>2422</v>
      </c>
      <c r="B2424">
        <v>9.5377866530827096E-2</v>
      </c>
      <c r="C2424">
        <f t="shared" si="37"/>
        <v>0.90462213346917286</v>
      </c>
    </row>
    <row r="2425" spans="1:3" x14ac:dyDescent="0.4">
      <c r="A2425" t="s">
        <v>2423</v>
      </c>
      <c r="B2425">
        <v>5.25534168668629E-2</v>
      </c>
      <c r="C2425">
        <f t="shared" si="37"/>
        <v>0.94744658313313712</v>
      </c>
    </row>
    <row r="2426" spans="1:3" x14ac:dyDescent="0.4">
      <c r="A2426" t="s">
        <v>2424</v>
      </c>
      <c r="B2426">
        <v>6.52719066128159E-2</v>
      </c>
      <c r="C2426">
        <f t="shared" si="37"/>
        <v>0.9347280933871841</v>
      </c>
    </row>
    <row r="2427" spans="1:3" x14ac:dyDescent="0.4">
      <c r="A2427" t="s">
        <v>2425</v>
      </c>
      <c r="B2427">
        <v>5.4465505968992398E-2</v>
      </c>
      <c r="C2427">
        <f t="shared" si="37"/>
        <v>0.94553449403100764</v>
      </c>
    </row>
    <row r="2428" spans="1:3" x14ac:dyDescent="0.4">
      <c r="A2428" t="s">
        <v>2426</v>
      </c>
      <c r="B2428">
        <v>4.9361849393459903E-2</v>
      </c>
      <c r="C2428">
        <f t="shared" si="37"/>
        <v>0.95063815060654011</v>
      </c>
    </row>
    <row r="2429" spans="1:3" x14ac:dyDescent="0.4">
      <c r="A2429" t="s">
        <v>2427</v>
      </c>
      <c r="B2429">
        <v>5.0264875294754298E-2</v>
      </c>
      <c r="C2429">
        <f t="shared" si="37"/>
        <v>0.94973512470524568</v>
      </c>
    </row>
    <row r="2430" spans="1:3" x14ac:dyDescent="0.4">
      <c r="A2430" t="s">
        <v>2428</v>
      </c>
      <c r="B2430">
        <v>5.8494582881123497E-2</v>
      </c>
      <c r="C2430">
        <f t="shared" si="37"/>
        <v>0.94150541711887648</v>
      </c>
    </row>
    <row r="2431" spans="1:3" x14ac:dyDescent="0.4">
      <c r="A2431" t="s">
        <v>2429</v>
      </c>
      <c r="B2431">
        <v>6.4093911296019504E-2</v>
      </c>
      <c r="C2431">
        <f t="shared" si="37"/>
        <v>0.93590608870398051</v>
      </c>
    </row>
    <row r="2432" spans="1:3" x14ac:dyDescent="0.4">
      <c r="A2432" t="s">
        <v>2430</v>
      </c>
      <c r="B2432">
        <v>6.0599251921936E-2</v>
      </c>
      <c r="C2432">
        <f t="shared" si="37"/>
        <v>0.93940074807806395</v>
      </c>
    </row>
    <row r="2433" spans="1:3" x14ac:dyDescent="0.4">
      <c r="A2433" t="s">
        <v>2431</v>
      </c>
      <c r="B2433">
        <v>7.5450732407256305E-2</v>
      </c>
      <c r="C2433">
        <f t="shared" si="37"/>
        <v>0.9245492675927437</v>
      </c>
    </row>
    <row r="2434" spans="1:3" x14ac:dyDescent="0.4">
      <c r="A2434" t="s">
        <v>2432</v>
      </c>
      <c r="B2434">
        <v>5.6061142003010198E-2</v>
      </c>
      <c r="C2434">
        <f t="shared" si="37"/>
        <v>0.94393885799698984</v>
      </c>
    </row>
    <row r="2435" spans="1:3" x14ac:dyDescent="0.4">
      <c r="A2435" t="s">
        <v>2433</v>
      </c>
      <c r="B2435">
        <v>6.02444272802789E-2</v>
      </c>
      <c r="C2435">
        <f t="shared" ref="C2435:C2498" si="38">1-B2435</f>
        <v>0.9397555727197211</v>
      </c>
    </row>
    <row r="2436" spans="1:3" x14ac:dyDescent="0.4">
      <c r="A2436" t="s">
        <v>2434</v>
      </c>
      <c r="B2436">
        <v>8.51148852459397E-2</v>
      </c>
      <c r="C2436">
        <f t="shared" si="38"/>
        <v>0.91488511475406031</v>
      </c>
    </row>
    <row r="2437" spans="1:3" x14ac:dyDescent="0.4">
      <c r="A2437" t="s">
        <v>2435</v>
      </c>
      <c r="B2437">
        <v>5.6741674767234802E-2</v>
      </c>
      <c r="C2437">
        <f t="shared" si="38"/>
        <v>0.9432583252327652</v>
      </c>
    </row>
    <row r="2438" spans="1:3" x14ac:dyDescent="0.4">
      <c r="A2438" t="s">
        <v>2436</v>
      </c>
      <c r="B2438">
        <v>5.2434563581290103E-2</v>
      </c>
      <c r="C2438">
        <f t="shared" si="38"/>
        <v>0.94756543641870994</v>
      </c>
    </row>
    <row r="2439" spans="1:3" x14ac:dyDescent="0.4">
      <c r="A2439" t="s">
        <v>2437</v>
      </c>
      <c r="B2439">
        <v>5.4664429366076503E-2</v>
      </c>
      <c r="C2439">
        <f t="shared" si="38"/>
        <v>0.94533557063392348</v>
      </c>
    </row>
    <row r="2440" spans="1:3" x14ac:dyDescent="0.4">
      <c r="A2440" t="s">
        <v>2438</v>
      </c>
      <c r="B2440">
        <v>7.9253887361242101E-2</v>
      </c>
      <c r="C2440">
        <f t="shared" si="38"/>
        <v>0.92074611263875794</v>
      </c>
    </row>
    <row r="2441" spans="1:3" x14ac:dyDescent="0.4">
      <c r="A2441" t="s">
        <v>2439</v>
      </c>
      <c r="B2441">
        <v>4.4810186862848302E-2</v>
      </c>
      <c r="C2441">
        <f t="shared" si="38"/>
        <v>0.95518981313715168</v>
      </c>
    </row>
    <row r="2442" spans="1:3" x14ac:dyDescent="0.4">
      <c r="A2442" t="s">
        <v>2440</v>
      </c>
      <c r="B2442">
        <v>5.9406432812064702E-2</v>
      </c>
      <c r="C2442">
        <f t="shared" si="38"/>
        <v>0.9405935671879353</v>
      </c>
    </row>
    <row r="2443" spans="1:3" x14ac:dyDescent="0.4">
      <c r="A2443" t="s">
        <v>2441</v>
      </c>
      <c r="B2443">
        <v>6.4473774388055405E-2</v>
      </c>
      <c r="C2443">
        <f t="shared" si="38"/>
        <v>0.93552622561194454</v>
      </c>
    </row>
    <row r="2444" spans="1:3" x14ac:dyDescent="0.4">
      <c r="A2444" t="s">
        <v>2442</v>
      </c>
      <c r="B2444">
        <v>5.5850555973707999E-2</v>
      </c>
      <c r="C2444">
        <f t="shared" si="38"/>
        <v>0.94414944402629197</v>
      </c>
    </row>
    <row r="2445" spans="1:3" x14ac:dyDescent="0.4">
      <c r="A2445" t="s">
        <v>2443</v>
      </c>
      <c r="B2445">
        <v>6.7289847070441694E-2</v>
      </c>
      <c r="C2445">
        <f t="shared" si="38"/>
        <v>0.93271015292955828</v>
      </c>
    </row>
    <row r="2446" spans="1:3" x14ac:dyDescent="0.4">
      <c r="A2446" t="s">
        <v>2444</v>
      </c>
      <c r="B2446">
        <v>5.8852863263748501E-2</v>
      </c>
      <c r="C2446">
        <f t="shared" si="38"/>
        <v>0.9411471367362515</v>
      </c>
    </row>
    <row r="2447" spans="1:3" x14ac:dyDescent="0.4">
      <c r="A2447" t="s">
        <v>2445</v>
      </c>
      <c r="B2447">
        <v>5.0390799711575097E-2</v>
      </c>
      <c r="C2447">
        <f t="shared" si="38"/>
        <v>0.94960920028842488</v>
      </c>
    </row>
    <row r="2448" spans="1:3" x14ac:dyDescent="0.4">
      <c r="A2448" t="s">
        <v>2446</v>
      </c>
      <c r="B2448">
        <v>7.4448924957444207E-2</v>
      </c>
      <c r="C2448">
        <f t="shared" si="38"/>
        <v>0.92555107504255574</v>
      </c>
    </row>
    <row r="2449" spans="1:3" x14ac:dyDescent="0.4">
      <c r="A2449" t="s">
        <v>2447</v>
      </c>
      <c r="B2449">
        <v>5.4165549667819897E-2</v>
      </c>
      <c r="C2449">
        <f t="shared" si="38"/>
        <v>0.94583445033218005</v>
      </c>
    </row>
    <row r="2450" spans="1:3" x14ac:dyDescent="0.4">
      <c r="A2450" t="s">
        <v>2448</v>
      </c>
      <c r="B2450">
        <v>6.3784549196168994E-2</v>
      </c>
      <c r="C2450">
        <f t="shared" si="38"/>
        <v>0.93621545080383095</v>
      </c>
    </row>
    <row r="2451" spans="1:3" x14ac:dyDescent="0.4">
      <c r="A2451" t="s">
        <v>2449</v>
      </c>
      <c r="B2451">
        <v>5.5055741980105398E-2</v>
      </c>
      <c r="C2451">
        <f t="shared" si="38"/>
        <v>0.94494425801989457</v>
      </c>
    </row>
    <row r="2452" spans="1:3" x14ac:dyDescent="0.4">
      <c r="A2452" t="s">
        <v>2450</v>
      </c>
      <c r="B2452">
        <v>6.4007839688333498E-2</v>
      </c>
      <c r="C2452">
        <f t="shared" si="38"/>
        <v>0.93599216031166654</v>
      </c>
    </row>
    <row r="2453" spans="1:3" x14ac:dyDescent="0.4">
      <c r="A2453" t="s">
        <v>2451</v>
      </c>
      <c r="B2453">
        <v>7.4710607424756603E-2</v>
      </c>
      <c r="C2453">
        <f t="shared" si="38"/>
        <v>0.92528939257524345</v>
      </c>
    </row>
    <row r="2454" spans="1:3" x14ac:dyDescent="0.4">
      <c r="A2454" t="s">
        <v>2452</v>
      </c>
      <c r="B2454">
        <v>6.6172412455368798E-2</v>
      </c>
      <c r="C2454">
        <f t="shared" si="38"/>
        <v>0.93382758754463124</v>
      </c>
    </row>
    <row r="2455" spans="1:3" x14ac:dyDescent="0.4">
      <c r="A2455" t="s">
        <v>2453</v>
      </c>
      <c r="B2455">
        <v>5.5017490125618997E-2</v>
      </c>
      <c r="C2455">
        <f t="shared" si="38"/>
        <v>0.94498250987438104</v>
      </c>
    </row>
    <row r="2456" spans="1:3" x14ac:dyDescent="0.4">
      <c r="A2456" t="s">
        <v>2454</v>
      </c>
      <c r="B2456">
        <v>5.2716392844254098E-2</v>
      </c>
      <c r="C2456">
        <f t="shared" si="38"/>
        <v>0.94728360715574589</v>
      </c>
    </row>
    <row r="2457" spans="1:3" x14ac:dyDescent="0.4">
      <c r="A2457" t="s">
        <v>2455</v>
      </c>
      <c r="B2457">
        <v>5.7916455793369903E-2</v>
      </c>
      <c r="C2457">
        <f t="shared" si="38"/>
        <v>0.9420835442066301</v>
      </c>
    </row>
    <row r="2458" spans="1:3" x14ac:dyDescent="0.4">
      <c r="A2458" t="s">
        <v>2456</v>
      </c>
      <c r="B2458">
        <v>7.4917386183019602E-2</v>
      </c>
      <c r="C2458">
        <f t="shared" si="38"/>
        <v>0.92508261381698043</v>
      </c>
    </row>
    <row r="2459" spans="1:3" x14ac:dyDescent="0.4">
      <c r="A2459" t="s">
        <v>2457</v>
      </c>
      <c r="B2459">
        <v>5.6805586688179102E-2</v>
      </c>
      <c r="C2459">
        <f t="shared" si="38"/>
        <v>0.94319441331182086</v>
      </c>
    </row>
    <row r="2460" spans="1:3" x14ac:dyDescent="0.4">
      <c r="A2460" t="s">
        <v>2458</v>
      </c>
      <c r="B2460">
        <v>6.20646539939523E-2</v>
      </c>
      <c r="C2460">
        <f t="shared" si="38"/>
        <v>0.93793534600604767</v>
      </c>
    </row>
    <row r="2461" spans="1:3" x14ac:dyDescent="0.4">
      <c r="A2461" t="s">
        <v>2459</v>
      </c>
      <c r="B2461">
        <v>6.0368902226284098E-2</v>
      </c>
      <c r="C2461">
        <f t="shared" si="38"/>
        <v>0.9396310977737159</v>
      </c>
    </row>
    <row r="2462" spans="1:3" x14ac:dyDescent="0.4">
      <c r="A2462" t="s">
        <v>2460</v>
      </c>
      <c r="B2462">
        <v>5.1230865570687803E-2</v>
      </c>
      <c r="C2462">
        <f t="shared" si="38"/>
        <v>0.94876913442931221</v>
      </c>
    </row>
    <row r="2463" spans="1:3" x14ac:dyDescent="0.4">
      <c r="A2463" t="s">
        <v>2461</v>
      </c>
      <c r="B2463">
        <v>7.9717942156024402E-2</v>
      </c>
      <c r="C2463">
        <f t="shared" si="38"/>
        <v>0.92028205784397565</v>
      </c>
    </row>
    <row r="2464" spans="1:3" x14ac:dyDescent="0.4">
      <c r="A2464" t="s">
        <v>2462</v>
      </c>
      <c r="B2464">
        <v>5.8939921146485399E-2</v>
      </c>
      <c r="C2464">
        <f t="shared" si="38"/>
        <v>0.94106007885351461</v>
      </c>
    </row>
    <row r="2465" spans="1:3" x14ac:dyDescent="0.4">
      <c r="A2465" t="s">
        <v>2463</v>
      </c>
      <c r="B2465">
        <v>5.7749577173557498E-2</v>
      </c>
      <c r="C2465">
        <f t="shared" si="38"/>
        <v>0.94225042282644256</v>
      </c>
    </row>
    <row r="2466" spans="1:3" x14ac:dyDescent="0.4">
      <c r="A2466" t="s">
        <v>2464</v>
      </c>
      <c r="B2466">
        <v>5.6740449529500497E-2</v>
      </c>
      <c r="C2466">
        <f t="shared" si="38"/>
        <v>0.94325955047049947</v>
      </c>
    </row>
    <row r="2467" spans="1:3" x14ac:dyDescent="0.4">
      <c r="A2467" t="s">
        <v>2465</v>
      </c>
      <c r="B2467">
        <v>7.5612595566683399E-2</v>
      </c>
      <c r="C2467">
        <f t="shared" si="38"/>
        <v>0.92438740443331657</v>
      </c>
    </row>
    <row r="2468" spans="1:3" x14ac:dyDescent="0.4">
      <c r="A2468" t="s">
        <v>2466</v>
      </c>
      <c r="B2468">
        <v>5.74342424491276E-2</v>
      </c>
      <c r="C2468">
        <f t="shared" si="38"/>
        <v>0.94256575755087235</v>
      </c>
    </row>
    <row r="2469" spans="1:3" x14ac:dyDescent="0.4">
      <c r="A2469" t="s">
        <v>2467</v>
      </c>
      <c r="B2469">
        <v>6.04950970366274E-2</v>
      </c>
      <c r="C2469">
        <f t="shared" si="38"/>
        <v>0.93950490296337263</v>
      </c>
    </row>
    <row r="2470" spans="1:3" x14ac:dyDescent="0.4">
      <c r="A2470" t="s">
        <v>2468</v>
      </c>
      <c r="B2470">
        <v>5.6933545249846298E-2</v>
      </c>
      <c r="C2470">
        <f t="shared" si="38"/>
        <v>0.94306645475015372</v>
      </c>
    </row>
    <row r="2471" spans="1:3" x14ac:dyDescent="0.4">
      <c r="A2471" t="s">
        <v>2469</v>
      </c>
      <c r="B2471">
        <v>7.5495776763805506E-2</v>
      </c>
      <c r="C2471">
        <f t="shared" si="38"/>
        <v>0.92450422323619452</v>
      </c>
    </row>
    <row r="2472" spans="1:3" x14ac:dyDescent="0.4">
      <c r="A2472" t="s">
        <v>2470</v>
      </c>
      <c r="B2472">
        <v>8.8304784713071099E-2</v>
      </c>
      <c r="C2472">
        <f t="shared" si="38"/>
        <v>0.91169521528692887</v>
      </c>
    </row>
    <row r="2473" spans="1:3" x14ac:dyDescent="0.4">
      <c r="A2473" t="s">
        <v>2471</v>
      </c>
      <c r="B2473">
        <v>6.8962401379245294E-2</v>
      </c>
      <c r="C2473">
        <f t="shared" si="38"/>
        <v>0.93103759862075475</v>
      </c>
    </row>
    <row r="2474" spans="1:3" x14ac:dyDescent="0.4">
      <c r="A2474" t="s">
        <v>2472</v>
      </c>
      <c r="B2474">
        <v>5.2237031564023803E-2</v>
      </c>
      <c r="C2474">
        <f t="shared" si="38"/>
        <v>0.94776296843597618</v>
      </c>
    </row>
    <row r="2475" spans="1:3" x14ac:dyDescent="0.4">
      <c r="A2475" t="s">
        <v>2473</v>
      </c>
      <c r="B2475">
        <v>6.95255983181578E-2</v>
      </c>
      <c r="C2475">
        <f t="shared" si="38"/>
        <v>0.93047440168184226</v>
      </c>
    </row>
    <row r="2476" spans="1:3" x14ac:dyDescent="0.4">
      <c r="A2476" t="s">
        <v>2474</v>
      </c>
      <c r="B2476">
        <v>6.4765393453751902E-2</v>
      </c>
      <c r="C2476">
        <f t="shared" si="38"/>
        <v>0.93523460654624813</v>
      </c>
    </row>
    <row r="2477" spans="1:3" x14ac:dyDescent="0.4">
      <c r="A2477" t="s">
        <v>2475</v>
      </c>
      <c r="B2477">
        <v>5.9571390386906398E-2</v>
      </c>
      <c r="C2477">
        <f t="shared" si="38"/>
        <v>0.9404286096130936</v>
      </c>
    </row>
    <row r="2478" spans="1:3" x14ac:dyDescent="0.4">
      <c r="A2478" t="s">
        <v>2476</v>
      </c>
      <c r="B2478">
        <v>7.1035224935369304E-2</v>
      </c>
      <c r="C2478">
        <f t="shared" si="38"/>
        <v>0.92896477506463071</v>
      </c>
    </row>
    <row r="2479" spans="1:3" x14ac:dyDescent="0.4">
      <c r="A2479" t="s">
        <v>2477</v>
      </c>
      <c r="B2479">
        <v>7.1334778179282896E-2</v>
      </c>
      <c r="C2479">
        <f t="shared" si="38"/>
        <v>0.92866522182071709</v>
      </c>
    </row>
    <row r="2480" spans="1:3" x14ac:dyDescent="0.4">
      <c r="A2480" t="s">
        <v>2478</v>
      </c>
      <c r="B2480">
        <v>7.2925076185392498E-2</v>
      </c>
      <c r="C2480">
        <f t="shared" si="38"/>
        <v>0.92707492381460754</v>
      </c>
    </row>
    <row r="2481" spans="1:3" x14ac:dyDescent="0.4">
      <c r="A2481" t="s">
        <v>2479</v>
      </c>
      <c r="B2481">
        <v>7.3075954921243594E-2</v>
      </c>
      <c r="C2481">
        <f t="shared" si="38"/>
        <v>0.92692404507875636</v>
      </c>
    </row>
    <row r="2482" spans="1:3" x14ac:dyDescent="0.4">
      <c r="A2482" t="s">
        <v>2480</v>
      </c>
      <c r="B2482">
        <v>8.29799322640941E-2</v>
      </c>
      <c r="C2482">
        <f t="shared" si="38"/>
        <v>0.91702006773590594</v>
      </c>
    </row>
    <row r="2483" spans="1:3" x14ac:dyDescent="0.4">
      <c r="A2483" t="s">
        <v>2481</v>
      </c>
      <c r="B2483">
        <v>6.8645104786764999E-2</v>
      </c>
      <c r="C2483">
        <f t="shared" si="38"/>
        <v>0.931354895213235</v>
      </c>
    </row>
    <row r="2484" spans="1:3" x14ac:dyDescent="0.4">
      <c r="A2484" t="s">
        <v>2482</v>
      </c>
      <c r="B2484">
        <v>7.0591800491003401E-2</v>
      </c>
      <c r="C2484">
        <f t="shared" si="38"/>
        <v>0.92940819950899656</v>
      </c>
    </row>
    <row r="2485" spans="1:3" x14ac:dyDescent="0.4">
      <c r="A2485" t="s">
        <v>2483</v>
      </c>
      <c r="B2485">
        <v>5.6609853891344798E-2</v>
      </c>
      <c r="C2485">
        <f t="shared" si="38"/>
        <v>0.94339014610865524</v>
      </c>
    </row>
    <row r="2486" spans="1:3" x14ac:dyDescent="0.4">
      <c r="A2486" t="s">
        <v>2484</v>
      </c>
      <c r="B2486">
        <v>7.6912712345562503E-2</v>
      </c>
      <c r="C2486">
        <f t="shared" si="38"/>
        <v>0.92308728765443748</v>
      </c>
    </row>
    <row r="2487" spans="1:3" x14ac:dyDescent="0.4">
      <c r="A2487" t="s">
        <v>2485</v>
      </c>
      <c r="B2487">
        <v>5.4606019654938699E-2</v>
      </c>
      <c r="C2487">
        <f t="shared" si="38"/>
        <v>0.94539398034506128</v>
      </c>
    </row>
    <row r="2488" spans="1:3" x14ac:dyDescent="0.4">
      <c r="A2488" t="s">
        <v>2486</v>
      </c>
      <c r="B2488">
        <v>6.2636070964564194E-2</v>
      </c>
      <c r="C2488">
        <f t="shared" si="38"/>
        <v>0.93736392903543586</v>
      </c>
    </row>
    <row r="2489" spans="1:3" x14ac:dyDescent="0.4">
      <c r="A2489" t="s">
        <v>2487</v>
      </c>
      <c r="B2489">
        <v>5.0796364932030998E-2</v>
      </c>
      <c r="C2489">
        <f t="shared" si="38"/>
        <v>0.94920363506796901</v>
      </c>
    </row>
    <row r="2490" spans="1:3" x14ac:dyDescent="0.4">
      <c r="A2490" t="s">
        <v>2488</v>
      </c>
      <c r="B2490">
        <v>9.2473806419037699E-2</v>
      </c>
      <c r="C2490">
        <f t="shared" si="38"/>
        <v>0.90752619358096231</v>
      </c>
    </row>
    <row r="2491" spans="1:3" x14ac:dyDescent="0.4">
      <c r="A2491" t="s">
        <v>2489</v>
      </c>
      <c r="B2491">
        <v>7.6182304471620804E-2</v>
      </c>
      <c r="C2491">
        <f t="shared" si="38"/>
        <v>0.92381769552837922</v>
      </c>
    </row>
    <row r="2492" spans="1:3" x14ac:dyDescent="0.4">
      <c r="A2492" t="s">
        <v>2490</v>
      </c>
      <c r="B2492">
        <v>5.5299242381706699E-2</v>
      </c>
      <c r="C2492">
        <f t="shared" si="38"/>
        <v>0.94470075761829331</v>
      </c>
    </row>
    <row r="2493" spans="1:3" x14ac:dyDescent="0.4">
      <c r="A2493" t="s">
        <v>2491</v>
      </c>
      <c r="B2493">
        <v>8.3187266706185495E-2</v>
      </c>
      <c r="C2493">
        <f t="shared" si="38"/>
        <v>0.91681273329381452</v>
      </c>
    </row>
    <row r="2494" spans="1:3" x14ac:dyDescent="0.4">
      <c r="A2494" t="s">
        <v>2492</v>
      </c>
      <c r="B2494">
        <v>5.5639788809185901E-2</v>
      </c>
      <c r="C2494">
        <f t="shared" si="38"/>
        <v>0.94436021119081415</v>
      </c>
    </row>
    <row r="2495" spans="1:3" x14ac:dyDescent="0.4">
      <c r="A2495" t="s">
        <v>2493</v>
      </c>
      <c r="B2495">
        <v>6.93492488803399E-2</v>
      </c>
      <c r="C2495">
        <f t="shared" si="38"/>
        <v>0.93065075111966011</v>
      </c>
    </row>
    <row r="2496" spans="1:3" x14ac:dyDescent="0.4">
      <c r="A2496" t="s">
        <v>2494</v>
      </c>
      <c r="B2496">
        <v>5.4501377842832197E-2</v>
      </c>
      <c r="C2496">
        <f t="shared" si="38"/>
        <v>0.94549862215716785</v>
      </c>
    </row>
    <row r="2497" spans="1:3" x14ac:dyDescent="0.4">
      <c r="A2497" t="s">
        <v>2495</v>
      </c>
      <c r="B2497">
        <v>4.8583811141192999E-2</v>
      </c>
      <c r="C2497">
        <f t="shared" si="38"/>
        <v>0.95141618885880697</v>
      </c>
    </row>
    <row r="2498" spans="1:3" x14ac:dyDescent="0.4">
      <c r="A2498" t="s">
        <v>2496</v>
      </c>
      <c r="B2498">
        <v>5.8104637868154903E-2</v>
      </c>
      <c r="C2498">
        <f t="shared" si="38"/>
        <v>0.9418953621318451</v>
      </c>
    </row>
    <row r="2499" spans="1:3" x14ac:dyDescent="0.4">
      <c r="A2499" t="s">
        <v>2497</v>
      </c>
      <c r="B2499">
        <v>5.79772608130616E-2</v>
      </c>
      <c r="C2499">
        <f t="shared" ref="C2499:C2562" si="39">1-B2499</f>
        <v>0.94202273918693835</v>
      </c>
    </row>
    <row r="2500" spans="1:3" x14ac:dyDescent="0.4">
      <c r="A2500" t="s">
        <v>2498</v>
      </c>
      <c r="B2500">
        <v>6.7201136793291094E-2</v>
      </c>
      <c r="C2500">
        <f t="shared" si="39"/>
        <v>0.93279886320670891</v>
      </c>
    </row>
    <row r="2501" spans="1:3" x14ac:dyDescent="0.4">
      <c r="A2501" t="s">
        <v>2499</v>
      </c>
      <c r="B2501">
        <v>6.3401238003709601E-2</v>
      </c>
      <c r="C2501">
        <f t="shared" si="39"/>
        <v>0.93659876199629044</v>
      </c>
    </row>
    <row r="2502" spans="1:3" x14ac:dyDescent="0.4">
      <c r="A2502" t="s">
        <v>2500</v>
      </c>
      <c r="B2502">
        <v>6.6541053534472996E-2</v>
      </c>
      <c r="C2502">
        <f t="shared" si="39"/>
        <v>0.93345894646552696</v>
      </c>
    </row>
    <row r="2503" spans="1:3" x14ac:dyDescent="0.4">
      <c r="A2503" t="s">
        <v>2501</v>
      </c>
      <c r="B2503">
        <v>4.9761448398980099E-2</v>
      </c>
      <c r="C2503">
        <f t="shared" si="39"/>
        <v>0.95023855160101989</v>
      </c>
    </row>
    <row r="2504" spans="1:3" x14ac:dyDescent="0.4">
      <c r="A2504" t="s">
        <v>2502</v>
      </c>
      <c r="B2504">
        <v>6.4695813342540806E-2</v>
      </c>
      <c r="C2504">
        <f t="shared" si="39"/>
        <v>0.93530418665745918</v>
      </c>
    </row>
    <row r="2505" spans="1:3" x14ac:dyDescent="0.4">
      <c r="A2505" t="s">
        <v>2503</v>
      </c>
      <c r="B2505">
        <v>5.2677748378259198E-2</v>
      </c>
      <c r="C2505">
        <f t="shared" si="39"/>
        <v>0.94732225162174077</v>
      </c>
    </row>
    <row r="2506" spans="1:3" x14ac:dyDescent="0.4">
      <c r="A2506" t="s">
        <v>2504</v>
      </c>
      <c r="B2506">
        <v>7.1772245795376E-2</v>
      </c>
      <c r="C2506">
        <f t="shared" si="39"/>
        <v>0.928227754204624</v>
      </c>
    </row>
    <row r="2507" spans="1:3" x14ac:dyDescent="0.4">
      <c r="A2507" t="s">
        <v>2505</v>
      </c>
      <c r="B2507">
        <v>7.2300209767594201E-2</v>
      </c>
      <c r="C2507">
        <f t="shared" si="39"/>
        <v>0.92769979023240579</v>
      </c>
    </row>
    <row r="2508" spans="1:3" x14ac:dyDescent="0.4">
      <c r="A2508" t="s">
        <v>2506</v>
      </c>
      <c r="B2508">
        <v>5.6269548645305201E-2</v>
      </c>
      <c r="C2508">
        <f t="shared" si="39"/>
        <v>0.9437304513546948</v>
      </c>
    </row>
    <row r="2509" spans="1:3" x14ac:dyDescent="0.4">
      <c r="A2509" t="s">
        <v>2507</v>
      </c>
      <c r="B2509">
        <v>5.67548202676324E-2</v>
      </c>
      <c r="C2509">
        <f t="shared" si="39"/>
        <v>0.94324517973236754</v>
      </c>
    </row>
    <row r="2510" spans="1:3" x14ac:dyDescent="0.4">
      <c r="A2510" t="s">
        <v>2508</v>
      </c>
      <c r="B2510">
        <v>6.6282493651205407E-2</v>
      </c>
      <c r="C2510">
        <f t="shared" si="39"/>
        <v>0.93371750634879458</v>
      </c>
    </row>
    <row r="2511" spans="1:3" x14ac:dyDescent="0.4">
      <c r="A2511" t="s">
        <v>2509</v>
      </c>
      <c r="B2511">
        <v>6.2925146539126703E-2</v>
      </c>
      <c r="C2511">
        <f t="shared" si="39"/>
        <v>0.93707485346087327</v>
      </c>
    </row>
    <row r="2512" spans="1:3" x14ac:dyDescent="0.4">
      <c r="A2512" t="s">
        <v>2510</v>
      </c>
      <c r="B2512">
        <v>8.49437094193181E-2</v>
      </c>
      <c r="C2512">
        <f t="shared" si="39"/>
        <v>0.91505629058068194</v>
      </c>
    </row>
    <row r="2513" spans="1:3" x14ac:dyDescent="0.4">
      <c r="A2513" t="s">
        <v>2511</v>
      </c>
      <c r="B2513">
        <v>6.4858828332865395E-2</v>
      </c>
      <c r="C2513">
        <f t="shared" si="39"/>
        <v>0.93514117166713462</v>
      </c>
    </row>
    <row r="2514" spans="1:3" x14ac:dyDescent="0.4">
      <c r="A2514" t="s">
        <v>2512</v>
      </c>
      <c r="B2514">
        <v>5.6617902256530003E-2</v>
      </c>
      <c r="C2514">
        <f t="shared" si="39"/>
        <v>0.94338209774347004</v>
      </c>
    </row>
    <row r="2515" spans="1:3" x14ac:dyDescent="0.4">
      <c r="A2515" t="s">
        <v>2513</v>
      </c>
      <c r="B2515">
        <v>5.7777848929188601E-2</v>
      </c>
      <c r="C2515">
        <f t="shared" si="39"/>
        <v>0.94222215107081142</v>
      </c>
    </row>
    <row r="2516" spans="1:3" x14ac:dyDescent="0.4">
      <c r="A2516" t="s">
        <v>2514</v>
      </c>
      <c r="B2516">
        <v>7.1732639028681294E-2</v>
      </c>
      <c r="C2516">
        <f t="shared" si="39"/>
        <v>0.92826736097131868</v>
      </c>
    </row>
    <row r="2517" spans="1:3" x14ac:dyDescent="0.4">
      <c r="A2517" t="s">
        <v>2515</v>
      </c>
      <c r="B2517">
        <v>4.8370727388623601E-2</v>
      </c>
      <c r="C2517">
        <f t="shared" si="39"/>
        <v>0.95162927261137642</v>
      </c>
    </row>
    <row r="2518" spans="1:3" x14ac:dyDescent="0.4">
      <c r="A2518" t="s">
        <v>2516</v>
      </c>
      <c r="B2518">
        <v>5.4215141434682201E-2</v>
      </c>
      <c r="C2518">
        <f t="shared" si="39"/>
        <v>0.9457848585653178</v>
      </c>
    </row>
    <row r="2519" spans="1:3" x14ac:dyDescent="0.4">
      <c r="A2519" t="s">
        <v>2517</v>
      </c>
      <c r="B2519">
        <v>5.4063153636075903E-2</v>
      </c>
      <c r="C2519">
        <f t="shared" si="39"/>
        <v>0.94593684636392406</v>
      </c>
    </row>
    <row r="2520" spans="1:3" x14ac:dyDescent="0.4">
      <c r="A2520" t="s">
        <v>2518</v>
      </c>
      <c r="B2520">
        <v>6.11484143770138E-2</v>
      </c>
      <c r="C2520">
        <f t="shared" si="39"/>
        <v>0.93885158562298621</v>
      </c>
    </row>
    <row r="2521" spans="1:3" x14ac:dyDescent="0.4">
      <c r="A2521" t="s">
        <v>2519</v>
      </c>
      <c r="B2521">
        <v>7.2183914920871506E-2</v>
      </c>
      <c r="C2521">
        <f t="shared" si="39"/>
        <v>0.92781608507912849</v>
      </c>
    </row>
    <row r="2522" spans="1:3" x14ac:dyDescent="0.4">
      <c r="A2522" t="s">
        <v>2520</v>
      </c>
      <c r="B2522">
        <v>6.1699092392100301E-2</v>
      </c>
      <c r="C2522">
        <f t="shared" si="39"/>
        <v>0.93830090760789975</v>
      </c>
    </row>
    <row r="2523" spans="1:3" x14ac:dyDescent="0.4">
      <c r="A2523" t="s">
        <v>2521</v>
      </c>
      <c r="B2523">
        <v>5.6909331890266E-2</v>
      </c>
      <c r="C2523">
        <f t="shared" si="39"/>
        <v>0.94309066810973396</v>
      </c>
    </row>
    <row r="2524" spans="1:3" x14ac:dyDescent="0.4">
      <c r="A2524" t="s">
        <v>2522</v>
      </c>
      <c r="B2524">
        <v>4.8402848092362803E-2</v>
      </c>
      <c r="C2524">
        <f t="shared" si="39"/>
        <v>0.95159715190763716</v>
      </c>
    </row>
    <row r="2525" spans="1:3" x14ac:dyDescent="0.4">
      <c r="A2525" t="s">
        <v>2523</v>
      </c>
      <c r="B2525">
        <v>6.4341483065156094E-2</v>
      </c>
      <c r="C2525">
        <f t="shared" si="39"/>
        <v>0.93565851693484392</v>
      </c>
    </row>
    <row r="2526" spans="1:3" x14ac:dyDescent="0.4">
      <c r="A2526" t="s">
        <v>2524</v>
      </c>
      <c r="B2526">
        <v>4.6963392971127602E-2</v>
      </c>
      <c r="C2526">
        <f t="shared" si="39"/>
        <v>0.95303660702887238</v>
      </c>
    </row>
    <row r="2527" spans="1:3" x14ac:dyDescent="0.4">
      <c r="A2527" t="s">
        <v>2525</v>
      </c>
      <c r="B2527">
        <v>6.2438817530649997E-2</v>
      </c>
      <c r="C2527">
        <f t="shared" si="39"/>
        <v>0.93756118246935005</v>
      </c>
    </row>
    <row r="2528" spans="1:3" x14ac:dyDescent="0.4">
      <c r="A2528" t="s">
        <v>2526</v>
      </c>
      <c r="B2528">
        <v>6.4493592052647097E-2</v>
      </c>
      <c r="C2528">
        <f t="shared" si="39"/>
        <v>0.93550640794735296</v>
      </c>
    </row>
    <row r="2529" spans="1:3" x14ac:dyDescent="0.4">
      <c r="A2529" t="s">
        <v>2527</v>
      </c>
      <c r="B2529">
        <v>6.1016910717158E-2</v>
      </c>
      <c r="C2529">
        <f t="shared" si="39"/>
        <v>0.93898308928284202</v>
      </c>
    </row>
    <row r="2530" spans="1:3" x14ac:dyDescent="0.4">
      <c r="A2530" t="s">
        <v>2528</v>
      </c>
      <c r="B2530">
        <v>9.7224337665100205E-2</v>
      </c>
      <c r="C2530">
        <f t="shared" si="39"/>
        <v>0.90277566233489981</v>
      </c>
    </row>
    <row r="2531" spans="1:3" x14ac:dyDescent="0.4">
      <c r="A2531" t="s">
        <v>2529</v>
      </c>
      <c r="B2531">
        <v>5.5525464819334999E-2</v>
      </c>
      <c r="C2531">
        <f t="shared" si="39"/>
        <v>0.94447453518066504</v>
      </c>
    </row>
    <row r="2532" spans="1:3" x14ac:dyDescent="0.4">
      <c r="A2532" t="s">
        <v>2530</v>
      </c>
      <c r="B2532">
        <v>6.1798441540053602E-2</v>
      </c>
      <c r="C2532">
        <f t="shared" si="39"/>
        <v>0.93820155845994635</v>
      </c>
    </row>
    <row r="2533" spans="1:3" x14ac:dyDescent="0.4">
      <c r="A2533" t="s">
        <v>2531</v>
      </c>
      <c r="B2533">
        <v>6.7495072326986996E-2</v>
      </c>
      <c r="C2533">
        <f t="shared" si="39"/>
        <v>0.93250492767301296</v>
      </c>
    </row>
    <row r="2534" spans="1:3" x14ac:dyDescent="0.4">
      <c r="A2534" t="s">
        <v>2532</v>
      </c>
      <c r="B2534">
        <v>7.5035713073275806E-2</v>
      </c>
      <c r="C2534">
        <f t="shared" si="39"/>
        <v>0.92496428692672417</v>
      </c>
    </row>
    <row r="2535" spans="1:3" x14ac:dyDescent="0.4">
      <c r="A2535" t="s">
        <v>2533</v>
      </c>
      <c r="B2535">
        <v>5.5600780582258903E-2</v>
      </c>
      <c r="C2535">
        <f t="shared" si="39"/>
        <v>0.94439921941774108</v>
      </c>
    </row>
    <row r="2536" spans="1:3" x14ac:dyDescent="0.4">
      <c r="A2536" t="s">
        <v>2534</v>
      </c>
      <c r="B2536">
        <v>7.0131035353344695E-2</v>
      </c>
      <c r="C2536">
        <f t="shared" si="39"/>
        <v>0.92986896464665536</v>
      </c>
    </row>
    <row r="2537" spans="1:3" x14ac:dyDescent="0.4">
      <c r="A2537" t="s">
        <v>2535</v>
      </c>
      <c r="B2537">
        <v>6.2401176470143802E-2</v>
      </c>
      <c r="C2537">
        <f t="shared" si="39"/>
        <v>0.93759882352985624</v>
      </c>
    </row>
    <row r="2538" spans="1:3" x14ac:dyDescent="0.4">
      <c r="A2538" t="s">
        <v>2536</v>
      </c>
      <c r="B2538">
        <v>7.7534277369925603E-2</v>
      </c>
      <c r="C2538">
        <f t="shared" si="39"/>
        <v>0.92246572263007443</v>
      </c>
    </row>
    <row r="2539" spans="1:3" x14ac:dyDescent="0.4">
      <c r="A2539" t="s">
        <v>2537</v>
      </c>
      <c r="B2539">
        <v>7.8527691080578402E-2</v>
      </c>
      <c r="C2539">
        <f t="shared" si="39"/>
        <v>0.92147230891942156</v>
      </c>
    </row>
    <row r="2540" spans="1:3" x14ac:dyDescent="0.4">
      <c r="A2540" t="s">
        <v>2538</v>
      </c>
      <c r="B2540">
        <v>6.5042269673326505E-2</v>
      </c>
      <c r="C2540">
        <f t="shared" si="39"/>
        <v>0.93495773032667351</v>
      </c>
    </row>
    <row r="2541" spans="1:3" x14ac:dyDescent="0.4">
      <c r="A2541" t="s">
        <v>2539</v>
      </c>
      <c r="B2541">
        <v>5.4890254083859703E-2</v>
      </c>
      <c r="C2541">
        <f t="shared" si="39"/>
        <v>0.94510974591614028</v>
      </c>
    </row>
    <row r="2542" spans="1:3" x14ac:dyDescent="0.4">
      <c r="A2542" t="s">
        <v>2540</v>
      </c>
      <c r="B2542">
        <v>5.12568884420938E-2</v>
      </c>
      <c r="C2542">
        <f t="shared" si="39"/>
        <v>0.94874311155790625</v>
      </c>
    </row>
    <row r="2543" spans="1:3" x14ac:dyDescent="0.4">
      <c r="A2543" t="s">
        <v>2541</v>
      </c>
      <c r="B2543">
        <v>5.78565665485236E-2</v>
      </c>
      <c r="C2543">
        <f t="shared" si="39"/>
        <v>0.94214343345147644</v>
      </c>
    </row>
    <row r="2544" spans="1:3" x14ac:dyDescent="0.4">
      <c r="A2544" t="s">
        <v>2542</v>
      </c>
      <c r="B2544">
        <v>6.17608718578724E-2</v>
      </c>
      <c r="C2544">
        <f t="shared" si="39"/>
        <v>0.93823912814212762</v>
      </c>
    </row>
    <row r="2545" spans="1:3" x14ac:dyDescent="0.4">
      <c r="A2545" t="s">
        <v>2543</v>
      </c>
      <c r="B2545">
        <v>5.63292604564576E-2</v>
      </c>
      <c r="C2545">
        <f t="shared" si="39"/>
        <v>0.94367073954354241</v>
      </c>
    </row>
    <row r="2546" spans="1:3" x14ac:dyDescent="0.4">
      <c r="A2546" t="s">
        <v>2544</v>
      </c>
      <c r="B2546">
        <v>4.5188657234570599E-2</v>
      </c>
      <c r="C2546">
        <f t="shared" si="39"/>
        <v>0.95481134276542945</v>
      </c>
    </row>
    <row r="2547" spans="1:3" x14ac:dyDescent="0.4">
      <c r="A2547" t="s">
        <v>2545</v>
      </c>
      <c r="B2547">
        <v>8.3323966251529893E-2</v>
      </c>
      <c r="C2547">
        <f t="shared" si="39"/>
        <v>0.91667603374847006</v>
      </c>
    </row>
    <row r="2548" spans="1:3" x14ac:dyDescent="0.4">
      <c r="A2548" t="s">
        <v>2546</v>
      </c>
      <c r="B2548">
        <v>7.0670586061626697E-2</v>
      </c>
      <c r="C2548">
        <f t="shared" si="39"/>
        <v>0.92932941393837332</v>
      </c>
    </row>
    <row r="2549" spans="1:3" x14ac:dyDescent="0.4">
      <c r="A2549" t="s">
        <v>2547</v>
      </c>
      <c r="B2549">
        <v>6.2839759032556106E-2</v>
      </c>
      <c r="C2549">
        <f t="shared" si="39"/>
        <v>0.93716024096744388</v>
      </c>
    </row>
    <row r="2550" spans="1:3" x14ac:dyDescent="0.4">
      <c r="A2550" t="s">
        <v>2548</v>
      </c>
      <c r="B2550">
        <v>5.4180696951063798E-2</v>
      </c>
      <c r="C2550">
        <f t="shared" si="39"/>
        <v>0.94581930304893624</v>
      </c>
    </row>
    <row r="2551" spans="1:3" x14ac:dyDescent="0.4">
      <c r="A2551" t="s">
        <v>2549</v>
      </c>
      <c r="B2551">
        <v>8.6551536998308601E-2</v>
      </c>
      <c r="C2551">
        <f t="shared" si="39"/>
        <v>0.91344846300169136</v>
      </c>
    </row>
    <row r="2552" spans="1:3" x14ac:dyDescent="0.4">
      <c r="A2552" t="s">
        <v>2550</v>
      </c>
      <c r="B2552">
        <v>7.5559927341957794E-2</v>
      </c>
      <c r="C2552">
        <f t="shared" si="39"/>
        <v>0.92444007265804218</v>
      </c>
    </row>
    <row r="2553" spans="1:3" x14ac:dyDescent="0.4">
      <c r="A2553" t="s">
        <v>2551</v>
      </c>
      <c r="B2553">
        <v>7.5384961482338794E-2</v>
      </c>
      <c r="C2553">
        <f t="shared" si="39"/>
        <v>0.92461503851766125</v>
      </c>
    </row>
    <row r="2554" spans="1:3" x14ac:dyDescent="0.4">
      <c r="A2554" t="s">
        <v>2552</v>
      </c>
      <c r="B2554">
        <v>6.8193824401610204E-2</v>
      </c>
      <c r="C2554">
        <f t="shared" si="39"/>
        <v>0.93180617559838974</v>
      </c>
    </row>
    <row r="2555" spans="1:3" x14ac:dyDescent="0.4">
      <c r="A2555" t="s">
        <v>2553</v>
      </c>
      <c r="B2555">
        <v>5.3704112914557199E-2</v>
      </c>
      <c r="C2555">
        <f t="shared" si="39"/>
        <v>0.94629588708544277</v>
      </c>
    </row>
    <row r="2556" spans="1:3" x14ac:dyDescent="0.4">
      <c r="A2556" t="s">
        <v>2554</v>
      </c>
      <c r="B2556">
        <v>7.7922197106038496E-2</v>
      </c>
      <c r="C2556">
        <f t="shared" si="39"/>
        <v>0.92207780289396146</v>
      </c>
    </row>
    <row r="2557" spans="1:3" x14ac:dyDescent="0.4">
      <c r="A2557" t="s">
        <v>2555</v>
      </c>
      <c r="B2557">
        <v>5.5824646995331698E-2</v>
      </c>
      <c r="C2557">
        <f t="shared" si="39"/>
        <v>0.94417535300466826</v>
      </c>
    </row>
    <row r="2558" spans="1:3" x14ac:dyDescent="0.4">
      <c r="A2558" t="s">
        <v>2556</v>
      </c>
      <c r="B2558">
        <v>9.0928563216990693E-2</v>
      </c>
      <c r="C2558">
        <f t="shared" si="39"/>
        <v>0.90907143678300928</v>
      </c>
    </row>
    <row r="2559" spans="1:3" x14ac:dyDescent="0.4">
      <c r="A2559" t="s">
        <v>2557</v>
      </c>
      <c r="B2559">
        <v>6.4188011628127706E-2</v>
      </c>
      <c r="C2559">
        <f t="shared" si="39"/>
        <v>0.93581198837187229</v>
      </c>
    </row>
    <row r="2560" spans="1:3" x14ac:dyDescent="0.4">
      <c r="A2560" t="s">
        <v>2558</v>
      </c>
      <c r="B2560">
        <v>7.5022141839352102E-2</v>
      </c>
      <c r="C2560">
        <f t="shared" si="39"/>
        <v>0.92497785816064793</v>
      </c>
    </row>
    <row r="2561" spans="1:3" x14ac:dyDescent="0.4">
      <c r="A2561" t="s">
        <v>2559</v>
      </c>
      <c r="B2561">
        <v>6.23096496700664E-2</v>
      </c>
      <c r="C2561">
        <f t="shared" si="39"/>
        <v>0.93769035032993364</v>
      </c>
    </row>
    <row r="2562" spans="1:3" x14ac:dyDescent="0.4">
      <c r="A2562" t="s">
        <v>2560</v>
      </c>
      <c r="B2562">
        <v>6.6250817002070694E-2</v>
      </c>
      <c r="C2562">
        <f t="shared" si="39"/>
        <v>0.93374918299792931</v>
      </c>
    </row>
    <row r="2563" spans="1:3" x14ac:dyDescent="0.4">
      <c r="A2563" t="s">
        <v>2561</v>
      </c>
      <c r="B2563">
        <v>6.3604536998528097E-2</v>
      </c>
      <c r="C2563">
        <f t="shared" ref="C2563:C2626" si="40">1-B2563</f>
        <v>0.93639546300147192</v>
      </c>
    </row>
    <row r="2564" spans="1:3" x14ac:dyDescent="0.4">
      <c r="A2564" t="s">
        <v>2562</v>
      </c>
      <c r="B2564">
        <v>6.2202672071785099E-2</v>
      </c>
      <c r="C2564">
        <f t="shared" si="40"/>
        <v>0.93779732792821491</v>
      </c>
    </row>
    <row r="2565" spans="1:3" x14ac:dyDescent="0.4">
      <c r="A2565" t="s">
        <v>2563</v>
      </c>
      <c r="B2565">
        <v>6.21156185474366E-2</v>
      </c>
      <c r="C2565">
        <f t="shared" si="40"/>
        <v>0.93788438145256336</v>
      </c>
    </row>
    <row r="2566" spans="1:3" x14ac:dyDescent="0.4">
      <c r="A2566" t="s">
        <v>2564</v>
      </c>
      <c r="B2566">
        <v>5.7379830062532403E-2</v>
      </c>
      <c r="C2566">
        <f t="shared" si="40"/>
        <v>0.94262016993746756</v>
      </c>
    </row>
    <row r="2567" spans="1:3" x14ac:dyDescent="0.4">
      <c r="A2567" t="s">
        <v>2565</v>
      </c>
      <c r="B2567">
        <v>5.9672183908936999E-2</v>
      </c>
      <c r="C2567">
        <f t="shared" si="40"/>
        <v>0.94032781609106297</v>
      </c>
    </row>
    <row r="2568" spans="1:3" x14ac:dyDescent="0.4">
      <c r="A2568" t="s">
        <v>2566</v>
      </c>
      <c r="B2568">
        <v>6.3106110857121603E-2</v>
      </c>
      <c r="C2568">
        <f t="shared" si="40"/>
        <v>0.93689388914287841</v>
      </c>
    </row>
    <row r="2569" spans="1:3" x14ac:dyDescent="0.4">
      <c r="A2569" t="s">
        <v>2567</v>
      </c>
      <c r="B2569">
        <v>7.4550122914978006E-2</v>
      </c>
      <c r="C2569">
        <f t="shared" si="40"/>
        <v>0.92544987708502202</v>
      </c>
    </row>
    <row r="2570" spans="1:3" x14ac:dyDescent="0.4">
      <c r="A2570" t="s">
        <v>2568</v>
      </c>
      <c r="B2570">
        <v>8.6469225505409794E-2</v>
      </c>
      <c r="C2570">
        <f t="shared" si="40"/>
        <v>0.91353077449459019</v>
      </c>
    </row>
    <row r="2571" spans="1:3" x14ac:dyDescent="0.4">
      <c r="A2571" t="s">
        <v>2569</v>
      </c>
      <c r="B2571">
        <v>5.0112867866153203E-2</v>
      </c>
      <c r="C2571">
        <f t="shared" si="40"/>
        <v>0.94988713213384679</v>
      </c>
    </row>
    <row r="2572" spans="1:3" x14ac:dyDescent="0.4">
      <c r="A2572" t="s">
        <v>2570</v>
      </c>
      <c r="B2572">
        <v>5.8303186246490099E-2</v>
      </c>
      <c r="C2572">
        <f t="shared" si="40"/>
        <v>0.94169681375350989</v>
      </c>
    </row>
    <row r="2573" spans="1:3" x14ac:dyDescent="0.4">
      <c r="A2573" t="s">
        <v>2571</v>
      </c>
      <c r="B2573">
        <v>4.9956726100221803E-2</v>
      </c>
      <c r="C2573">
        <f t="shared" si="40"/>
        <v>0.95004327389977816</v>
      </c>
    </row>
    <row r="2574" spans="1:3" x14ac:dyDescent="0.4">
      <c r="A2574" t="s">
        <v>2572</v>
      </c>
      <c r="B2574">
        <v>4.6926640936862697E-2</v>
      </c>
      <c r="C2574">
        <f t="shared" si="40"/>
        <v>0.95307335906313728</v>
      </c>
    </row>
    <row r="2575" spans="1:3" x14ac:dyDescent="0.4">
      <c r="A2575" t="s">
        <v>2573</v>
      </c>
      <c r="B2575">
        <v>6.4310862918755304E-2</v>
      </c>
      <c r="C2575">
        <f t="shared" si="40"/>
        <v>0.93568913708124468</v>
      </c>
    </row>
    <row r="2576" spans="1:3" x14ac:dyDescent="0.4">
      <c r="A2576" t="s">
        <v>2574</v>
      </c>
      <c r="B2576">
        <v>4.9406702955913401E-2</v>
      </c>
      <c r="C2576">
        <f t="shared" si="40"/>
        <v>0.95059329704408657</v>
      </c>
    </row>
    <row r="2577" spans="1:3" x14ac:dyDescent="0.4">
      <c r="A2577" t="s">
        <v>2575</v>
      </c>
      <c r="B2577">
        <v>7.9200220703686999E-2</v>
      </c>
      <c r="C2577">
        <f t="shared" si="40"/>
        <v>0.92079977929631296</v>
      </c>
    </row>
    <row r="2578" spans="1:3" x14ac:dyDescent="0.4">
      <c r="A2578" t="s">
        <v>2576</v>
      </c>
      <c r="B2578">
        <v>7.6789696464101706E-2</v>
      </c>
      <c r="C2578">
        <f t="shared" si="40"/>
        <v>0.92321030353589828</v>
      </c>
    </row>
    <row r="2579" spans="1:3" x14ac:dyDescent="0.4">
      <c r="A2579" t="s">
        <v>2577</v>
      </c>
      <c r="B2579">
        <v>6.3157543122717805E-2</v>
      </c>
      <c r="C2579">
        <f t="shared" si="40"/>
        <v>0.93684245687728218</v>
      </c>
    </row>
    <row r="2580" spans="1:3" x14ac:dyDescent="0.4">
      <c r="A2580" t="s">
        <v>2578</v>
      </c>
      <c r="B2580">
        <v>4.89755990358611E-2</v>
      </c>
      <c r="C2580">
        <f t="shared" si="40"/>
        <v>0.95102440096413887</v>
      </c>
    </row>
    <row r="2581" spans="1:3" x14ac:dyDescent="0.4">
      <c r="A2581" t="s">
        <v>2579</v>
      </c>
      <c r="B2581">
        <v>6.9413619379227104E-2</v>
      </c>
      <c r="C2581">
        <f t="shared" si="40"/>
        <v>0.93058638062077292</v>
      </c>
    </row>
    <row r="2582" spans="1:3" x14ac:dyDescent="0.4">
      <c r="A2582" t="s">
        <v>2580</v>
      </c>
      <c r="B2582">
        <v>5.29543726192006E-2</v>
      </c>
      <c r="C2582">
        <f t="shared" si="40"/>
        <v>0.94704562738079945</v>
      </c>
    </row>
    <row r="2583" spans="1:3" x14ac:dyDescent="0.4">
      <c r="A2583" t="s">
        <v>2581</v>
      </c>
      <c r="B2583">
        <v>6.7870986415925705E-2</v>
      </c>
      <c r="C2583">
        <f t="shared" si="40"/>
        <v>0.9321290135840743</v>
      </c>
    </row>
    <row r="2584" spans="1:3" x14ac:dyDescent="0.4">
      <c r="A2584" t="s">
        <v>2582</v>
      </c>
      <c r="B2584">
        <v>7.9975668873990199E-2</v>
      </c>
      <c r="C2584">
        <f t="shared" si="40"/>
        <v>0.92002433112600979</v>
      </c>
    </row>
    <row r="2585" spans="1:3" x14ac:dyDescent="0.4">
      <c r="A2585" t="s">
        <v>2583</v>
      </c>
      <c r="B2585">
        <v>7.7756517908733405E-2</v>
      </c>
      <c r="C2585">
        <f t="shared" si="40"/>
        <v>0.92224348209126661</v>
      </c>
    </row>
    <row r="2586" spans="1:3" x14ac:dyDescent="0.4">
      <c r="A2586" t="s">
        <v>2584</v>
      </c>
      <c r="B2586">
        <v>5.96451925733293E-2</v>
      </c>
      <c r="C2586">
        <f t="shared" si="40"/>
        <v>0.94035480742667066</v>
      </c>
    </row>
    <row r="2587" spans="1:3" x14ac:dyDescent="0.4">
      <c r="A2587" t="s">
        <v>2585</v>
      </c>
      <c r="B2587">
        <v>6.88111140908335E-2</v>
      </c>
      <c r="C2587">
        <f t="shared" si="40"/>
        <v>0.93118888590916649</v>
      </c>
    </row>
    <row r="2588" spans="1:3" x14ac:dyDescent="0.4">
      <c r="A2588" t="s">
        <v>2586</v>
      </c>
      <c r="B2588">
        <v>6.18977545791006E-2</v>
      </c>
      <c r="C2588">
        <f t="shared" si="40"/>
        <v>0.93810224542089937</v>
      </c>
    </row>
    <row r="2589" spans="1:3" x14ac:dyDescent="0.4">
      <c r="A2589" t="s">
        <v>2587</v>
      </c>
      <c r="B2589">
        <v>6.1498079333395302E-2</v>
      </c>
      <c r="C2589">
        <f t="shared" si="40"/>
        <v>0.93850192066660465</v>
      </c>
    </row>
    <row r="2590" spans="1:3" x14ac:dyDescent="0.4">
      <c r="A2590" t="s">
        <v>2588</v>
      </c>
      <c r="B2590">
        <v>5.35794280094831E-2</v>
      </c>
      <c r="C2590">
        <f t="shared" si="40"/>
        <v>0.94642057199051688</v>
      </c>
    </row>
    <row r="2591" spans="1:3" x14ac:dyDescent="0.4">
      <c r="A2591" t="s">
        <v>2589</v>
      </c>
      <c r="B2591">
        <v>6.0375628007500501E-2</v>
      </c>
      <c r="C2591">
        <f t="shared" si="40"/>
        <v>0.93962437199249949</v>
      </c>
    </row>
    <row r="2592" spans="1:3" x14ac:dyDescent="0.4">
      <c r="A2592" t="s">
        <v>2590</v>
      </c>
      <c r="B2592">
        <v>5.9472832136073003E-2</v>
      </c>
      <c r="C2592">
        <f t="shared" si="40"/>
        <v>0.94052716786392698</v>
      </c>
    </row>
    <row r="2593" spans="1:3" x14ac:dyDescent="0.4">
      <c r="A2593" t="s">
        <v>2591</v>
      </c>
      <c r="B2593">
        <v>4.5312031661007897E-2</v>
      </c>
      <c r="C2593">
        <f t="shared" si="40"/>
        <v>0.95468796833899205</v>
      </c>
    </row>
    <row r="2594" spans="1:3" x14ac:dyDescent="0.4">
      <c r="A2594" t="s">
        <v>2592</v>
      </c>
      <c r="B2594">
        <v>6.3726846672314E-2</v>
      </c>
      <c r="C2594">
        <f t="shared" si="40"/>
        <v>0.93627315332768601</v>
      </c>
    </row>
    <row r="2595" spans="1:3" x14ac:dyDescent="0.4">
      <c r="A2595" t="s">
        <v>2593</v>
      </c>
      <c r="B2595">
        <v>6.3043978147993396E-2</v>
      </c>
      <c r="C2595">
        <f t="shared" si="40"/>
        <v>0.93695602185200655</v>
      </c>
    </row>
    <row r="2596" spans="1:3" x14ac:dyDescent="0.4">
      <c r="A2596" t="s">
        <v>2594</v>
      </c>
      <c r="B2596">
        <v>8.3541972757843697E-2</v>
      </c>
      <c r="C2596">
        <f t="shared" si="40"/>
        <v>0.9164580272421563</v>
      </c>
    </row>
    <row r="2597" spans="1:3" x14ac:dyDescent="0.4">
      <c r="A2597" t="s">
        <v>2595</v>
      </c>
      <c r="B2597">
        <v>6.0493167064748103E-2</v>
      </c>
      <c r="C2597">
        <f t="shared" si="40"/>
        <v>0.93950683293525195</v>
      </c>
    </row>
    <row r="2598" spans="1:3" x14ac:dyDescent="0.4">
      <c r="A2598" t="s">
        <v>2596</v>
      </c>
      <c r="B2598">
        <v>7.9118529315441902E-2</v>
      </c>
      <c r="C2598">
        <f t="shared" si="40"/>
        <v>0.92088147068455806</v>
      </c>
    </row>
    <row r="2599" spans="1:3" x14ac:dyDescent="0.4">
      <c r="A2599" t="s">
        <v>2597</v>
      </c>
      <c r="B2599">
        <v>6.6219396765340804E-2</v>
      </c>
      <c r="C2599">
        <f t="shared" si="40"/>
        <v>0.93378060323465917</v>
      </c>
    </row>
    <row r="2600" spans="1:3" x14ac:dyDescent="0.4">
      <c r="A2600" t="s">
        <v>2598</v>
      </c>
      <c r="B2600">
        <v>7.9814268636623095E-2</v>
      </c>
      <c r="C2600">
        <f t="shared" si="40"/>
        <v>0.92018573136337689</v>
      </c>
    </row>
    <row r="2601" spans="1:3" x14ac:dyDescent="0.4">
      <c r="A2601" t="s">
        <v>2599</v>
      </c>
      <c r="B2601">
        <v>6.0254411968159401E-2</v>
      </c>
      <c r="C2601">
        <f t="shared" si="40"/>
        <v>0.93974558803184061</v>
      </c>
    </row>
    <row r="2602" spans="1:3" x14ac:dyDescent="0.4">
      <c r="A2602" t="s">
        <v>2600</v>
      </c>
      <c r="B2602">
        <v>6.7493882610105194E-2</v>
      </c>
      <c r="C2602">
        <f t="shared" si="40"/>
        <v>0.93250611738989475</v>
      </c>
    </row>
    <row r="2603" spans="1:3" x14ac:dyDescent="0.4">
      <c r="A2603" t="s">
        <v>2601</v>
      </c>
      <c r="B2603">
        <v>6.0049902298405303E-2</v>
      </c>
      <c r="C2603">
        <f t="shared" si="40"/>
        <v>0.93995009770159466</v>
      </c>
    </row>
    <row r="2604" spans="1:3" x14ac:dyDescent="0.4">
      <c r="A2604" t="s">
        <v>2602</v>
      </c>
      <c r="B2604">
        <v>6.2919954028991698E-2</v>
      </c>
      <c r="C2604">
        <f t="shared" si="40"/>
        <v>0.93708004597100825</v>
      </c>
    </row>
    <row r="2605" spans="1:3" x14ac:dyDescent="0.4">
      <c r="A2605" t="s">
        <v>2603</v>
      </c>
      <c r="B2605">
        <v>6.2135661205388201E-2</v>
      </c>
      <c r="C2605">
        <f t="shared" si="40"/>
        <v>0.93786433879461184</v>
      </c>
    </row>
    <row r="2606" spans="1:3" x14ac:dyDescent="0.4">
      <c r="A2606" t="s">
        <v>2604</v>
      </c>
      <c r="B2606">
        <v>5.2310564666656498E-2</v>
      </c>
      <c r="C2606">
        <f t="shared" si="40"/>
        <v>0.94768943533334349</v>
      </c>
    </row>
    <row r="2607" spans="1:3" x14ac:dyDescent="0.4">
      <c r="A2607" t="s">
        <v>2605</v>
      </c>
      <c r="B2607">
        <v>6.0716317501509798E-2</v>
      </c>
      <c r="C2607">
        <f t="shared" si="40"/>
        <v>0.93928368249849026</v>
      </c>
    </row>
    <row r="2608" spans="1:3" x14ac:dyDescent="0.4">
      <c r="A2608" t="s">
        <v>2606</v>
      </c>
      <c r="B2608">
        <v>8.1360332417139802E-2</v>
      </c>
      <c r="C2608">
        <f t="shared" si="40"/>
        <v>0.9186396675828602</v>
      </c>
    </row>
    <row r="2609" spans="1:3" x14ac:dyDescent="0.4">
      <c r="A2609" t="s">
        <v>2607</v>
      </c>
      <c r="B2609">
        <v>6.51873899518471E-2</v>
      </c>
      <c r="C2609">
        <f t="shared" si="40"/>
        <v>0.93481261004815286</v>
      </c>
    </row>
    <row r="2610" spans="1:3" x14ac:dyDescent="0.4">
      <c r="A2610" t="s">
        <v>2608</v>
      </c>
      <c r="B2610">
        <v>4.8812065290709E-2</v>
      </c>
      <c r="C2610">
        <f t="shared" si="40"/>
        <v>0.95118793470929097</v>
      </c>
    </row>
    <row r="2611" spans="1:3" x14ac:dyDescent="0.4">
      <c r="A2611" t="s">
        <v>2609</v>
      </c>
      <c r="B2611">
        <v>7.5419413187462994E-2</v>
      </c>
      <c r="C2611">
        <f t="shared" si="40"/>
        <v>0.92458058681253696</v>
      </c>
    </row>
    <row r="2612" spans="1:3" x14ac:dyDescent="0.4">
      <c r="A2612" t="s">
        <v>2610</v>
      </c>
      <c r="B2612">
        <v>7.0234211647311806E-2</v>
      </c>
      <c r="C2612">
        <f t="shared" si="40"/>
        <v>0.92976578835268819</v>
      </c>
    </row>
    <row r="2613" spans="1:3" x14ac:dyDescent="0.4">
      <c r="A2613" t="s">
        <v>2611</v>
      </c>
      <c r="B2613">
        <v>5.06625413406641E-2</v>
      </c>
      <c r="C2613">
        <f t="shared" si="40"/>
        <v>0.94933745865933594</v>
      </c>
    </row>
    <row r="2614" spans="1:3" x14ac:dyDescent="0.4">
      <c r="A2614" t="s">
        <v>2612</v>
      </c>
      <c r="B2614">
        <v>6.8690346676456196E-2</v>
      </c>
      <c r="C2614">
        <f t="shared" si="40"/>
        <v>0.93130965332354376</v>
      </c>
    </row>
    <row r="2615" spans="1:3" x14ac:dyDescent="0.4">
      <c r="A2615" t="s">
        <v>2613</v>
      </c>
      <c r="B2615">
        <v>7.4347288146650994E-2</v>
      </c>
      <c r="C2615">
        <f t="shared" si="40"/>
        <v>0.92565271185334896</v>
      </c>
    </row>
    <row r="2616" spans="1:3" x14ac:dyDescent="0.4">
      <c r="A2616" t="s">
        <v>2614</v>
      </c>
      <c r="B2616">
        <v>5.7843640315113298E-2</v>
      </c>
      <c r="C2616">
        <f t="shared" si="40"/>
        <v>0.94215635968488676</v>
      </c>
    </row>
    <row r="2617" spans="1:3" x14ac:dyDescent="0.4">
      <c r="A2617" t="s">
        <v>2615</v>
      </c>
      <c r="B2617">
        <v>7.4049918166120998E-2</v>
      </c>
      <c r="C2617">
        <f t="shared" si="40"/>
        <v>0.92595008183387906</v>
      </c>
    </row>
    <row r="2618" spans="1:3" x14ac:dyDescent="0.4">
      <c r="A2618" t="s">
        <v>2616</v>
      </c>
      <c r="B2618">
        <v>5.5104176900620201E-2</v>
      </c>
      <c r="C2618">
        <f t="shared" si="40"/>
        <v>0.94489582309937981</v>
      </c>
    </row>
    <row r="2619" spans="1:3" x14ac:dyDescent="0.4">
      <c r="A2619" t="s">
        <v>2617</v>
      </c>
      <c r="B2619">
        <v>6.5538107596192705E-2</v>
      </c>
      <c r="C2619">
        <f t="shared" si="40"/>
        <v>0.93446189240380728</v>
      </c>
    </row>
    <row r="2620" spans="1:3" x14ac:dyDescent="0.4">
      <c r="A2620" t="s">
        <v>2618</v>
      </c>
      <c r="B2620">
        <v>6.6310144546938399E-2</v>
      </c>
      <c r="C2620">
        <f t="shared" si="40"/>
        <v>0.9336898554530616</v>
      </c>
    </row>
    <row r="2621" spans="1:3" x14ac:dyDescent="0.4">
      <c r="A2621" t="s">
        <v>2619</v>
      </c>
      <c r="B2621">
        <v>5.5929431918457097E-2</v>
      </c>
      <c r="C2621">
        <f t="shared" si="40"/>
        <v>0.94407056808154288</v>
      </c>
    </row>
    <row r="2622" spans="1:3" x14ac:dyDescent="0.4">
      <c r="A2622" t="s">
        <v>2620</v>
      </c>
      <c r="B2622">
        <v>7.0565620686151007E-2</v>
      </c>
      <c r="C2622">
        <f t="shared" si="40"/>
        <v>0.92943437931384898</v>
      </c>
    </row>
    <row r="2623" spans="1:3" x14ac:dyDescent="0.4">
      <c r="A2623" t="s">
        <v>2621</v>
      </c>
      <c r="B2623">
        <v>7.6059304299882294E-2</v>
      </c>
      <c r="C2623">
        <f t="shared" si="40"/>
        <v>0.92394069570011772</v>
      </c>
    </row>
    <row r="2624" spans="1:3" x14ac:dyDescent="0.4">
      <c r="A2624" t="s">
        <v>2622</v>
      </c>
      <c r="B2624">
        <v>6.4620471074265606E-2</v>
      </c>
      <c r="C2624">
        <f t="shared" si="40"/>
        <v>0.93537952892573439</v>
      </c>
    </row>
    <row r="2625" spans="1:3" x14ac:dyDescent="0.4">
      <c r="A2625" t="s">
        <v>2623</v>
      </c>
      <c r="B2625">
        <v>6.20242416157731E-2</v>
      </c>
      <c r="C2625">
        <f t="shared" si="40"/>
        <v>0.93797575838422687</v>
      </c>
    </row>
    <row r="2626" spans="1:3" x14ac:dyDescent="0.4">
      <c r="A2626" t="s">
        <v>2624</v>
      </c>
      <c r="B2626">
        <v>5.6738378053877499E-2</v>
      </c>
      <c r="C2626">
        <f t="shared" si="40"/>
        <v>0.94326162194612251</v>
      </c>
    </row>
    <row r="2627" spans="1:3" x14ac:dyDescent="0.4">
      <c r="A2627" t="s">
        <v>2625</v>
      </c>
      <c r="B2627">
        <v>4.9114296528903201E-2</v>
      </c>
      <c r="C2627">
        <f t="shared" ref="C2627:C2690" si="41">1-B2627</f>
        <v>0.9508857034710968</v>
      </c>
    </row>
    <row r="2628" spans="1:3" x14ac:dyDescent="0.4">
      <c r="A2628" t="s">
        <v>2626</v>
      </c>
      <c r="B2628">
        <v>5.8197607396448303E-2</v>
      </c>
      <c r="C2628">
        <f t="shared" si="41"/>
        <v>0.9418023926035517</v>
      </c>
    </row>
    <row r="2629" spans="1:3" x14ac:dyDescent="0.4">
      <c r="A2629" t="s">
        <v>2627</v>
      </c>
      <c r="B2629">
        <v>5.5913600196043897E-2</v>
      </c>
      <c r="C2629">
        <f t="shared" si="41"/>
        <v>0.94408639980395614</v>
      </c>
    </row>
    <row r="2630" spans="1:3" x14ac:dyDescent="0.4">
      <c r="A2630" t="s">
        <v>2628</v>
      </c>
      <c r="B2630">
        <v>6.4209091677130001E-2</v>
      </c>
      <c r="C2630">
        <f t="shared" si="41"/>
        <v>0.93579090832287004</v>
      </c>
    </row>
    <row r="2631" spans="1:3" x14ac:dyDescent="0.4">
      <c r="A2631" t="s">
        <v>2629</v>
      </c>
      <c r="B2631">
        <v>5.4239617877431798E-2</v>
      </c>
      <c r="C2631">
        <f t="shared" si="41"/>
        <v>0.94576038212256819</v>
      </c>
    </row>
    <row r="2632" spans="1:3" x14ac:dyDescent="0.4">
      <c r="A2632" t="s">
        <v>2630</v>
      </c>
      <c r="B2632">
        <v>6.8922061521069999E-2</v>
      </c>
      <c r="C2632">
        <f t="shared" si="41"/>
        <v>0.93107793847893006</v>
      </c>
    </row>
    <row r="2633" spans="1:3" x14ac:dyDescent="0.4">
      <c r="A2633" t="s">
        <v>2631</v>
      </c>
      <c r="B2633">
        <v>5.8931045080433002E-2</v>
      </c>
      <c r="C2633">
        <f t="shared" si="41"/>
        <v>0.94106895491956699</v>
      </c>
    </row>
    <row r="2634" spans="1:3" x14ac:dyDescent="0.4">
      <c r="A2634" t="s">
        <v>2632</v>
      </c>
      <c r="B2634">
        <v>8.4407640616843999E-2</v>
      </c>
      <c r="C2634">
        <f t="shared" si="41"/>
        <v>0.91559235938315597</v>
      </c>
    </row>
    <row r="2635" spans="1:3" x14ac:dyDescent="0.4">
      <c r="A2635" t="s">
        <v>2633</v>
      </c>
      <c r="B2635">
        <v>4.9995039436269699E-2</v>
      </c>
      <c r="C2635">
        <f t="shared" si="41"/>
        <v>0.95000496056373029</v>
      </c>
    </row>
    <row r="2636" spans="1:3" x14ac:dyDescent="0.4">
      <c r="A2636" t="s">
        <v>2634</v>
      </c>
      <c r="B2636">
        <v>5.3010894315415502E-2</v>
      </c>
      <c r="C2636">
        <f t="shared" si="41"/>
        <v>0.9469891056845845</v>
      </c>
    </row>
    <row r="2637" spans="1:3" x14ac:dyDescent="0.4">
      <c r="A2637" t="s">
        <v>2635</v>
      </c>
      <c r="B2637">
        <v>6.50342796860848E-2</v>
      </c>
      <c r="C2637">
        <f t="shared" si="41"/>
        <v>0.93496572031391523</v>
      </c>
    </row>
    <row r="2638" spans="1:3" x14ac:dyDescent="0.4">
      <c r="A2638" t="s">
        <v>2636</v>
      </c>
      <c r="B2638">
        <v>9.1432009492022404E-2</v>
      </c>
      <c r="C2638">
        <f t="shared" si="41"/>
        <v>0.90856799050797754</v>
      </c>
    </row>
    <row r="2639" spans="1:3" x14ac:dyDescent="0.4">
      <c r="A2639" t="s">
        <v>2637</v>
      </c>
      <c r="B2639">
        <v>5.4031046592908902E-2</v>
      </c>
      <c r="C2639">
        <f t="shared" si="41"/>
        <v>0.94596895340709108</v>
      </c>
    </row>
    <row r="2640" spans="1:3" x14ac:dyDescent="0.4">
      <c r="A2640" t="s">
        <v>2638</v>
      </c>
      <c r="B2640">
        <v>7.1398509938959007E-2</v>
      </c>
      <c r="C2640">
        <f t="shared" si="41"/>
        <v>0.92860149006104098</v>
      </c>
    </row>
    <row r="2641" spans="1:3" x14ac:dyDescent="0.4">
      <c r="A2641" t="s">
        <v>2639</v>
      </c>
      <c r="B2641">
        <v>5.0345924608874999E-2</v>
      </c>
      <c r="C2641">
        <f t="shared" si="41"/>
        <v>0.94965407539112501</v>
      </c>
    </row>
    <row r="2642" spans="1:3" x14ac:dyDescent="0.4">
      <c r="A2642" t="s">
        <v>2640</v>
      </c>
      <c r="B2642">
        <v>6.6182634663939199E-2</v>
      </c>
      <c r="C2642">
        <f t="shared" si="41"/>
        <v>0.93381736533606086</v>
      </c>
    </row>
    <row r="2643" spans="1:3" x14ac:dyDescent="0.4">
      <c r="A2643" t="s">
        <v>2641</v>
      </c>
      <c r="B2643">
        <v>7.4615255114022797E-2</v>
      </c>
      <c r="C2643">
        <f t="shared" si="41"/>
        <v>0.92538474488597722</v>
      </c>
    </row>
    <row r="2644" spans="1:3" x14ac:dyDescent="0.4">
      <c r="A2644" t="s">
        <v>2642</v>
      </c>
      <c r="B2644">
        <v>6.1529672574433501E-2</v>
      </c>
      <c r="C2644">
        <f t="shared" si="41"/>
        <v>0.93847032742556646</v>
      </c>
    </row>
    <row r="2645" spans="1:3" x14ac:dyDescent="0.4">
      <c r="A2645" t="s">
        <v>2643</v>
      </c>
      <c r="B2645">
        <v>6.0393808021227201E-2</v>
      </c>
      <c r="C2645">
        <f t="shared" si="41"/>
        <v>0.93960619197877282</v>
      </c>
    </row>
    <row r="2646" spans="1:3" x14ac:dyDescent="0.4">
      <c r="A2646" t="s">
        <v>2644</v>
      </c>
      <c r="B2646">
        <v>6.5627494142089293E-2</v>
      </c>
      <c r="C2646">
        <f t="shared" si="41"/>
        <v>0.93437250585791065</v>
      </c>
    </row>
    <row r="2647" spans="1:3" x14ac:dyDescent="0.4">
      <c r="A2647" t="s">
        <v>2645</v>
      </c>
      <c r="B2647">
        <v>5.8068319280061002E-2</v>
      </c>
      <c r="C2647">
        <f t="shared" si="41"/>
        <v>0.94193168071993905</v>
      </c>
    </row>
    <row r="2648" spans="1:3" x14ac:dyDescent="0.4">
      <c r="A2648" t="s">
        <v>2646</v>
      </c>
      <c r="B2648">
        <v>6.6450639910902096E-2</v>
      </c>
      <c r="C2648">
        <f t="shared" si="41"/>
        <v>0.93354936008909795</v>
      </c>
    </row>
    <row r="2649" spans="1:3" x14ac:dyDescent="0.4">
      <c r="A2649" t="s">
        <v>2647</v>
      </c>
      <c r="B2649">
        <v>7.1342171556255302E-2</v>
      </c>
      <c r="C2649">
        <f t="shared" si="41"/>
        <v>0.92865782844374467</v>
      </c>
    </row>
    <row r="2650" spans="1:3" x14ac:dyDescent="0.4">
      <c r="A2650" t="s">
        <v>2648</v>
      </c>
      <c r="B2650">
        <v>5.0416254591661401E-2</v>
      </c>
      <c r="C2650">
        <f t="shared" si="41"/>
        <v>0.94958374540833856</v>
      </c>
    </row>
    <row r="2651" spans="1:3" x14ac:dyDescent="0.4">
      <c r="A2651" t="s">
        <v>2649</v>
      </c>
      <c r="B2651">
        <v>6.54143681885756E-2</v>
      </c>
      <c r="C2651">
        <f t="shared" si="41"/>
        <v>0.9345856318114244</v>
      </c>
    </row>
    <row r="2652" spans="1:3" x14ac:dyDescent="0.4">
      <c r="A2652" t="s">
        <v>2650</v>
      </c>
      <c r="B2652">
        <v>9.0987383171778097E-2</v>
      </c>
      <c r="C2652">
        <f t="shared" si="41"/>
        <v>0.90901261682822188</v>
      </c>
    </row>
    <row r="2653" spans="1:3" x14ac:dyDescent="0.4">
      <c r="A2653" t="s">
        <v>2651</v>
      </c>
      <c r="B2653">
        <v>6.4501824354612894E-2</v>
      </c>
      <c r="C2653">
        <f t="shared" si="41"/>
        <v>0.93549817564538706</v>
      </c>
    </row>
    <row r="2654" spans="1:3" x14ac:dyDescent="0.4">
      <c r="A2654" t="s">
        <v>2652</v>
      </c>
      <c r="B2654">
        <v>7.3718467711035504E-2</v>
      </c>
      <c r="C2654">
        <f t="shared" si="41"/>
        <v>0.92628153228896448</v>
      </c>
    </row>
    <row r="2655" spans="1:3" x14ac:dyDescent="0.4">
      <c r="A2655" t="s">
        <v>2653</v>
      </c>
      <c r="B2655">
        <v>4.8066381837685197E-2</v>
      </c>
      <c r="C2655">
        <f t="shared" si="41"/>
        <v>0.95193361816231481</v>
      </c>
    </row>
    <row r="2656" spans="1:3" x14ac:dyDescent="0.4">
      <c r="A2656" t="s">
        <v>2654</v>
      </c>
      <c r="B2656">
        <v>5.2751781712878497E-2</v>
      </c>
      <c r="C2656">
        <f t="shared" si="41"/>
        <v>0.94724821828712147</v>
      </c>
    </row>
    <row r="2657" spans="1:3" x14ac:dyDescent="0.4">
      <c r="A2657" t="s">
        <v>2655</v>
      </c>
      <c r="B2657">
        <v>6.49035617797762E-2</v>
      </c>
      <c r="C2657">
        <f t="shared" si="41"/>
        <v>0.93509643822022381</v>
      </c>
    </row>
    <row r="2658" spans="1:3" x14ac:dyDescent="0.4">
      <c r="A2658" t="s">
        <v>2656</v>
      </c>
      <c r="B2658">
        <v>5.9316834595393102E-2</v>
      </c>
      <c r="C2658">
        <f t="shared" si="41"/>
        <v>0.94068316540460695</v>
      </c>
    </row>
    <row r="2659" spans="1:3" x14ac:dyDescent="0.4">
      <c r="A2659" t="s">
        <v>2657</v>
      </c>
      <c r="B2659">
        <v>5.8189257709063601E-2</v>
      </c>
      <c r="C2659">
        <f t="shared" si="41"/>
        <v>0.94181074229093642</v>
      </c>
    </row>
    <row r="2660" spans="1:3" x14ac:dyDescent="0.4">
      <c r="A2660" t="s">
        <v>2658</v>
      </c>
      <c r="B2660">
        <v>5.9636983635149202E-2</v>
      </c>
      <c r="C2660">
        <f t="shared" si="41"/>
        <v>0.94036301636485076</v>
      </c>
    </row>
    <row r="2661" spans="1:3" x14ac:dyDescent="0.4">
      <c r="A2661" t="s">
        <v>2659</v>
      </c>
      <c r="B2661">
        <v>8.3180694479129097E-2</v>
      </c>
      <c r="C2661">
        <f t="shared" si="41"/>
        <v>0.91681930552087088</v>
      </c>
    </row>
    <row r="2662" spans="1:3" x14ac:dyDescent="0.4">
      <c r="A2662" t="s">
        <v>2660</v>
      </c>
      <c r="B2662">
        <v>5.7807418222653499E-2</v>
      </c>
      <c r="C2662">
        <f t="shared" si="41"/>
        <v>0.94219258177734655</v>
      </c>
    </row>
    <row r="2663" spans="1:3" x14ac:dyDescent="0.4">
      <c r="A2663" t="s">
        <v>2661</v>
      </c>
      <c r="B2663">
        <v>7.5197633548668597E-2</v>
      </c>
      <c r="C2663">
        <f t="shared" si="41"/>
        <v>0.9248023664513314</v>
      </c>
    </row>
    <row r="2664" spans="1:3" x14ac:dyDescent="0.4">
      <c r="A2664" t="s">
        <v>2662</v>
      </c>
      <c r="B2664">
        <v>7.6191534989467402E-2</v>
      </c>
      <c r="C2664">
        <f t="shared" si="41"/>
        <v>0.9238084650105326</v>
      </c>
    </row>
    <row r="2665" spans="1:3" x14ac:dyDescent="0.4">
      <c r="A2665" t="s">
        <v>2663</v>
      </c>
      <c r="B2665">
        <v>5.6342075400547302E-2</v>
      </c>
      <c r="C2665">
        <f t="shared" si="41"/>
        <v>0.94365792459945275</v>
      </c>
    </row>
    <row r="2666" spans="1:3" x14ac:dyDescent="0.4">
      <c r="A2666" t="s">
        <v>2664</v>
      </c>
      <c r="B2666">
        <v>6.28714893931899E-2</v>
      </c>
      <c r="C2666">
        <f t="shared" si="41"/>
        <v>0.93712851060681013</v>
      </c>
    </row>
    <row r="2667" spans="1:3" x14ac:dyDescent="0.4">
      <c r="A2667" t="s">
        <v>2665</v>
      </c>
      <c r="B2667">
        <v>7.2541167385864094E-2</v>
      </c>
      <c r="C2667">
        <f t="shared" si="41"/>
        <v>0.92745883261413586</v>
      </c>
    </row>
    <row r="2668" spans="1:3" x14ac:dyDescent="0.4">
      <c r="A2668" t="s">
        <v>2666</v>
      </c>
      <c r="B2668">
        <v>6.4593817240078899E-2</v>
      </c>
      <c r="C2668">
        <f t="shared" si="41"/>
        <v>0.93540618275992116</v>
      </c>
    </row>
    <row r="2669" spans="1:3" x14ac:dyDescent="0.4">
      <c r="A2669" t="s">
        <v>2667</v>
      </c>
      <c r="B2669">
        <v>5.3834402067489101E-2</v>
      </c>
      <c r="C2669">
        <f t="shared" si="41"/>
        <v>0.94616559793251087</v>
      </c>
    </row>
    <row r="2670" spans="1:3" x14ac:dyDescent="0.4">
      <c r="A2670" t="s">
        <v>2668</v>
      </c>
      <c r="B2670">
        <v>5.5713744621293297E-2</v>
      </c>
      <c r="C2670">
        <f t="shared" si="41"/>
        <v>0.9442862553787067</v>
      </c>
    </row>
    <row r="2671" spans="1:3" x14ac:dyDescent="0.4">
      <c r="A2671" t="s">
        <v>2669</v>
      </c>
      <c r="B2671">
        <v>6.2922132616441195E-2</v>
      </c>
      <c r="C2671">
        <f t="shared" si="41"/>
        <v>0.9370778673835588</v>
      </c>
    </row>
    <row r="2672" spans="1:3" x14ac:dyDescent="0.4">
      <c r="A2672" t="s">
        <v>2670</v>
      </c>
      <c r="B2672">
        <v>6.6472445639168196E-2</v>
      </c>
      <c r="C2672">
        <f t="shared" si="41"/>
        <v>0.93352755436083179</v>
      </c>
    </row>
    <row r="2673" spans="1:3" x14ac:dyDescent="0.4">
      <c r="A2673" t="s">
        <v>2671</v>
      </c>
      <c r="B2673">
        <v>7.9140427331982399E-2</v>
      </c>
      <c r="C2673">
        <f t="shared" si="41"/>
        <v>0.92085957266801755</v>
      </c>
    </row>
    <row r="2674" spans="1:3" x14ac:dyDescent="0.4">
      <c r="A2674" t="s">
        <v>2672</v>
      </c>
      <c r="B2674">
        <v>5.34813188789467E-2</v>
      </c>
      <c r="C2674">
        <f t="shared" si="41"/>
        <v>0.94651868112105331</v>
      </c>
    </row>
    <row r="2675" spans="1:3" x14ac:dyDescent="0.4">
      <c r="A2675" t="s">
        <v>2673</v>
      </c>
      <c r="B2675">
        <v>5.0812819646820703E-2</v>
      </c>
      <c r="C2675">
        <f t="shared" si="41"/>
        <v>0.94918718035317928</v>
      </c>
    </row>
    <row r="2676" spans="1:3" x14ac:dyDescent="0.4">
      <c r="A2676" t="s">
        <v>2674</v>
      </c>
      <c r="B2676">
        <v>8.2829593416776107E-2</v>
      </c>
      <c r="C2676">
        <f t="shared" si="41"/>
        <v>0.91717040658322391</v>
      </c>
    </row>
    <row r="2677" spans="1:3" x14ac:dyDescent="0.4">
      <c r="A2677" t="s">
        <v>2675</v>
      </c>
      <c r="B2677">
        <v>9.5379508782334796E-2</v>
      </c>
      <c r="C2677">
        <f t="shared" si="41"/>
        <v>0.90462049121766519</v>
      </c>
    </row>
    <row r="2678" spans="1:3" x14ac:dyDescent="0.4">
      <c r="A2678" t="s">
        <v>2676</v>
      </c>
      <c r="B2678">
        <v>4.4744732337359802E-2</v>
      </c>
      <c r="C2678">
        <f t="shared" si="41"/>
        <v>0.95525526766264024</v>
      </c>
    </row>
    <row r="2679" spans="1:3" x14ac:dyDescent="0.4">
      <c r="A2679" t="s">
        <v>2677</v>
      </c>
      <c r="B2679">
        <v>6.7778738404455696E-2</v>
      </c>
      <c r="C2679">
        <f t="shared" si="41"/>
        <v>0.9322212615955443</v>
      </c>
    </row>
    <row r="2680" spans="1:3" x14ac:dyDescent="0.4">
      <c r="A2680" t="s">
        <v>2678</v>
      </c>
      <c r="B2680">
        <v>7.4837489229914497E-2</v>
      </c>
      <c r="C2680">
        <f t="shared" si="41"/>
        <v>0.92516251077008549</v>
      </c>
    </row>
    <row r="2681" spans="1:3" x14ac:dyDescent="0.4">
      <c r="A2681" t="s">
        <v>2679</v>
      </c>
      <c r="B2681">
        <v>6.0227783563546598E-2</v>
      </c>
      <c r="C2681">
        <f t="shared" si="41"/>
        <v>0.93977221643645337</v>
      </c>
    </row>
    <row r="2682" spans="1:3" x14ac:dyDescent="0.4">
      <c r="A2682" t="s">
        <v>2680</v>
      </c>
      <c r="B2682">
        <v>4.74080677796129E-2</v>
      </c>
      <c r="C2682">
        <f t="shared" si="41"/>
        <v>0.95259193222038707</v>
      </c>
    </row>
    <row r="2683" spans="1:3" x14ac:dyDescent="0.4">
      <c r="A2683" t="s">
        <v>2681</v>
      </c>
      <c r="B2683">
        <v>6.9294806964438696E-2</v>
      </c>
      <c r="C2683">
        <f t="shared" si="41"/>
        <v>0.93070519303556132</v>
      </c>
    </row>
    <row r="2684" spans="1:3" x14ac:dyDescent="0.4">
      <c r="A2684" t="s">
        <v>2682</v>
      </c>
      <c r="B2684">
        <v>5.2985763782273598E-2</v>
      </c>
      <c r="C2684">
        <f t="shared" si="41"/>
        <v>0.9470142362177264</v>
      </c>
    </row>
    <row r="2685" spans="1:3" x14ac:dyDescent="0.4">
      <c r="A2685" t="s">
        <v>2683</v>
      </c>
      <c r="B2685">
        <v>8.3062196315844203E-2</v>
      </c>
      <c r="C2685">
        <f t="shared" si="41"/>
        <v>0.91693780368415578</v>
      </c>
    </row>
    <row r="2686" spans="1:3" x14ac:dyDescent="0.4">
      <c r="A2686" t="s">
        <v>2684</v>
      </c>
      <c r="B2686">
        <v>6.0547872697596601E-2</v>
      </c>
      <c r="C2686">
        <f t="shared" si="41"/>
        <v>0.93945212730240335</v>
      </c>
    </row>
    <row r="2687" spans="1:3" x14ac:dyDescent="0.4">
      <c r="A2687" t="s">
        <v>2685</v>
      </c>
      <c r="B2687">
        <v>7.8321996173342207E-2</v>
      </c>
      <c r="C2687">
        <f t="shared" si="41"/>
        <v>0.92167800382665777</v>
      </c>
    </row>
    <row r="2688" spans="1:3" x14ac:dyDescent="0.4">
      <c r="A2688" t="s">
        <v>2686</v>
      </c>
      <c r="B2688">
        <v>7.1566833389379803E-2</v>
      </c>
      <c r="C2688">
        <f t="shared" si="41"/>
        <v>0.92843316661062025</v>
      </c>
    </row>
    <row r="2689" spans="1:3" x14ac:dyDescent="0.4">
      <c r="A2689" t="s">
        <v>2687</v>
      </c>
      <c r="B2689">
        <v>5.5468733340615202E-2</v>
      </c>
      <c r="C2689">
        <f t="shared" si="41"/>
        <v>0.9445312666593848</v>
      </c>
    </row>
    <row r="2690" spans="1:3" x14ac:dyDescent="0.4">
      <c r="A2690" t="s">
        <v>2688</v>
      </c>
      <c r="B2690">
        <v>4.7367639075732403E-2</v>
      </c>
      <c r="C2690">
        <f t="shared" si="41"/>
        <v>0.95263236092426762</v>
      </c>
    </row>
    <row r="2691" spans="1:3" x14ac:dyDescent="0.4">
      <c r="A2691" t="s">
        <v>2689</v>
      </c>
      <c r="B2691">
        <v>6.6177645308885799E-2</v>
      </c>
      <c r="C2691">
        <f t="shared" ref="C2691:C2754" si="42">1-B2691</f>
        <v>0.93382235469111419</v>
      </c>
    </row>
    <row r="2692" spans="1:3" x14ac:dyDescent="0.4">
      <c r="A2692" t="s">
        <v>2690</v>
      </c>
      <c r="B2692">
        <v>6.03901515049537E-2</v>
      </c>
      <c r="C2692">
        <f t="shared" si="42"/>
        <v>0.93960984849504625</v>
      </c>
    </row>
    <row r="2693" spans="1:3" x14ac:dyDescent="0.4">
      <c r="A2693" t="s">
        <v>2691</v>
      </c>
      <c r="B2693">
        <v>6.9120867271950395E-2</v>
      </c>
      <c r="C2693">
        <f t="shared" si="42"/>
        <v>0.93087913272804956</v>
      </c>
    </row>
    <row r="2694" spans="1:3" x14ac:dyDescent="0.4">
      <c r="A2694" t="s">
        <v>2692</v>
      </c>
      <c r="B2694">
        <v>5.61874169338012E-2</v>
      </c>
      <c r="C2694">
        <f t="shared" si="42"/>
        <v>0.94381258306619875</v>
      </c>
    </row>
    <row r="2695" spans="1:3" x14ac:dyDescent="0.4">
      <c r="A2695" t="s">
        <v>2693</v>
      </c>
      <c r="B2695">
        <v>6.9252495945272802E-2</v>
      </c>
      <c r="C2695">
        <f t="shared" si="42"/>
        <v>0.93074750405472717</v>
      </c>
    </row>
    <row r="2696" spans="1:3" x14ac:dyDescent="0.4">
      <c r="A2696" t="s">
        <v>2694</v>
      </c>
      <c r="B2696">
        <v>5.5651056162236603E-2</v>
      </c>
      <c r="C2696">
        <f t="shared" si="42"/>
        <v>0.94434894383776335</v>
      </c>
    </row>
    <row r="2697" spans="1:3" x14ac:dyDescent="0.4">
      <c r="A2697" t="s">
        <v>2695</v>
      </c>
      <c r="B2697">
        <v>6.9870640530595204E-2</v>
      </c>
      <c r="C2697">
        <f t="shared" si="42"/>
        <v>0.93012935946940478</v>
      </c>
    </row>
    <row r="2698" spans="1:3" x14ac:dyDescent="0.4">
      <c r="A2698" t="s">
        <v>2696</v>
      </c>
      <c r="B2698">
        <v>6.8757342802269805E-2</v>
      </c>
      <c r="C2698">
        <f t="shared" si="42"/>
        <v>0.93124265719773014</v>
      </c>
    </row>
    <row r="2699" spans="1:3" x14ac:dyDescent="0.4">
      <c r="A2699" t="s">
        <v>2697</v>
      </c>
      <c r="B2699">
        <v>6.2578424185152096E-2</v>
      </c>
      <c r="C2699">
        <f t="shared" si="42"/>
        <v>0.93742157581484786</v>
      </c>
    </row>
    <row r="2700" spans="1:3" x14ac:dyDescent="0.4">
      <c r="A2700" t="s">
        <v>2698</v>
      </c>
      <c r="B2700">
        <v>7.1535635928197505E-2</v>
      </c>
      <c r="C2700">
        <f t="shared" si="42"/>
        <v>0.92846436407180244</v>
      </c>
    </row>
    <row r="2701" spans="1:3" x14ac:dyDescent="0.4">
      <c r="A2701" t="s">
        <v>2699</v>
      </c>
      <c r="B2701">
        <v>5.8120603893686999E-2</v>
      </c>
      <c r="C2701">
        <f t="shared" si="42"/>
        <v>0.94187939610631299</v>
      </c>
    </row>
    <row r="2702" spans="1:3" x14ac:dyDescent="0.4">
      <c r="A2702" t="s">
        <v>2700</v>
      </c>
      <c r="B2702">
        <v>6.4063228742249401E-2</v>
      </c>
      <c r="C2702">
        <f t="shared" si="42"/>
        <v>0.93593677125775065</v>
      </c>
    </row>
    <row r="2703" spans="1:3" x14ac:dyDescent="0.4">
      <c r="A2703" t="s">
        <v>2701</v>
      </c>
      <c r="B2703">
        <v>9.5094004593011205E-2</v>
      </c>
      <c r="C2703">
        <f t="shared" si="42"/>
        <v>0.90490599540698879</v>
      </c>
    </row>
    <row r="2704" spans="1:3" x14ac:dyDescent="0.4">
      <c r="A2704" t="s">
        <v>2702</v>
      </c>
      <c r="B2704">
        <v>6.7468204451331296E-2</v>
      </c>
      <c r="C2704">
        <f t="shared" si="42"/>
        <v>0.93253179554866872</v>
      </c>
    </row>
    <row r="2705" spans="1:3" x14ac:dyDescent="0.4">
      <c r="A2705" t="s">
        <v>2703</v>
      </c>
      <c r="B2705">
        <v>5.4435207983088603E-2</v>
      </c>
      <c r="C2705">
        <f t="shared" si="42"/>
        <v>0.94556479201691135</v>
      </c>
    </row>
    <row r="2706" spans="1:3" x14ac:dyDescent="0.4">
      <c r="A2706" t="s">
        <v>2704</v>
      </c>
      <c r="B2706">
        <v>5.7073246053117997E-2</v>
      </c>
      <c r="C2706">
        <f t="shared" si="42"/>
        <v>0.94292675394688197</v>
      </c>
    </row>
    <row r="2707" spans="1:3" x14ac:dyDescent="0.4">
      <c r="A2707" t="s">
        <v>2705</v>
      </c>
      <c r="B2707">
        <v>6.6394230854480998E-2</v>
      </c>
      <c r="C2707">
        <f t="shared" si="42"/>
        <v>0.93360576914551896</v>
      </c>
    </row>
    <row r="2708" spans="1:3" x14ac:dyDescent="0.4">
      <c r="A2708" t="s">
        <v>2706</v>
      </c>
      <c r="B2708">
        <v>7.1625707627845994E-2</v>
      </c>
      <c r="C2708">
        <f t="shared" si="42"/>
        <v>0.92837429237215396</v>
      </c>
    </row>
    <row r="2709" spans="1:3" x14ac:dyDescent="0.4">
      <c r="A2709" t="s">
        <v>2707</v>
      </c>
      <c r="B2709">
        <v>5.8574303762482398E-2</v>
      </c>
      <c r="C2709">
        <f t="shared" si="42"/>
        <v>0.9414256962375176</v>
      </c>
    </row>
    <row r="2710" spans="1:3" x14ac:dyDescent="0.4">
      <c r="A2710" t="s">
        <v>2708</v>
      </c>
      <c r="B2710">
        <v>5.5093133398311303E-2</v>
      </c>
      <c r="C2710">
        <f t="shared" si="42"/>
        <v>0.94490686660168866</v>
      </c>
    </row>
    <row r="2711" spans="1:3" x14ac:dyDescent="0.4">
      <c r="A2711" t="s">
        <v>2709</v>
      </c>
      <c r="B2711">
        <v>4.4728517678091002E-2</v>
      </c>
      <c r="C2711">
        <f t="shared" si="42"/>
        <v>0.95527148232190895</v>
      </c>
    </row>
    <row r="2712" spans="1:3" x14ac:dyDescent="0.4">
      <c r="A2712" t="s">
        <v>2710</v>
      </c>
      <c r="B2712">
        <v>6.3422487098862307E-2</v>
      </c>
      <c r="C2712">
        <f t="shared" si="42"/>
        <v>0.93657751290113767</v>
      </c>
    </row>
    <row r="2713" spans="1:3" x14ac:dyDescent="0.4">
      <c r="A2713" t="s">
        <v>2711</v>
      </c>
      <c r="B2713">
        <v>6.5236774305631698E-2</v>
      </c>
      <c r="C2713">
        <f t="shared" si="42"/>
        <v>0.93476322569436832</v>
      </c>
    </row>
    <row r="2714" spans="1:3" x14ac:dyDescent="0.4">
      <c r="A2714" t="s">
        <v>2712</v>
      </c>
      <c r="B2714">
        <v>5.4073461562093E-2</v>
      </c>
      <c r="C2714">
        <f t="shared" si="42"/>
        <v>0.94592653843790697</v>
      </c>
    </row>
    <row r="2715" spans="1:3" x14ac:dyDescent="0.4">
      <c r="A2715" t="s">
        <v>2713</v>
      </c>
      <c r="B2715">
        <v>7.4555723966929E-2</v>
      </c>
      <c r="C2715">
        <f t="shared" si="42"/>
        <v>0.925444276033071</v>
      </c>
    </row>
    <row r="2716" spans="1:3" x14ac:dyDescent="0.4">
      <c r="A2716" t="s">
        <v>2714</v>
      </c>
      <c r="B2716">
        <v>5.8321969297001799E-2</v>
      </c>
      <c r="C2716">
        <f t="shared" si="42"/>
        <v>0.94167803070299816</v>
      </c>
    </row>
    <row r="2717" spans="1:3" x14ac:dyDescent="0.4">
      <c r="A2717" t="s">
        <v>2715</v>
      </c>
      <c r="B2717">
        <v>6.8657695469726596E-2</v>
      </c>
      <c r="C2717">
        <f t="shared" si="42"/>
        <v>0.93134230453027345</v>
      </c>
    </row>
    <row r="2718" spans="1:3" x14ac:dyDescent="0.4">
      <c r="A2718" t="s">
        <v>2716</v>
      </c>
      <c r="B2718">
        <v>6.43802742200133E-2</v>
      </c>
      <c r="C2718">
        <f t="shared" si="42"/>
        <v>0.93561972577998676</v>
      </c>
    </row>
    <row r="2719" spans="1:3" x14ac:dyDescent="0.4">
      <c r="A2719" t="s">
        <v>2717</v>
      </c>
      <c r="B2719">
        <v>4.5719838397440003E-2</v>
      </c>
      <c r="C2719">
        <f t="shared" si="42"/>
        <v>0.95428016160256002</v>
      </c>
    </row>
    <row r="2720" spans="1:3" x14ac:dyDescent="0.4">
      <c r="A2720" t="s">
        <v>2718</v>
      </c>
      <c r="B2720">
        <v>7.0910277332301999E-2</v>
      </c>
      <c r="C2720">
        <f t="shared" si="42"/>
        <v>0.92908972266769796</v>
      </c>
    </row>
    <row r="2721" spans="1:3" x14ac:dyDescent="0.4">
      <c r="A2721" t="s">
        <v>2719</v>
      </c>
      <c r="B2721">
        <v>6.8895705590894002E-2</v>
      </c>
      <c r="C2721">
        <f t="shared" si="42"/>
        <v>0.93110429440910603</v>
      </c>
    </row>
    <row r="2722" spans="1:3" x14ac:dyDescent="0.4">
      <c r="A2722" t="s">
        <v>2720</v>
      </c>
      <c r="B2722">
        <v>7.0768968593907702E-2</v>
      </c>
      <c r="C2722">
        <f t="shared" si="42"/>
        <v>0.92923103140609231</v>
      </c>
    </row>
    <row r="2723" spans="1:3" x14ac:dyDescent="0.4">
      <c r="A2723" t="s">
        <v>2721</v>
      </c>
      <c r="B2723">
        <v>5.5164049984887102E-2</v>
      </c>
      <c r="C2723">
        <f t="shared" si="42"/>
        <v>0.94483595001511289</v>
      </c>
    </row>
    <row r="2724" spans="1:3" x14ac:dyDescent="0.4">
      <c r="A2724" t="s">
        <v>2722</v>
      </c>
      <c r="B2724">
        <v>6.1362742708030403E-2</v>
      </c>
      <c r="C2724">
        <f t="shared" si="42"/>
        <v>0.93863725729196956</v>
      </c>
    </row>
    <row r="2725" spans="1:3" x14ac:dyDescent="0.4">
      <c r="A2725" t="s">
        <v>2723</v>
      </c>
      <c r="B2725">
        <v>6.8900758964085901E-2</v>
      </c>
      <c r="C2725">
        <f t="shared" si="42"/>
        <v>0.93109924103591413</v>
      </c>
    </row>
    <row r="2726" spans="1:3" x14ac:dyDescent="0.4">
      <c r="A2726" t="s">
        <v>2724</v>
      </c>
      <c r="B2726">
        <v>7.6948418188058296E-2</v>
      </c>
      <c r="C2726">
        <f t="shared" si="42"/>
        <v>0.92305158181194169</v>
      </c>
    </row>
    <row r="2727" spans="1:3" x14ac:dyDescent="0.4">
      <c r="A2727" t="s">
        <v>2725</v>
      </c>
      <c r="B2727">
        <v>6.6637824854425098E-2</v>
      </c>
      <c r="C2727">
        <f t="shared" si="42"/>
        <v>0.93336217514557496</v>
      </c>
    </row>
    <row r="2728" spans="1:3" x14ac:dyDescent="0.4">
      <c r="A2728" t="s">
        <v>2726</v>
      </c>
      <c r="B2728">
        <v>9.1166887470352898E-2</v>
      </c>
      <c r="C2728">
        <f t="shared" si="42"/>
        <v>0.90883311252964716</v>
      </c>
    </row>
    <row r="2729" spans="1:3" x14ac:dyDescent="0.4">
      <c r="A2729" t="s">
        <v>2727</v>
      </c>
      <c r="B2729">
        <v>6.6110281815096705E-2</v>
      </c>
      <c r="C2729">
        <f t="shared" si="42"/>
        <v>0.93388971818490329</v>
      </c>
    </row>
    <row r="2730" spans="1:3" x14ac:dyDescent="0.4">
      <c r="A2730" t="s">
        <v>2728</v>
      </c>
      <c r="B2730">
        <v>6.6831220465997307E-2</v>
      </c>
      <c r="C2730">
        <f t="shared" si="42"/>
        <v>0.93316877953400268</v>
      </c>
    </row>
    <row r="2731" spans="1:3" x14ac:dyDescent="0.4">
      <c r="A2731" t="s">
        <v>2729</v>
      </c>
      <c r="B2731">
        <v>5.1133951644140002E-2</v>
      </c>
      <c r="C2731">
        <f t="shared" si="42"/>
        <v>0.94886604835585997</v>
      </c>
    </row>
    <row r="2732" spans="1:3" x14ac:dyDescent="0.4">
      <c r="A2732" t="s">
        <v>2730</v>
      </c>
      <c r="B2732">
        <v>6.6435657237015805E-2</v>
      </c>
      <c r="C2732">
        <f t="shared" si="42"/>
        <v>0.93356434276298417</v>
      </c>
    </row>
    <row r="2733" spans="1:3" x14ac:dyDescent="0.4">
      <c r="A2733" t="s">
        <v>2731</v>
      </c>
      <c r="B2733">
        <v>7.0836069878905394E-2</v>
      </c>
      <c r="C2733">
        <f t="shared" si="42"/>
        <v>0.92916393012109455</v>
      </c>
    </row>
    <row r="2734" spans="1:3" x14ac:dyDescent="0.4">
      <c r="A2734" t="s">
        <v>2732</v>
      </c>
      <c r="B2734">
        <v>7.2265549146935296E-2</v>
      </c>
      <c r="C2734">
        <f t="shared" si="42"/>
        <v>0.92773445085306472</v>
      </c>
    </row>
    <row r="2735" spans="1:3" x14ac:dyDescent="0.4">
      <c r="A2735" t="s">
        <v>2733</v>
      </c>
      <c r="B2735">
        <v>6.5148399862500095E-2</v>
      </c>
      <c r="C2735">
        <f t="shared" si="42"/>
        <v>0.93485160013749991</v>
      </c>
    </row>
    <row r="2736" spans="1:3" x14ac:dyDescent="0.4">
      <c r="A2736" t="s">
        <v>2734</v>
      </c>
      <c r="B2736">
        <v>4.7455680825474897E-2</v>
      </c>
      <c r="C2736">
        <f t="shared" si="42"/>
        <v>0.95254431917452509</v>
      </c>
    </row>
    <row r="2737" spans="1:3" x14ac:dyDescent="0.4">
      <c r="A2737" t="s">
        <v>2735</v>
      </c>
      <c r="B2737">
        <v>8.6855842048271195E-2</v>
      </c>
      <c r="C2737">
        <f t="shared" si="42"/>
        <v>0.91314415795172876</v>
      </c>
    </row>
    <row r="2738" spans="1:3" x14ac:dyDescent="0.4">
      <c r="A2738" t="s">
        <v>2736</v>
      </c>
      <c r="B2738">
        <v>8.0787687249668394E-2</v>
      </c>
      <c r="C2738">
        <f t="shared" si="42"/>
        <v>0.91921231275033155</v>
      </c>
    </row>
    <row r="2739" spans="1:3" x14ac:dyDescent="0.4">
      <c r="A2739" t="s">
        <v>2737</v>
      </c>
      <c r="B2739">
        <v>5.1980973447130999E-2</v>
      </c>
      <c r="C2739">
        <f t="shared" si="42"/>
        <v>0.94801902655286896</v>
      </c>
    </row>
    <row r="2740" spans="1:3" x14ac:dyDescent="0.4">
      <c r="A2740" t="s">
        <v>2738</v>
      </c>
      <c r="B2740">
        <v>5.9476490225848201E-2</v>
      </c>
      <c r="C2740">
        <f t="shared" si="42"/>
        <v>0.94052350977415178</v>
      </c>
    </row>
    <row r="2741" spans="1:3" x14ac:dyDescent="0.4">
      <c r="A2741" t="s">
        <v>2739</v>
      </c>
      <c r="B2741">
        <v>6.6750122786216504E-2</v>
      </c>
      <c r="C2741">
        <f t="shared" si="42"/>
        <v>0.9332498772137835</v>
      </c>
    </row>
    <row r="2742" spans="1:3" x14ac:dyDescent="0.4">
      <c r="A2742" t="s">
        <v>2740</v>
      </c>
      <c r="B2742">
        <v>5.4420994635852898E-2</v>
      </c>
      <c r="C2742">
        <f t="shared" si="42"/>
        <v>0.94557900536414707</v>
      </c>
    </row>
    <row r="2743" spans="1:3" x14ac:dyDescent="0.4">
      <c r="A2743" t="s">
        <v>2741</v>
      </c>
      <c r="B2743">
        <v>4.8761991487770197E-2</v>
      </c>
      <c r="C2743">
        <f t="shared" si="42"/>
        <v>0.95123800851222984</v>
      </c>
    </row>
    <row r="2744" spans="1:3" x14ac:dyDescent="0.4">
      <c r="A2744" t="s">
        <v>2742</v>
      </c>
      <c r="B2744">
        <v>8.4778701152403504E-2</v>
      </c>
      <c r="C2744">
        <f t="shared" si="42"/>
        <v>0.91522129884759651</v>
      </c>
    </row>
    <row r="2745" spans="1:3" x14ac:dyDescent="0.4">
      <c r="A2745" t="s">
        <v>2743</v>
      </c>
      <c r="B2745">
        <v>6.5308547669123099E-2</v>
      </c>
      <c r="C2745">
        <f t="shared" si="42"/>
        <v>0.93469145233087692</v>
      </c>
    </row>
    <row r="2746" spans="1:3" x14ac:dyDescent="0.4">
      <c r="A2746" t="s">
        <v>2744</v>
      </c>
      <c r="B2746">
        <v>5.7549888535145102E-2</v>
      </c>
      <c r="C2746">
        <f t="shared" si="42"/>
        <v>0.94245011146485491</v>
      </c>
    </row>
    <row r="2747" spans="1:3" x14ac:dyDescent="0.4">
      <c r="A2747" t="s">
        <v>2745</v>
      </c>
      <c r="B2747">
        <v>6.0282353253257898E-2</v>
      </c>
      <c r="C2747">
        <f t="shared" si="42"/>
        <v>0.93971764674674207</v>
      </c>
    </row>
    <row r="2748" spans="1:3" x14ac:dyDescent="0.4">
      <c r="A2748" t="s">
        <v>2746</v>
      </c>
      <c r="B2748">
        <v>5.1373748107330697E-2</v>
      </c>
      <c r="C2748">
        <f t="shared" si="42"/>
        <v>0.94862625189266936</v>
      </c>
    </row>
    <row r="2749" spans="1:3" x14ac:dyDescent="0.4">
      <c r="A2749" t="s">
        <v>2747</v>
      </c>
      <c r="B2749">
        <v>7.2165105630598594E-2</v>
      </c>
      <c r="C2749">
        <f t="shared" si="42"/>
        <v>0.92783489436940136</v>
      </c>
    </row>
    <row r="2750" spans="1:3" x14ac:dyDescent="0.4">
      <c r="A2750" t="s">
        <v>2748</v>
      </c>
      <c r="B2750">
        <v>8.3274527444511803E-2</v>
      </c>
      <c r="C2750">
        <f t="shared" si="42"/>
        <v>0.9167254725554882</v>
      </c>
    </row>
    <row r="2751" spans="1:3" x14ac:dyDescent="0.4">
      <c r="A2751" t="s">
        <v>2749</v>
      </c>
      <c r="B2751">
        <v>7.26242405052199E-2</v>
      </c>
      <c r="C2751">
        <f t="shared" si="42"/>
        <v>0.92737575949478013</v>
      </c>
    </row>
    <row r="2752" spans="1:3" x14ac:dyDescent="0.4">
      <c r="A2752" t="s">
        <v>2750</v>
      </c>
      <c r="B2752">
        <v>4.7813457806820898E-2</v>
      </c>
      <c r="C2752">
        <f t="shared" si="42"/>
        <v>0.95218654219317911</v>
      </c>
    </row>
    <row r="2753" spans="1:3" x14ac:dyDescent="0.4">
      <c r="A2753" t="s">
        <v>2751</v>
      </c>
      <c r="B2753">
        <v>6.5392580538498501E-2</v>
      </c>
      <c r="C2753">
        <f t="shared" si="42"/>
        <v>0.9346074194615015</v>
      </c>
    </row>
    <row r="2754" spans="1:3" x14ac:dyDescent="0.4">
      <c r="A2754" t="s">
        <v>2752</v>
      </c>
      <c r="B2754">
        <v>5.9074328912472003E-2</v>
      </c>
      <c r="C2754">
        <f t="shared" si="42"/>
        <v>0.940925671087528</v>
      </c>
    </row>
    <row r="2755" spans="1:3" x14ac:dyDescent="0.4">
      <c r="A2755" t="s">
        <v>2753</v>
      </c>
      <c r="B2755">
        <v>5.4426181628009003E-2</v>
      </c>
      <c r="C2755">
        <f t="shared" ref="C2755:C2818" si="43">1-B2755</f>
        <v>0.94557381837199095</v>
      </c>
    </row>
    <row r="2756" spans="1:3" x14ac:dyDescent="0.4">
      <c r="A2756" t="s">
        <v>2754</v>
      </c>
      <c r="B2756">
        <v>8.3353750607320296E-2</v>
      </c>
      <c r="C2756">
        <f t="shared" si="43"/>
        <v>0.91664624939267969</v>
      </c>
    </row>
    <row r="2757" spans="1:3" x14ac:dyDescent="0.4">
      <c r="A2757" t="s">
        <v>2755</v>
      </c>
      <c r="B2757">
        <v>8.1554131684117903E-2</v>
      </c>
      <c r="C2757">
        <f t="shared" si="43"/>
        <v>0.91844586831588204</v>
      </c>
    </row>
    <row r="2758" spans="1:3" x14ac:dyDescent="0.4">
      <c r="A2758" t="s">
        <v>2756</v>
      </c>
      <c r="B2758">
        <v>5.5469481494229103E-2</v>
      </c>
      <c r="C2758">
        <f t="shared" si="43"/>
        <v>0.94453051850577086</v>
      </c>
    </row>
    <row r="2759" spans="1:3" x14ac:dyDescent="0.4">
      <c r="A2759" t="s">
        <v>2757</v>
      </c>
      <c r="B2759">
        <v>5.3396367162018302E-2</v>
      </c>
      <c r="C2759">
        <f t="shared" si="43"/>
        <v>0.94660363283798166</v>
      </c>
    </row>
    <row r="2760" spans="1:3" x14ac:dyDescent="0.4">
      <c r="A2760" t="s">
        <v>2758</v>
      </c>
      <c r="B2760">
        <v>7.6555997032182702E-2</v>
      </c>
      <c r="C2760">
        <f t="shared" si="43"/>
        <v>0.92344400296781726</v>
      </c>
    </row>
    <row r="2761" spans="1:3" x14ac:dyDescent="0.4">
      <c r="A2761" t="s">
        <v>2759</v>
      </c>
      <c r="B2761">
        <v>5.2970688487912199E-2</v>
      </c>
      <c r="C2761">
        <f t="shared" si="43"/>
        <v>0.9470293115120878</v>
      </c>
    </row>
    <row r="2762" spans="1:3" x14ac:dyDescent="0.4">
      <c r="A2762" t="s">
        <v>2760</v>
      </c>
      <c r="B2762">
        <v>8.9193812081297605E-2</v>
      </c>
      <c r="C2762">
        <f t="shared" si="43"/>
        <v>0.91080618791870238</v>
      </c>
    </row>
    <row r="2763" spans="1:3" x14ac:dyDescent="0.4">
      <c r="A2763" t="s">
        <v>2761</v>
      </c>
      <c r="B2763">
        <v>5.5487902902021498E-2</v>
      </c>
      <c r="C2763">
        <f t="shared" si="43"/>
        <v>0.94451209709797845</v>
      </c>
    </row>
    <row r="2764" spans="1:3" x14ac:dyDescent="0.4">
      <c r="A2764" t="s">
        <v>2762</v>
      </c>
      <c r="B2764">
        <v>7.7009258130392E-2</v>
      </c>
      <c r="C2764">
        <f t="shared" si="43"/>
        <v>0.92299074186960794</v>
      </c>
    </row>
    <row r="2765" spans="1:3" x14ac:dyDescent="0.4">
      <c r="A2765" t="s">
        <v>2763</v>
      </c>
      <c r="B2765">
        <v>7.3039678342593395E-2</v>
      </c>
      <c r="C2765">
        <f t="shared" si="43"/>
        <v>0.92696032165740661</v>
      </c>
    </row>
    <row r="2766" spans="1:3" x14ac:dyDescent="0.4">
      <c r="A2766" t="s">
        <v>2764</v>
      </c>
      <c r="B2766">
        <v>6.3883873014363601E-2</v>
      </c>
      <c r="C2766">
        <f t="shared" si="43"/>
        <v>0.9361161269856364</v>
      </c>
    </row>
    <row r="2767" spans="1:3" x14ac:dyDescent="0.4">
      <c r="A2767" t="s">
        <v>2765</v>
      </c>
      <c r="B2767">
        <v>6.3498348502557006E-2</v>
      </c>
      <c r="C2767">
        <f t="shared" si="43"/>
        <v>0.93650165149744302</v>
      </c>
    </row>
    <row r="2768" spans="1:3" x14ac:dyDescent="0.4">
      <c r="A2768" t="s">
        <v>2766</v>
      </c>
      <c r="B2768">
        <v>8.9489171905268602E-2</v>
      </c>
      <c r="C2768">
        <f t="shared" si="43"/>
        <v>0.91051082809473138</v>
      </c>
    </row>
    <row r="2769" spans="1:3" x14ac:dyDescent="0.4">
      <c r="A2769" t="s">
        <v>2767</v>
      </c>
      <c r="B2769">
        <v>5.61470987554583E-2</v>
      </c>
      <c r="C2769">
        <f t="shared" si="43"/>
        <v>0.94385290124454169</v>
      </c>
    </row>
    <row r="2770" spans="1:3" x14ac:dyDescent="0.4">
      <c r="A2770" t="s">
        <v>2768</v>
      </c>
      <c r="B2770">
        <v>7.2556765841834403E-2</v>
      </c>
      <c r="C2770">
        <f t="shared" si="43"/>
        <v>0.92744323415816554</v>
      </c>
    </row>
    <row r="2771" spans="1:3" x14ac:dyDescent="0.4">
      <c r="A2771" t="s">
        <v>2769</v>
      </c>
      <c r="B2771">
        <v>5.9227213702413899E-2</v>
      </c>
      <c r="C2771">
        <f t="shared" si="43"/>
        <v>0.94077278629758609</v>
      </c>
    </row>
    <row r="2772" spans="1:3" x14ac:dyDescent="0.4">
      <c r="A2772" t="s">
        <v>2770</v>
      </c>
      <c r="B2772">
        <v>8.7483163923567503E-2</v>
      </c>
      <c r="C2772">
        <f t="shared" si="43"/>
        <v>0.91251683607643252</v>
      </c>
    </row>
    <row r="2773" spans="1:3" x14ac:dyDescent="0.4">
      <c r="A2773" t="s">
        <v>2771</v>
      </c>
      <c r="B2773">
        <v>4.7051046689593298E-2</v>
      </c>
      <c r="C2773">
        <f t="shared" si="43"/>
        <v>0.95294895331040674</v>
      </c>
    </row>
    <row r="2774" spans="1:3" x14ac:dyDescent="0.4">
      <c r="A2774" t="s">
        <v>2772</v>
      </c>
      <c r="B2774">
        <v>6.0368509596075502E-2</v>
      </c>
      <c r="C2774">
        <f t="shared" si="43"/>
        <v>0.93963149040392446</v>
      </c>
    </row>
    <row r="2775" spans="1:3" x14ac:dyDescent="0.4">
      <c r="A2775" t="s">
        <v>2773</v>
      </c>
      <c r="B2775">
        <v>9.1347464312128798E-2</v>
      </c>
      <c r="C2775">
        <f t="shared" si="43"/>
        <v>0.90865253568787119</v>
      </c>
    </row>
    <row r="2776" spans="1:3" x14ac:dyDescent="0.4">
      <c r="A2776" t="s">
        <v>2774</v>
      </c>
      <c r="B2776">
        <v>5.70697993122612E-2</v>
      </c>
      <c r="C2776">
        <f t="shared" si="43"/>
        <v>0.94293020068773881</v>
      </c>
    </row>
    <row r="2777" spans="1:3" x14ac:dyDescent="0.4">
      <c r="A2777" t="s">
        <v>2775</v>
      </c>
      <c r="B2777">
        <v>6.0553898020437799E-2</v>
      </c>
      <c r="C2777">
        <f t="shared" si="43"/>
        <v>0.93944610197956224</v>
      </c>
    </row>
    <row r="2778" spans="1:3" x14ac:dyDescent="0.4">
      <c r="A2778" t="s">
        <v>2776</v>
      </c>
      <c r="B2778">
        <v>7.7265690822116997E-2</v>
      </c>
      <c r="C2778">
        <f t="shared" si="43"/>
        <v>0.92273430917788302</v>
      </c>
    </row>
    <row r="2779" spans="1:3" x14ac:dyDescent="0.4">
      <c r="A2779" t="s">
        <v>2777</v>
      </c>
      <c r="B2779">
        <v>7.1175304222506605E-2</v>
      </c>
      <c r="C2779">
        <f t="shared" si="43"/>
        <v>0.92882469577749338</v>
      </c>
    </row>
    <row r="2780" spans="1:3" x14ac:dyDescent="0.4">
      <c r="A2780" t="s">
        <v>2778</v>
      </c>
      <c r="B2780">
        <v>5.6907778441224799E-2</v>
      </c>
      <c r="C2780">
        <f t="shared" si="43"/>
        <v>0.94309222155877515</v>
      </c>
    </row>
    <row r="2781" spans="1:3" x14ac:dyDescent="0.4">
      <c r="A2781" t="s">
        <v>2779</v>
      </c>
      <c r="B2781">
        <v>6.1111128898994102E-2</v>
      </c>
      <c r="C2781">
        <f t="shared" si="43"/>
        <v>0.93888887110100594</v>
      </c>
    </row>
    <row r="2782" spans="1:3" x14ac:dyDescent="0.4">
      <c r="A2782" t="s">
        <v>2780</v>
      </c>
      <c r="B2782">
        <v>7.6317728341902702E-2</v>
      </c>
      <c r="C2782">
        <f t="shared" si="43"/>
        <v>0.92368227165809724</v>
      </c>
    </row>
    <row r="2783" spans="1:3" x14ac:dyDescent="0.4">
      <c r="A2783" t="s">
        <v>2781</v>
      </c>
      <c r="B2783">
        <v>5.9762635645997597E-2</v>
      </c>
      <c r="C2783">
        <f t="shared" si="43"/>
        <v>0.9402373643540024</v>
      </c>
    </row>
    <row r="2784" spans="1:3" x14ac:dyDescent="0.4">
      <c r="A2784" t="s">
        <v>2782</v>
      </c>
      <c r="B2784">
        <v>0.100161460670492</v>
      </c>
      <c r="C2784">
        <f t="shared" si="43"/>
        <v>0.89983853932950797</v>
      </c>
    </row>
    <row r="2785" spans="1:3" x14ac:dyDescent="0.4">
      <c r="A2785" t="s">
        <v>2783</v>
      </c>
      <c r="B2785">
        <v>7.0763652125353196E-2</v>
      </c>
      <c r="C2785">
        <f t="shared" si="43"/>
        <v>0.92923634787464682</v>
      </c>
    </row>
    <row r="2786" spans="1:3" x14ac:dyDescent="0.4">
      <c r="A2786" t="s">
        <v>2784</v>
      </c>
      <c r="B2786">
        <v>6.5638255418543706E-2</v>
      </c>
      <c r="C2786">
        <f t="shared" si="43"/>
        <v>0.93436174458145627</v>
      </c>
    </row>
    <row r="2787" spans="1:3" x14ac:dyDescent="0.4">
      <c r="A2787" t="s">
        <v>2785</v>
      </c>
      <c r="B2787">
        <v>8.6344626469420593E-2</v>
      </c>
      <c r="C2787">
        <f t="shared" si="43"/>
        <v>0.91365537353057946</v>
      </c>
    </row>
    <row r="2788" spans="1:3" x14ac:dyDescent="0.4">
      <c r="A2788" t="s">
        <v>2786</v>
      </c>
      <c r="B2788">
        <v>5.4858556818904301E-2</v>
      </c>
      <c r="C2788">
        <f t="shared" si="43"/>
        <v>0.94514144318109572</v>
      </c>
    </row>
    <row r="2789" spans="1:3" x14ac:dyDescent="0.4">
      <c r="A2789" t="s">
        <v>2787</v>
      </c>
      <c r="B2789">
        <v>6.23896796645921E-2</v>
      </c>
      <c r="C2789">
        <f t="shared" si="43"/>
        <v>0.93761032033540792</v>
      </c>
    </row>
    <row r="2790" spans="1:3" x14ac:dyDescent="0.4">
      <c r="A2790" t="s">
        <v>2788</v>
      </c>
      <c r="B2790">
        <v>5.9436250042561603E-2</v>
      </c>
      <c r="C2790">
        <f t="shared" si="43"/>
        <v>0.94056374995743841</v>
      </c>
    </row>
    <row r="2791" spans="1:3" x14ac:dyDescent="0.4">
      <c r="A2791" t="s">
        <v>2789</v>
      </c>
      <c r="B2791">
        <v>6.5260338943024604E-2</v>
      </c>
      <c r="C2791">
        <f t="shared" si="43"/>
        <v>0.93473966105697537</v>
      </c>
    </row>
    <row r="2792" spans="1:3" x14ac:dyDescent="0.4">
      <c r="A2792" t="s">
        <v>2790</v>
      </c>
      <c r="B2792">
        <v>6.2016760022062398E-2</v>
      </c>
      <c r="C2792">
        <f t="shared" si="43"/>
        <v>0.93798323997793764</v>
      </c>
    </row>
    <row r="2793" spans="1:3" x14ac:dyDescent="0.4">
      <c r="A2793" t="s">
        <v>2791</v>
      </c>
      <c r="B2793">
        <v>5.1782501342016403E-2</v>
      </c>
      <c r="C2793">
        <f t="shared" si="43"/>
        <v>0.94821749865798355</v>
      </c>
    </row>
    <row r="2794" spans="1:3" x14ac:dyDescent="0.4">
      <c r="A2794" t="s">
        <v>2792</v>
      </c>
      <c r="B2794">
        <v>5.6654773984843698E-2</v>
      </c>
      <c r="C2794">
        <f t="shared" si="43"/>
        <v>0.94334522601515625</v>
      </c>
    </row>
    <row r="2795" spans="1:3" x14ac:dyDescent="0.4">
      <c r="A2795" t="s">
        <v>2793</v>
      </c>
      <c r="B2795">
        <v>7.4070043277407294E-2</v>
      </c>
      <c r="C2795">
        <f t="shared" si="43"/>
        <v>0.92592995672259271</v>
      </c>
    </row>
    <row r="2796" spans="1:3" x14ac:dyDescent="0.4">
      <c r="A2796" t="s">
        <v>2794</v>
      </c>
      <c r="B2796">
        <v>9.7338419163809795E-2</v>
      </c>
      <c r="C2796">
        <f t="shared" si="43"/>
        <v>0.90266158083619019</v>
      </c>
    </row>
    <row r="2797" spans="1:3" x14ac:dyDescent="0.4">
      <c r="A2797" t="s">
        <v>2795</v>
      </c>
      <c r="B2797">
        <v>6.4427180890620495E-2</v>
      </c>
      <c r="C2797">
        <f t="shared" si="43"/>
        <v>0.93557281910937951</v>
      </c>
    </row>
    <row r="2798" spans="1:3" x14ac:dyDescent="0.4">
      <c r="A2798" t="s">
        <v>2796</v>
      </c>
      <c r="B2798">
        <v>5.5288629394704102E-2</v>
      </c>
      <c r="C2798">
        <f t="shared" si="43"/>
        <v>0.94471137060529586</v>
      </c>
    </row>
    <row r="2799" spans="1:3" x14ac:dyDescent="0.4">
      <c r="A2799" t="s">
        <v>2797</v>
      </c>
      <c r="B2799">
        <v>4.8809733847302798E-2</v>
      </c>
      <c r="C2799">
        <f t="shared" si="43"/>
        <v>0.95119026615269719</v>
      </c>
    </row>
    <row r="2800" spans="1:3" x14ac:dyDescent="0.4">
      <c r="A2800" t="s">
        <v>2798</v>
      </c>
      <c r="B2800">
        <v>9.7537869150370105E-2</v>
      </c>
      <c r="C2800">
        <f t="shared" si="43"/>
        <v>0.9024621308496299</v>
      </c>
    </row>
    <row r="2801" spans="1:3" x14ac:dyDescent="0.4">
      <c r="A2801" t="s">
        <v>2799</v>
      </c>
      <c r="B2801">
        <v>6.6860556639898094E-2</v>
      </c>
      <c r="C2801">
        <f t="shared" si="43"/>
        <v>0.93313944336010191</v>
      </c>
    </row>
    <row r="2802" spans="1:3" x14ac:dyDescent="0.4">
      <c r="A2802" t="s">
        <v>2800</v>
      </c>
      <c r="B2802">
        <v>8.1584597126477795E-2</v>
      </c>
      <c r="C2802">
        <f t="shared" si="43"/>
        <v>0.91841540287352219</v>
      </c>
    </row>
    <row r="2803" spans="1:3" x14ac:dyDescent="0.4">
      <c r="A2803" t="s">
        <v>2801</v>
      </c>
      <c r="B2803">
        <v>6.4622388241756895E-2</v>
      </c>
      <c r="C2803">
        <f t="shared" si="43"/>
        <v>0.93537761175824308</v>
      </c>
    </row>
    <row r="2804" spans="1:3" x14ac:dyDescent="0.4">
      <c r="A2804" t="s">
        <v>2802</v>
      </c>
      <c r="B2804">
        <v>6.0716415280725897E-2</v>
      </c>
      <c r="C2804">
        <f t="shared" si="43"/>
        <v>0.93928358471927409</v>
      </c>
    </row>
    <row r="2805" spans="1:3" x14ac:dyDescent="0.4">
      <c r="A2805" t="s">
        <v>2803</v>
      </c>
      <c r="B2805">
        <v>6.5709453169496598E-2</v>
      </c>
      <c r="C2805">
        <f t="shared" si="43"/>
        <v>0.93429054683050339</v>
      </c>
    </row>
    <row r="2806" spans="1:3" x14ac:dyDescent="0.4">
      <c r="A2806" t="s">
        <v>2804</v>
      </c>
      <c r="B2806">
        <v>6.03721125539248E-2</v>
      </c>
      <c r="C2806">
        <f t="shared" si="43"/>
        <v>0.93962788744607517</v>
      </c>
    </row>
    <row r="2807" spans="1:3" x14ac:dyDescent="0.4">
      <c r="A2807" t="s">
        <v>2805</v>
      </c>
      <c r="B2807">
        <v>8.2969269254171807E-2</v>
      </c>
      <c r="C2807">
        <f t="shared" si="43"/>
        <v>0.91703073074582819</v>
      </c>
    </row>
    <row r="2808" spans="1:3" x14ac:dyDescent="0.4">
      <c r="A2808" t="s">
        <v>2806</v>
      </c>
      <c r="B2808">
        <v>7.0723568256342795E-2</v>
      </c>
      <c r="C2808">
        <f t="shared" si="43"/>
        <v>0.92927643174365726</v>
      </c>
    </row>
    <row r="2809" spans="1:3" x14ac:dyDescent="0.4">
      <c r="A2809" t="s">
        <v>2807</v>
      </c>
      <c r="B2809">
        <v>4.8361997039778601E-2</v>
      </c>
      <c r="C2809">
        <f t="shared" si="43"/>
        <v>0.95163800296022139</v>
      </c>
    </row>
    <row r="2810" spans="1:3" x14ac:dyDescent="0.4">
      <c r="A2810" t="s">
        <v>2808</v>
      </c>
      <c r="B2810">
        <v>6.2514451012492006E-2</v>
      </c>
      <c r="C2810">
        <f t="shared" si="43"/>
        <v>0.93748554898750802</v>
      </c>
    </row>
    <row r="2811" spans="1:3" x14ac:dyDescent="0.4">
      <c r="A2811" t="s">
        <v>2809</v>
      </c>
      <c r="B2811">
        <v>6.5890338826093797E-2</v>
      </c>
      <c r="C2811">
        <f t="shared" si="43"/>
        <v>0.93410966117390615</v>
      </c>
    </row>
    <row r="2812" spans="1:3" x14ac:dyDescent="0.4">
      <c r="A2812" t="s">
        <v>2810</v>
      </c>
      <c r="B2812">
        <v>6.2874216580538697E-2</v>
      </c>
      <c r="C2812">
        <f t="shared" si="43"/>
        <v>0.93712578341946129</v>
      </c>
    </row>
    <row r="2813" spans="1:3" x14ac:dyDescent="0.4">
      <c r="A2813" t="s">
        <v>2811</v>
      </c>
      <c r="B2813">
        <v>5.7612502327710001E-2</v>
      </c>
      <c r="C2813">
        <f t="shared" si="43"/>
        <v>0.94238749767229002</v>
      </c>
    </row>
    <row r="2814" spans="1:3" x14ac:dyDescent="0.4">
      <c r="A2814" t="s">
        <v>2812</v>
      </c>
      <c r="B2814">
        <v>8.8629871955287695E-2</v>
      </c>
      <c r="C2814">
        <f t="shared" si="43"/>
        <v>0.91137012804471229</v>
      </c>
    </row>
    <row r="2815" spans="1:3" x14ac:dyDescent="0.4">
      <c r="A2815" t="s">
        <v>2813</v>
      </c>
      <c r="B2815">
        <v>6.1019142349580897E-2</v>
      </c>
      <c r="C2815">
        <f t="shared" si="43"/>
        <v>0.93898085765041905</v>
      </c>
    </row>
    <row r="2816" spans="1:3" x14ac:dyDescent="0.4">
      <c r="A2816" t="s">
        <v>2814</v>
      </c>
      <c r="B2816">
        <v>6.2272451465075103E-2</v>
      </c>
      <c r="C2816">
        <f t="shared" si="43"/>
        <v>0.9377275485349249</v>
      </c>
    </row>
    <row r="2817" spans="1:3" x14ac:dyDescent="0.4">
      <c r="A2817" t="s">
        <v>2815</v>
      </c>
      <c r="B2817">
        <v>8.4072042629693602E-2</v>
      </c>
      <c r="C2817">
        <f t="shared" si="43"/>
        <v>0.91592795737030641</v>
      </c>
    </row>
    <row r="2818" spans="1:3" x14ac:dyDescent="0.4">
      <c r="A2818" t="s">
        <v>2816</v>
      </c>
      <c r="B2818">
        <v>8.2728389717358797E-2</v>
      </c>
      <c r="C2818">
        <f t="shared" si="43"/>
        <v>0.91727161028264126</v>
      </c>
    </row>
    <row r="2819" spans="1:3" x14ac:dyDescent="0.4">
      <c r="A2819" t="s">
        <v>2817</v>
      </c>
      <c r="B2819">
        <v>5.3273957176276698E-2</v>
      </c>
      <c r="C2819">
        <f t="shared" ref="C2819:C2882" si="44">1-B2819</f>
        <v>0.9467260428237233</v>
      </c>
    </row>
    <row r="2820" spans="1:3" x14ac:dyDescent="0.4">
      <c r="A2820" t="s">
        <v>2818</v>
      </c>
      <c r="B2820">
        <v>7.81572255566272E-2</v>
      </c>
      <c r="C2820">
        <f t="shared" si="44"/>
        <v>0.92184277444337281</v>
      </c>
    </row>
    <row r="2821" spans="1:3" x14ac:dyDescent="0.4">
      <c r="A2821" t="s">
        <v>2819</v>
      </c>
      <c r="B2821">
        <v>6.5632997446963701E-2</v>
      </c>
      <c r="C2821">
        <f t="shared" si="44"/>
        <v>0.93436700255303629</v>
      </c>
    </row>
    <row r="2822" spans="1:3" x14ac:dyDescent="0.4">
      <c r="A2822" t="s">
        <v>2820</v>
      </c>
      <c r="B2822">
        <v>5.9027542017855303E-2</v>
      </c>
      <c r="C2822">
        <f t="shared" si="44"/>
        <v>0.94097245798214468</v>
      </c>
    </row>
    <row r="2823" spans="1:3" x14ac:dyDescent="0.4">
      <c r="A2823" t="s">
        <v>2821</v>
      </c>
      <c r="B2823">
        <v>6.4752743381724598E-2</v>
      </c>
      <c r="C2823">
        <f t="shared" si="44"/>
        <v>0.93524725661827546</v>
      </c>
    </row>
    <row r="2824" spans="1:3" x14ac:dyDescent="0.4">
      <c r="A2824" t="s">
        <v>2822</v>
      </c>
      <c r="B2824">
        <v>5.5041142785017802E-2</v>
      </c>
      <c r="C2824">
        <f t="shared" si="44"/>
        <v>0.94495885721498218</v>
      </c>
    </row>
    <row r="2825" spans="1:3" x14ac:dyDescent="0.4">
      <c r="A2825" t="s">
        <v>2823</v>
      </c>
      <c r="B2825">
        <v>5.5947068407977703E-2</v>
      </c>
      <c r="C2825">
        <f t="shared" si="44"/>
        <v>0.9440529315920223</v>
      </c>
    </row>
    <row r="2826" spans="1:3" x14ac:dyDescent="0.4">
      <c r="A2826" t="s">
        <v>2824</v>
      </c>
      <c r="B2826">
        <v>7.37119321898069E-2</v>
      </c>
      <c r="C2826">
        <f t="shared" si="44"/>
        <v>0.92628806781019313</v>
      </c>
    </row>
    <row r="2827" spans="1:3" x14ac:dyDescent="0.4">
      <c r="A2827" t="s">
        <v>2825</v>
      </c>
      <c r="B2827">
        <v>5.3036631226511803E-2</v>
      </c>
      <c r="C2827">
        <f t="shared" si="44"/>
        <v>0.94696336877348819</v>
      </c>
    </row>
    <row r="2828" spans="1:3" x14ac:dyDescent="0.4">
      <c r="A2828" t="s">
        <v>2826</v>
      </c>
      <c r="B2828">
        <v>7.3880553056991594E-2</v>
      </c>
      <c r="C2828">
        <f t="shared" si="44"/>
        <v>0.92611944694300841</v>
      </c>
    </row>
    <row r="2829" spans="1:3" x14ac:dyDescent="0.4">
      <c r="A2829" t="s">
        <v>2827</v>
      </c>
      <c r="B2829">
        <v>7.4465860658039798E-2</v>
      </c>
      <c r="C2829">
        <f t="shared" si="44"/>
        <v>0.92553413934196016</v>
      </c>
    </row>
    <row r="2830" spans="1:3" x14ac:dyDescent="0.4">
      <c r="A2830" t="s">
        <v>2828</v>
      </c>
      <c r="B2830">
        <v>5.7612945025599403E-2</v>
      </c>
      <c r="C2830">
        <f t="shared" si="44"/>
        <v>0.94238705497440056</v>
      </c>
    </row>
    <row r="2831" spans="1:3" x14ac:dyDescent="0.4">
      <c r="A2831" t="s">
        <v>2829</v>
      </c>
      <c r="B2831">
        <v>7.6739038364079096E-2</v>
      </c>
      <c r="C2831">
        <f t="shared" si="44"/>
        <v>0.92326096163592086</v>
      </c>
    </row>
    <row r="2832" spans="1:3" x14ac:dyDescent="0.4">
      <c r="A2832" t="s">
        <v>2830</v>
      </c>
      <c r="B2832">
        <v>6.3386421414418304E-2</v>
      </c>
      <c r="C2832">
        <f t="shared" si="44"/>
        <v>0.9366135785855817</v>
      </c>
    </row>
    <row r="2833" spans="1:3" x14ac:dyDescent="0.4">
      <c r="A2833" t="s">
        <v>2831</v>
      </c>
      <c r="B2833">
        <v>5.9359603286472398E-2</v>
      </c>
      <c r="C2833">
        <f t="shared" si="44"/>
        <v>0.94064039671352762</v>
      </c>
    </row>
    <row r="2834" spans="1:3" x14ac:dyDescent="0.4">
      <c r="A2834" t="s">
        <v>2832</v>
      </c>
      <c r="B2834">
        <v>5.0595682013095999E-2</v>
      </c>
      <c r="C2834">
        <f t="shared" si="44"/>
        <v>0.94940431798690406</v>
      </c>
    </row>
    <row r="2835" spans="1:3" x14ac:dyDescent="0.4">
      <c r="A2835" t="s">
        <v>2833</v>
      </c>
      <c r="B2835">
        <v>6.8541766558358003E-2</v>
      </c>
      <c r="C2835">
        <f t="shared" si="44"/>
        <v>0.93145823344164203</v>
      </c>
    </row>
    <row r="2836" spans="1:3" x14ac:dyDescent="0.4">
      <c r="A2836" t="s">
        <v>2834</v>
      </c>
      <c r="B2836">
        <v>5.7377630310816399E-2</v>
      </c>
      <c r="C2836">
        <f t="shared" si="44"/>
        <v>0.94262236968918356</v>
      </c>
    </row>
    <row r="2837" spans="1:3" x14ac:dyDescent="0.4">
      <c r="A2837" t="s">
        <v>2835</v>
      </c>
      <c r="B2837">
        <v>5.3769973567129002E-2</v>
      </c>
      <c r="C2837">
        <f t="shared" si="44"/>
        <v>0.94623002643287102</v>
      </c>
    </row>
    <row r="2838" spans="1:3" x14ac:dyDescent="0.4">
      <c r="A2838" t="s">
        <v>2836</v>
      </c>
      <c r="B2838">
        <v>7.1933724356031001E-2</v>
      </c>
      <c r="C2838">
        <f t="shared" si="44"/>
        <v>0.92806627564396904</v>
      </c>
    </row>
    <row r="2839" spans="1:3" x14ac:dyDescent="0.4">
      <c r="A2839" t="s">
        <v>2837</v>
      </c>
      <c r="B2839">
        <v>7.7242423323352793E-2</v>
      </c>
      <c r="C2839">
        <f t="shared" si="44"/>
        <v>0.92275757667664715</v>
      </c>
    </row>
    <row r="2840" spans="1:3" x14ac:dyDescent="0.4">
      <c r="A2840" t="s">
        <v>2838</v>
      </c>
      <c r="B2840">
        <v>9.5130245809925906E-2</v>
      </c>
      <c r="C2840">
        <f t="shared" si="44"/>
        <v>0.90486975419007409</v>
      </c>
    </row>
    <row r="2841" spans="1:3" x14ac:dyDescent="0.4">
      <c r="A2841" t="s">
        <v>2839</v>
      </c>
      <c r="B2841">
        <v>5.0439004277536899E-2</v>
      </c>
      <c r="C2841">
        <f t="shared" si="44"/>
        <v>0.94956099572246311</v>
      </c>
    </row>
    <row r="2842" spans="1:3" x14ac:dyDescent="0.4">
      <c r="A2842" t="s">
        <v>2840</v>
      </c>
      <c r="B2842">
        <v>5.6087387016671097E-2</v>
      </c>
      <c r="C2842">
        <f t="shared" si="44"/>
        <v>0.94391261298332885</v>
      </c>
    </row>
    <row r="2843" spans="1:3" x14ac:dyDescent="0.4">
      <c r="A2843" t="s">
        <v>2841</v>
      </c>
      <c r="B2843">
        <v>6.1947531272244998E-2</v>
      </c>
      <c r="C2843">
        <f t="shared" si="44"/>
        <v>0.93805246872775505</v>
      </c>
    </row>
    <row r="2844" spans="1:3" x14ac:dyDescent="0.4">
      <c r="A2844" t="s">
        <v>2842</v>
      </c>
      <c r="B2844">
        <v>6.0037052842215798E-2</v>
      </c>
      <c r="C2844">
        <f t="shared" si="44"/>
        <v>0.93996294715778417</v>
      </c>
    </row>
    <row r="2845" spans="1:3" x14ac:dyDescent="0.4">
      <c r="A2845" t="s">
        <v>2843</v>
      </c>
      <c r="B2845">
        <v>8.0337172759892994E-2</v>
      </c>
      <c r="C2845">
        <f t="shared" si="44"/>
        <v>0.91966282724010706</v>
      </c>
    </row>
    <row r="2846" spans="1:3" x14ac:dyDescent="0.4">
      <c r="A2846" t="s">
        <v>2844</v>
      </c>
      <c r="B2846">
        <v>5.14937322571591E-2</v>
      </c>
      <c r="C2846">
        <f t="shared" si="44"/>
        <v>0.94850626774284086</v>
      </c>
    </row>
    <row r="2847" spans="1:3" x14ac:dyDescent="0.4">
      <c r="A2847" t="s">
        <v>2845</v>
      </c>
      <c r="B2847">
        <v>5.35088717651458E-2</v>
      </c>
      <c r="C2847">
        <f t="shared" si="44"/>
        <v>0.94649112823485415</v>
      </c>
    </row>
    <row r="2848" spans="1:3" x14ac:dyDescent="0.4">
      <c r="A2848" t="s">
        <v>2846</v>
      </c>
      <c r="B2848">
        <v>5.9464184436128699E-2</v>
      </c>
      <c r="C2848">
        <f t="shared" si="44"/>
        <v>0.94053581556387134</v>
      </c>
    </row>
    <row r="2849" spans="1:3" x14ac:dyDescent="0.4">
      <c r="A2849" t="s">
        <v>2847</v>
      </c>
      <c r="B2849">
        <v>6.0579066390506899E-2</v>
      </c>
      <c r="C2849">
        <f t="shared" si="44"/>
        <v>0.93942093360949308</v>
      </c>
    </row>
    <row r="2850" spans="1:3" x14ac:dyDescent="0.4">
      <c r="A2850" t="s">
        <v>2848</v>
      </c>
      <c r="B2850">
        <v>8.9552789332895802E-2</v>
      </c>
      <c r="C2850">
        <f t="shared" si="44"/>
        <v>0.91044721066710421</v>
      </c>
    </row>
    <row r="2851" spans="1:3" x14ac:dyDescent="0.4">
      <c r="A2851" t="s">
        <v>2849</v>
      </c>
      <c r="B2851">
        <v>6.6965416030686203E-2</v>
      </c>
      <c r="C2851">
        <f t="shared" si="44"/>
        <v>0.93303458396931382</v>
      </c>
    </row>
    <row r="2852" spans="1:3" x14ac:dyDescent="0.4">
      <c r="A2852" t="s">
        <v>2850</v>
      </c>
      <c r="B2852">
        <v>5.1836748321477097E-2</v>
      </c>
      <c r="C2852">
        <f t="shared" si="44"/>
        <v>0.94816325167852289</v>
      </c>
    </row>
    <row r="2853" spans="1:3" x14ac:dyDescent="0.4">
      <c r="A2853" t="s">
        <v>2851</v>
      </c>
      <c r="B2853">
        <v>7.0902403040213502E-2</v>
      </c>
      <c r="C2853">
        <f t="shared" si="44"/>
        <v>0.92909759695978655</v>
      </c>
    </row>
    <row r="2854" spans="1:3" x14ac:dyDescent="0.4">
      <c r="A2854" t="s">
        <v>2852</v>
      </c>
      <c r="B2854">
        <v>7.7899462881925605E-2</v>
      </c>
      <c r="C2854">
        <f t="shared" si="44"/>
        <v>0.92210053711807438</v>
      </c>
    </row>
    <row r="2855" spans="1:3" x14ac:dyDescent="0.4">
      <c r="A2855" t="s">
        <v>2853</v>
      </c>
      <c r="B2855">
        <v>9.0289830873121604E-2</v>
      </c>
      <c r="C2855">
        <f t="shared" si="44"/>
        <v>0.90971016912687841</v>
      </c>
    </row>
    <row r="2856" spans="1:3" x14ac:dyDescent="0.4">
      <c r="A2856" t="s">
        <v>2854</v>
      </c>
      <c r="B2856">
        <v>6.8006160831966103E-2</v>
      </c>
      <c r="C2856">
        <f t="shared" si="44"/>
        <v>0.93199383916803391</v>
      </c>
    </row>
    <row r="2857" spans="1:3" x14ac:dyDescent="0.4">
      <c r="A2857" t="s">
        <v>2855</v>
      </c>
      <c r="B2857">
        <v>6.3099885417850499E-2</v>
      </c>
      <c r="C2857">
        <f t="shared" si="44"/>
        <v>0.9369001145821495</v>
      </c>
    </row>
    <row r="2858" spans="1:3" x14ac:dyDescent="0.4">
      <c r="A2858" t="s">
        <v>2856</v>
      </c>
      <c r="B2858">
        <v>4.9712703645840801E-2</v>
      </c>
      <c r="C2858">
        <f t="shared" si="44"/>
        <v>0.95028729635415921</v>
      </c>
    </row>
    <row r="2859" spans="1:3" x14ac:dyDescent="0.4">
      <c r="A2859" t="s">
        <v>2857</v>
      </c>
      <c r="B2859">
        <v>6.33675646118039E-2</v>
      </c>
      <c r="C2859">
        <f t="shared" si="44"/>
        <v>0.93663243538819607</v>
      </c>
    </row>
    <row r="2860" spans="1:3" x14ac:dyDescent="0.4">
      <c r="A2860" t="s">
        <v>2858</v>
      </c>
      <c r="B2860">
        <v>6.6192697590578997E-2</v>
      </c>
      <c r="C2860">
        <f t="shared" si="44"/>
        <v>0.933807302409421</v>
      </c>
    </row>
    <row r="2861" spans="1:3" x14ac:dyDescent="0.4">
      <c r="A2861" t="s">
        <v>2859</v>
      </c>
      <c r="B2861">
        <v>5.7753471307131099E-2</v>
      </c>
      <c r="C2861">
        <f t="shared" si="44"/>
        <v>0.94224652869286896</v>
      </c>
    </row>
    <row r="2862" spans="1:3" x14ac:dyDescent="0.4">
      <c r="A2862" t="s">
        <v>2860</v>
      </c>
      <c r="B2862">
        <v>5.8459761229003197E-2</v>
      </c>
      <c r="C2862">
        <f t="shared" si="44"/>
        <v>0.9415402387709968</v>
      </c>
    </row>
    <row r="2863" spans="1:3" x14ac:dyDescent="0.4">
      <c r="A2863" t="s">
        <v>2861</v>
      </c>
      <c r="B2863">
        <v>7.2293256238430206E-2</v>
      </c>
      <c r="C2863">
        <f t="shared" si="44"/>
        <v>0.92770674376156981</v>
      </c>
    </row>
    <row r="2864" spans="1:3" x14ac:dyDescent="0.4">
      <c r="A2864" t="s">
        <v>2862</v>
      </c>
      <c r="B2864">
        <v>6.4531930814948998E-2</v>
      </c>
      <c r="C2864">
        <f t="shared" si="44"/>
        <v>0.93546806918505099</v>
      </c>
    </row>
    <row r="2865" spans="1:3" x14ac:dyDescent="0.4">
      <c r="A2865" t="s">
        <v>2863</v>
      </c>
      <c r="B2865">
        <v>6.7329363263500502E-2</v>
      </c>
      <c r="C2865">
        <f t="shared" si="44"/>
        <v>0.93267063673649953</v>
      </c>
    </row>
    <row r="2866" spans="1:3" x14ac:dyDescent="0.4">
      <c r="A2866" t="s">
        <v>2864</v>
      </c>
      <c r="B2866">
        <v>7.0687135340530005E-2</v>
      </c>
      <c r="C2866">
        <f t="shared" si="44"/>
        <v>0.92931286465946994</v>
      </c>
    </row>
    <row r="2867" spans="1:3" x14ac:dyDescent="0.4">
      <c r="A2867" t="s">
        <v>2865</v>
      </c>
      <c r="B2867">
        <v>6.7202023387712598E-2</v>
      </c>
      <c r="C2867">
        <f t="shared" si="44"/>
        <v>0.93279797661228736</v>
      </c>
    </row>
    <row r="2868" spans="1:3" x14ac:dyDescent="0.4">
      <c r="A2868" t="s">
        <v>2866</v>
      </c>
      <c r="B2868">
        <v>5.2826921492772301E-2</v>
      </c>
      <c r="C2868">
        <f t="shared" si="44"/>
        <v>0.94717307850722765</v>
      </c>
    </row>
    <row r="2869" spans="1:3" x14ac:dyDescent="0.4">
      <c r="A2869" t="s">
        <v>2867</v>
      </c>
      <c r="B2869">
        <v>6.9440894221203198E-2</v>
      </c>
      <c r="C2869">
        <f t="shared" si="44"/>
        <v>0.93055910577879675</v>
      </c>
    </row>
    <row r="2870" spans="1:3" x14ac:dyDescent="0.4">
      <c r="A2870" t="s">
        <v>2868</v>
      </c>
      <c r="B2870">
        <v>5.9642479704520197E-2</v>
      </c>
      <c r="C2870">
        <f t="shared" si="44"/>
        <v>0.94035752029547981</v>
      </c>
    </row>
    <row r="2871" spans="1:3" x14ac:dyDescent="0.4">
      <c r="A2871" t="s">
        <v>2869</v>
      </c>
      <c r="B2871">
        <v>0.113678090821507</v>
      </c>
      <c r="C2871">
        <f t="shared" si="44"/>
        <v>0.88632190917849296</v>
      </c>
    </row>
    <row r="2872" spans="1:3" x14ac:dyDescent="0.4">
      <c r="A2872" t="s">
        <v>2870</v>
      </c>
      <c r="B2872">
        <v>6.2010295503538197E-2</v>
      </c>
      <c r="C2872">
        <f t="shared" si="44"/>
        <v>0.9379897044964618</v>
      </c>
    </row>
    <row r="2873" spans="1:3" x14ac:dyDescent="0.4">
      <c r="A2873" t="s">
        <v>2871</v>
      </c>
      <c r="B2873">
        <v>6.8973754517302102E-2</v>
      </c>
      <c r="C2873">
        <f t="shared" si="44"/>
        <v>0.93102624548269786</v>
      </c>
    </row>
    <row r="2874" spans="1:3" x14ac:dyDescent="0.4">
      <c r="A2874" t="s">
        <v>2872</v>
      </c>
      <c r="B2874">
        <v>6.6160993601600604E-2</v>
      </c>
      <c r="C2874">
        <f t="shared" si="44"/>
        <v>0.93383900639839945</v>
      </c>
    </row>
    <row r="2875" spans="1:3" x14ac:dyDescent="0.4">
      <c r="A2875" t="s">
        <v>2873</v>
      </c>
      <c r="B2875">
        <v>5.9825335772514303E-2</v>
      </c>
      <c r="C2875">
        <f t="shared" si="44"/>
        <v>0.94017466422748575</v>
      </c>
    </row>
    <row r="2876" spans="1:3" x14ac:dyDescent="0.4">
      <c r="A2876" t="s">
        <v>2874</v>
      </c>
      <c r="B2876">
        <v>6.4726190531826502E-2</v>
      </c>
      <c r="C2876">
        <f t="shared" si="44"/>
        <v>0.93527380946817351</v>
      </c>
    </row>
    <row r="2877" spans="1:3" x14ac:dyDescent="0.4">
      <c r="A2877" t="s">
        <v>2875</v>
      </c>
      <c r="B2877">
        <v>5.8316349438595198E-2</v>
      </c>
      <c r="C2877">
        <f t="shared" si="44"/>
        <v>0.94168365056140479</v>
      </c>
    </row>
    <row r="2878" spans="1:3" x14ac:dyDescent="0.4">
      <c r="A2878" t="s">
        <v>2876</v>
      </c>
      <c r="B2878">
        <v>6.1270037691888497E-2</v>
      </c>
      <c r="C2878">
        <f t="shared" si="44"/>
        <v>0.93872996230811145</v>
      </c>
    </row>
    <row r="2879" spans="1:3" x14ac:dyDescent="0.4">
      <c r="A2879" t="s">
        <v>2877</v>
      </c>
      <c r="B2879">
        <v>5.70919756030955E-2</v>
      </c>
      <c r="C2879">
        <f t="shared" si="44"/>
        <v>0.94290802439690447</v>
      </c>
    </row>
    <row r="2880" spans="1:3" x14ac:dyDescent="0.4">
      <c r="A2880" t="s">
        <v>2878</v>
      </c>
      <c r="B2880">
        <v>6.5265412190942604E-2</v>
      </c>
      <c r="C2880">
        <f t="shared" si="44"/>
        <v>0.93473458780905738</v>
      </c>
    </row>
    <row r="2881" spans="1:3" x14ac:dyDescent="0.4">
      <c r="A2881" t="s">
        <v>2879</v>
      </c>
      <c r="B2881">
        <v>6.7163815552615205E-2</v>
      </c>
      <c r="C2881">
        <f t="shared" si="44"/>
        <v>0.93283618444738481</v>
      </c>
    </row>
    <row r="2882" spans="1:3" x14ac:dyDescent="0.4">
      <c r="A2882" t="s">
        <v>2880</v>
      </c>
      <c r="B2882">
        <v>5.4106210647643503E-2</v>
      </c>
      <c r="C2882">
        <f t="shared" si="44"/>
        <v>0.94589378935235646</v>
      </c>
    </row>
    <row r="2883" spans="1:3" x14ac:dyDescent="0.4">
      <c r="A2883" t="s">
        <v>2881</v>
      </c>
      <c r="B2883">
        <v>5.6843831338295799E-2</v>
      </c>
      <c r="C2883">
        <f t="shared" ref="C2883:C2946" si="45">1-B2883</f>
        <v>0.94315616866170415</v>
      </c>
    </row>
    <row r="2884" spans="1:3" x14ac:dyDescent="0.4">
      <c r="A2884" t="s">
        <v>2882</v>
      </c>
      <c r="B2884">
        <v>5.9532090837608902E-2</v>
      </c>
      <c r="C2884">
        <f t="shared" si="45"/>
        <v>0.94046790916239109</v>
      </c>
    </row>
    <row r="2885" spans="1:3" x14ac:dyDescent="0.4">
      <c r="A2885" t="s">
        <v>2883</v>
      </c>
      <c r="B2885">
        <v>7.6105929543734296E-2</v>
      </c>
      <c r="C2885">
        <f t="shared" si="45"/>
        <v>0.9238940704562657</v>
      </c>
    </row>
    <row r="2886" spans="1:3" x14ac:dyDescent="0.4">
      <c r="A2886" t="s">
        <v>2884</v>
      </c>
      <c r="B2886">
        <v>6.0146283128815599E-2</v>
      </c>
      <c r="C2886">
        <f t="shared" si="45"/>
        <v>0.93985371687118435</v>
      </c>
    </row>
    <row r="2887" spans="1:3" x14ac:dyDescent="0.4">
      <c r="A2887" t="s">
        <v>2885</v>
      </c>
      <c r="B2887">
        <v>5.6747142102920499E-2</v>
      </c>
      <c r="C2887">
        <f t="shared" si="45"/>
        <v>0.94325285789707947</v>
      </c>
    </row>
    <row r="2888" spans="1:3" x14ac:dyDescent="0.4">
      <c r="A2888" t="s">
        <v>2886</v>
      </c>
      <c r="B2888">
        <v>5.6011938328733697E-2</v>
      </c>
      <c r="C2888">
        <f t="shared" si="45"/>
        <v>0.94398806167126625</v>
      </c>
    </row>
    <row r="2889" spans="1:3" x14ac:dyDescent="0.4">
      <c r="A2889" t="s">
        <v>2887</v>
      </c>
      <c r="B2889">
        <v>5.62278358206224E-2</v>
      </c>
      <c r="C2889">
        <f t="shared" si="45"/>
        <v>0.94377216417937759</v>
      </c>
    </row>
    <row r="2890" spans="1:3" x14ac:dyDescent="0.4">
      <c r="A2890" t="s">
        <v>2888</v>
      </c>
      <c r="B2890">
        <v>5.1151092258669602E-2</v>
      </c>
      <c r="C2890">
        <f t="shared" si="45"/>
        <v>0.94884890774133035</v>
      </c>
    </row>
    <row r="2891" spans="1:3" x14ac:dyDescent="0.4">
      <c r="A2891" t="s">
        <v>2889</v>
      </c>
      <c r="B2891">
        <v>5.2931697757607699E-2</v>
      </c>
      <c r="C2891">
        <f t="shared" si="45"/>
        <v>0.94706830224239225</v>
      </c>
    </row>
    <row r="2892" spans="1:3" x14ac:dyDescent="0.4">
      <c r="A2892" t="s">
        <v>2890</v>
      </c>
      <c r="B2892">
        <v>7.2955965552486596E-2</v>
      </c>
      <c r="C2892">
        <f t="shared" si="45"/>
        <v>0.92704403444751338</v>
      </c>
    </row>
    <row r="2893" spans="1:3" x14ac:dyDescent="0.4">
      <c r="A2893" t="s">
        <v>2891</v>
      </c>
      <c r="B2893">
        <v>6.1814862136333998E-2</v>
      </c>
      <c r="C2893">
        <f t="shared" si="45"/>
        <v>0.93818513786366597</v>
      </c>
    </row>
    <row r="2894" spans="1:3" x14ac:dyDescent="0.4">
      <c r="A2894" t="s">
        <v>2892</v>
      </c>
      <c r="B2894">
        <v>5.93959456078492E-2</v>
      </c>
      <c r="C2894">
        <f t="shared" si="45"/>
        <v>0.94060405439215078</v>
      </c>
    </row>
    <row r="2895" spans="1:3" x14ac:dyDescent="0.4">
      <c r="A2895" t="s">
        <v>2893</v>
      </c>
      <c r="B2895">
        <v>6.4808177819384194E-2</v>
      </c>
      <c r="C2895">
        <f t="shared" si="45"/>
        <v>0.93519182218061581</v>
      </c>
    </row>
    <row r="2896" spans="1:3" x14ac:dyDescent="0.4">
      <c r="A2896" t="s">
        <v>2894</v>
      </c>
      <c r="B2896">
        <v>6.7016911846567398E-2</v>
      </c>
      <c r="C2896">
        <f t="shared" si="45"/>
        <v>0.93298308815343256</v>
      </c>
    </row>
    <row r="2897" spans="1:3" x14ac:dyDescent="0.4">
      <c r="A2897" t="s">
        <v>2895</v>
      </c>
      <c r="B2897">
        <v>8.5148650479309099E-2</v>
      </c>
      <c r="C2897">
        <f t="shared" si="45"/>
        <v>0.91485134952069092</v>
      </c>
    </row>
    <row r="2898" spans="1:3" x14ac:dyDescent="0.4">
      <c r="A2898" t="s">
        <v>2896</v>
      </c>
      <c r="B2898">
        <v>5.88044498418413E-2</v>
      </c>
      <c r="C2898">
        <f t="shared" si="45"/>
        <v>0.9411955501581587</v>
      </c>
    </row>
    <row r="2899" spans="1:3" x14ac:dyDescent="0.4">
      <c r="A2899" t="s">
        <v>2897</v>
      </c>
      <c r="B2899">
        <v>5.4207967620295401E-2</v>
      </c>
      <c r="C2899">
        <f t="shared" si="45"/>
        <v>0.94579203237970455</v>
      </c>
    </row>
    <row r="2900" spans="1:3" x14ac:dyDescent="0.4">
      <c r="A2900" t="s">
        <v>2898</v>
      </c>
      <c r="B2900">
        <v>7.0334906554021095E-2</v>
      </c>
      <c r="C2900">
        <f t="shared" si="45"/>
        <v>0.92966509344597892</v>
      </c>
    </row>
    <row r="2901" spans="1:3" x14ac:dyDescent="0.4">
      <c r="A2901" t="s">
        <v>2899</v>
      </c>
      <c r="B2901">
        <v>6.7471064796217506E-2</v>
      </c>
      <c r="C2901">
        <f t="shared" si="45"/>
        <v>0.93252893520378244</v>
      </c>
    </row>
    <row r="2902" spans="1:3" x14ac:dyDescent="0.4">
      <c r="A2902" t="s">
        <v>2900</v>
      </c>
      <c r="B2902">
        <v>6.8284686935635899E-2</v>
      </c>
      <c r="C2902">
        <f t="shared" si="45"/>
        <v>0.93171531306436406</v>
      </c>
    </row>
    <row r="2903" spans="1:3" x14ac:dyDescent="0.4">
      <c r="A2903" t="s">
        <v>2901</v>
      </c>
      <c r="B2903">
        <v>6.1200862424767202E-2</v>
      </c>
      <c r="C2903">
        <f t="shared" si="45"/>
        <v>0.93879913757523281</v>
      </c>
    </row>
    <row r="2904" spans="1:3" x14ac:dyDescent="0.4">
      <c r="A2904" t="s">
        <v>2902</v>
      </c>
      <c r="B2904">
        <v>5.3524857035960202E-2</v>
      </c>
      <c r="C2904">
        <f t="shared" si="45"/>
        <v>0.94647514296403978</v>
      </c>
    </row>
    <row r="2905" spans="1:3" x14ac:dyDescent="0.4">
      <c r="A2905" t="s">
        <v>2903</v>
      </c>
      <c r="B2905">
        <v>6.9859540510704601E-2</v>
      </c>
      <c r="C2905">
        <f t="shared" si="45"/>
        <v>0.93014045948929536</v>
      </c>
    </row>
    <row r="2906" spans="1:3" x14ac:dyDescent="0.4">
      <c r="A2906" t="s">
        <v>2904</v>
      </c>
      <c r="B2906">
        <v>6.7908856351408503E-2</v>
      </c>
      <c r="C2906">
        <f t="shared" si="45"/>
        <v>0.93209114364859147</v>
      </c>
    </row>
    <row r="2907" spans="1:3" x14ac:dyDescent="0.4">
      <c r="A2907" t="s">
        <v>2905</v>
      </c>
      <c r="B2907">
        <v>8.90673685833199E-2</v>
      </c>
      <c r="C2907">
        <f t="shared" si="45"/>
        <v>0.91093263141668013</v>
      </c>
    </row>
    <row r="2908" spans="1:3" x14ac:dyDescent="0.4">
      <c r="A2908" t="s">
        <v>2906</v>
      </c>
      <c r="B2908">
        <v>6.2239926566973698E-2</v>
      </c>
      <c r="C2908">
        <f t="shared" si="45"/>
        <v>0.93776007343302625</v>
      </c>
    </row>
    <row r="2909" spans="1:3" x14ac:dyDescent="0.4">
      <c r="A2909" t="s">
        <v>2907</v>
      </c>
      <c r="B2909">
        <v>7.0863999022697799E-2</v>
      </c>
      <c r="C2909">
        <f t="shared" si="45"/>
        <v>0.9291360009773022</v>
      </c>
    </row>
    <row r="2910" spans="1:3" x14ac:dyDescent="0.4">
      <c r="A2910" t="s">
        <v>2908</v>
      </c>
      <c r="B2910">
        <v>6.4554978486316097E-2</v>
      </c>
      <c r="C2910">
        <f t="shared" si="45"/>
        <v>0.93544502151368392</v>
      </c>
    </row>
    <row r="2911" spans="1:3" x14ac:dyDescent="0.4">
      <c r="A2911" t="s">
        <v>2909</v>
      </c>
      <c r="B2911">
        <v>5.1218503346096199E-2</v>
      </c>
      <c r="C2911">
        <f t="shared" si="45"/>
        <v>0.94878149665390377</v>
      </c>
    </row>
    <row r="2912" spans="1:3" x14ac:dyDescent="0.4">
      <c r="A2912" t="s">
        <v>2910</v>
      </c>
      <c r="B2912">
        <v>6.1579542020550701E-2</v>
      </c>
      <c r="C2912">
        <f t="shared" si="45"/>
        <v>0.93842045797944929</v>
      </c>
    </row>
    <row r="2913" spans="1:3" x14ac:dyDescent="0.4">
      <c r="A2913" t="s">
        <v>2911</v>
      </c>
      <c r="B2913">
        <v>5.6650893283677603E-2</v>
      </c>
      <c r="C2913">
        <f t="shared" si="45"/>
        <v>0.94334910671632244</v>
      </c>
    </row>
    <row r="2914" spans="1:3" x14ac:dyDescent="0.4">
      <c r="A2914" t="s">
        <v>2912</v>
      </c>
      <c r="B2914">
        <v>8.8650536424285997E-2</v>
      </c>
      <c r="C2914">
        <f t="shared" si="45"/>
        <v>0.911349463575714</v>
      </c>
    </row>
    <row r="2915" spans="1:3" x14ac:dyDescent="0.4">
      <c r="A2915" t="s">
        <v>2913</v>
      </c>
      <c r="B2915">
        <v>7.6470454518064196E-2</v>
      </c>
      <c r="C2915">
        <f t="shared" si="45"/>
        <v>0.92352954548193578</v>
      </c>
    </row>
    <row r="2916" spans="1:3" x14ac:dyDescent="0.4">
      <c r="A2916" t="s">
        <v>2914</v>
      </c>
      <c r="B2916">
        <v>5.8650866899596303E-2</v>
      </c>
      <c r="C2916">
        <f t="shared" si="45"/>
        <v>0.94134913310040369</v>
      </c>
    </row>
    <row r="2917" spans="1:3" x14ac:dyDescent="0.4">
      <c r="A2917" t="s">
        <v>2915</v>
      </c>
      <c r="B2917">
        <v>5.856739960968E-2</v>
      </c>
      <c r="C2917">
        <f t="shared" si="45"/>
        <v>0.94143260039031995</v>
      </c>
    </row>
    <row r="2918" spans="1:3" x14ac:dyDescent="0.4">
      <c r="A2918" t="s">
        <v>2916</v>
      </c>
      <c r="B2918">
        <v>5.5175220585056903E-2</v>
      </c>
      <c r="C2918">
        <f t="shared" si="45"/>
        <v>0.94482477941494314</v>
      </c>
    </row>
    <row r="2919" spans="1:3" x14ac:dyDescent="0.4">
      <c r="A2919" t="s">
        <v>2917</v>
      </c>
      <c r="B2919">
        <v>6.2393932514723298E-2</v>
      </c>
      <c r="C2919">
        <f t="shared" si="45"/>
        <v>0.93760606748527675</v>
      </c>
    </row>
    <row r="2920" spans="1:3" x14ac:dyDescent="0.4">
      <c r="A2920" t="s">
        <v>2918</v>
      </c>
      <c r="B2920">
        <v>7.1913642731907298E-2</v>
      </c>
      <c r="C2920">
        <f t="shared" si="45"/>
        <v>0.92808635726809274</v>
      </c>
    </row>
    <row r="2921" spans="1:3" x14ac:dyDescent="0.4">
      <c r="A2921" t="s">
        <v>2919</v>
      </c>
      <c r="B2921">
        <v>5.8047028990556998E-2</v>
      </c>
      <c r="C2921">
        <f t="shared" si="45"/>
        <v>0.94195297100944297</v>
      </c>
    </row>
    <row r="2922" spans="1:3" x14ac:dyDescent="0.4">
      <c r="A2922" t="s">
        <v>2920</v>
      </c>
      <c r="B2922">
        <v>7.2400550043507206E-2</v>
      </c>
      <c r="C2922">
        <f t="shared" si="45"/>
        <v>0.92759944995649279</v>
      </c>
    </row>
    <row r="2923" spans="1:3" x14ac:dyDescent="0.4">
      <c r="A2923" t="s">
        <v>2921</v>
      </c>
      <c r="B2923">
        <v>8.4170187780697597E-2</v>
      </c>
      <c r="C2923">
        <f t="shared" si="45"/>
        <v>0.91582981221930237</v>
      </c>
    </row>
    <row r="2924" spans="1:3" x14ac:dyDescent="0.4">
      <c r="A2924" t="s">
        <v>2922</v>
      </c>
      <c r="B2924">
        <v>6.1427822018323398E-2</v>
      </c>
      <c r="C2924">
        <f t="shared" si="45"/>
        <v>0.93857217798167658</v>
      </c>
    </row>
    <row r="2925" spans="1:3" x14ac:dyDescent="0.4">
      <c r="A2925" t="s">
        <v>2923</v>
      </c>
      <c r="B2925">
        <v>6.5085641353635093E-2</v>
      </c>
      <c r="C2925">
        <f t="shared" si="45"/>
        <v>0.93491435864636485</v>
      </c>
    </row>
    <row r="2926" spans="1:3" x14ac:dyDescent="0.4">
      <c r="A2926" t="s">
        <v>2924</v>
      </c>
      <c r="B2926">
        <v>6.6538049611917005E-2</v>
      </c>
      <c r="C2926">
        <f t="shared" si="45"/>
        <v>0.93346195038808299</v>
      </c>
    </row>
    <row r="2927" spans="1:3" x14ac:dyDescent="0.4">
      <c r="A2927" t="s">
        <v>2925</v>
      </c>
      <c r="B2927">
        <v>6.2376978644184997E-2</v>
      </c>
      <c r="C2927">
        <f t="shared" si="45"/>
        <v>0.93762302135581499</v>
      </c>
    </row>
    <row r="2928" spans="1:3" x14ac:dyDescent="0.4">
      <c r="A2928" t="s">
        <v>2926</v>
      </c>
      <c r="B2928">
        <v>5.8772808151299698E-2</v>
      </c>
      <c r="C2928">
        <f t="shared" si="45"/>
        <v>0.9412271918487003</v>
      </c>
    </row>
    <row r="2929" spans="1:3" x14ac:dyDescent="0.4">
      <c r="A2929" t="s">
        <v>2927</v>
      </c>
      <c r="B2929">
        <v>5.8267333483952202E-2</v>
      </c>
      <c r="C2929">
        <f t="shared" si="45"/>
        <v>0.94173266651604781</v>
      </c>
    </row>
    <row r="2930" spans="1:3" x14ac:dyDescent="0.4">
      <c r="A2930" t="s">
        <v>2928</v>
      </c>
      <c r="B2930">
        <v>7.3145023567939504E-2</v>
      </c>
      <c r="C2930">
        <f t="shared" si="45"/>
        <v>0.9268549764320605</v>
      </c>
    </row>
    <row r="2931" spans="1:3" x14ac:dyDescent="0.4">
      <c r="A2931" t="s">
        <v>2929</v>
      </c>
      <c r="B2931">
        <v>6.4390845261263097E-2</v>
      </c>
      <c r="C2931">
        <f t="shared" si="45"/>
        <v>0.93560915473873685</v>
      </c>
    </row>
    <row r="2932" spans="1:3" x14ac:dyDescent="0.4">
      <c r="A2932" t="s">
        <v>2930</v>
      </c>
      <c r="B2932">
        <v>6.5804822585818004E-2</v>
      </c>
      <c r="C2932">
        <f t="shared" si="45"/>
        <v>0.93419517741418201</v>
      </c>
    </row>
    <row r="2933" spans="1:3" x14ac:dyDescent="0.4">
      <c r="A2933" t="s">
        <v>2931</v>
      </c>
      <c r="B2933">
        <v>5.5662002640901799E-2</v>
      </c>
      <c r="C2933">
        <f t="shared" si="45"/>
        <v>0.94433799735909818</v>
      </c>
    </row>
    <row r="2934" spans="1:3" x14ac:dyDescent="0.4">
      <c r="A2934" t="s">
        <v>2932</v>
      </c>
      <c r="B2934">
        <v>5.6032434708393399E-2</v>
      </c>
      <c r="C2934">
        <f t="shared" si="45"/>
        <v>0.94396756529160664</v>
      </c>
    </row>
    <row r="2935" spans="1:3" x14ac:dyDescent="0.4">
      <c r="A2935" t="s">
        <v>2933</v>
      </c>
      <c r="B2935">
        <v>6.7005071181854406E-2</v>
      </c>
      <c r="C2935">
        <f t="shared" si="45"/>
        <v>0.93299492881814561</v>
      </c>
    </row>
    <row r="2936" spans="1:3" x14ac:dyDescent="0.4">
      <c r="A2936" t="s">
        <v>2934</v>
      </c>
      <c r="B2936">
        <v>8.7657590954483902E-2</v>
      </c>
      <c r="C2936">
        <f t="shared" si="45"/>
        <v>0.91234240904551611</v>
      </c>
    </row>
    <row r="2937" spans="1:3" x14ac:dyDescent="0.4">
      <c r="A2937" t="s">
        <v>2935</v>
      </c>
      <c r="B2937">
        <v>6.0303674785190997E-2</v>
      </c>
      <c r="C2937">
        <f t="shared" si="45"/>
        <v>0.93969632521480895</v>
      </c>
    </row>
    <row r="2938" spans="1:3" x14ac:dyDescent="0.4">
      <c r="A2938" t="s">
        <v>2936</v>
      </c>
      <c r="B2938">
        <v>5.2935568822800601E-2</v>
      </c>
      <c r="C2938">
        <f t="shared" si="45"/>
        <v>0.94706443117719941</v>
      </c>
    </row>
    <row r="2939" spans="1:3" x14ac:dyDescent="0.4">
      <c r="A2939" t="s">
        <v>2937</v>
      </c>
      <c r="B2939">
        <v>7.86898625484556E-2</v>
      </c>
      <c r="C2939">
        <f t="shared" si="45"/>
        <v>0.92131013745154444</v>
      </c>
    </row>
    <row r="2940" spans="1:3" x14ac:dyDescent="0.4">
      <c r="A2940" t="s">
        <v>2938</v>
      </c>
      <c r="B2940">
        <v>8.4511183417731894E-2</v>
      </c>
      <c r="C2940">
        <f t="shared" si="45"/>
        <v>0.91548881658226811</v>
      </c>
    </row>
    <row r="2941" spans="1:3" x14ac:dyDescent="0.4">
      <c r="A2941" t="s">
        <v>2939</v>
      </c>
      <c r="B2941">
        <v>4.9250612119741501E-2</v>
      </c>
      <c r="C2941">
        <f t="shared" si="45"/>
        <v>0.95074938788025853</v>
      </c>
    </row>
    <row r="2942" spans="1:3" x14ac:dyDescent="0.4">
      <c r="A2942" t="s">
        <v>2940</v>
      </c>
      <c r="B2942">
        <v>5.3370742179678202E-2</v>
      </c>
      <c r="C2942">
        <f t="shared" si="45"/>
        <v>0.94662925782032181</v>
      </c>
    </row>
    <row r="2943" spans="1:3" x14ac:dyDescent="0.4">
      <c r="A2943" t="s">
        <v>2941</v>
      </c>
      <c r="B2943">
        <v>5.8126172210209999E-2</v>
      </c>
      <c r="C2943">
        <f t="shared" si="45"/>
        <v>0.94187382778979001</v>
      </c>
    </row>
    <row r="2944" spans="1:3" x14ac:dyDescent="0.4">
      <c r="A2944" t="s">
        <v>2942</v>
      </c>
      <c r="B2944">
        <v>6.5190787683855903E-2</v>
      </c>
      <c r="C2944">
        <f t="shared" si="45"/>
        <v>0.93480921231614411</v>
      </c>
    </row>
    <row r="2945" spans="1:3" x14ac:dyDescent="0.4">
      <c r="A2945" t="s">
        <v>2943</v>
      </c>
      <c r="B2945">
        <v>6.6729220555897806E-2</v>
      </c>
      <c r="C2945">
        <f t="shared" si="45"/>
        <v>0.93327077944410219</v>
      </c>
    </row>
    <row r="2946" spans="1:3" x14ac:dyDescent="0.4">
      <c r="A2946" t="s">
        <v>2944</v>
      </c>
      <c r="B2946">
        <v>4.9714129593774602E-2</v>
      </c>
      <c r="C2946">
        <f t="shared" si="45"/>
        <v>0.95028587040622536</v>
      </c>
    </row>
    <row r="2947" spans="1:3" x14ac:dyDescent="0.4">
      <c r="A2947" t="s">
        <v>2945</v>
      </c>
      <c r="B2947">
        <v>4.87463237874768E-2</v>
      </c>
      <c r="C2947">
        <f t="shared" ref="C2947:C3010" si="46">1-B2947</f>
        <v>0.95125367621252321</v>
      </c>
    </row>
    <row r="2948" spans="1:3" x14ac:dyDescent="0.4">
      <c r="A2948" t="s">
        <v>2946</v>
      </c>
      <c r="B2948">
        <v>8.7675339109791403E-2</v>
      </c>
      <c r="C2948">
        <f t="shared" si="46"/>
        <v>0.91232466089020858</v>
      </c>
    </row>
    <row r="2949" spans="1:3" x14ac:dyDescent="0.4">
      <c r="A2949" t="s">
        <v>2947</v>
      </c>
      <c r="B2949">
        <v>4.9144074593039801E-2</v>
      </c>
      <c r="C2949">
        <f t="shared" si="46"/>
        <v>0.95085592540696018</v>
      </c>
    </row>
    <row r="2950" spans="1:3" x14ac:dyDescent="0.4">
      <c r="A2950" t="s">
        <v>2948</v>
      </c>
      <c r="B2950">
        <v>7.7446823462502604E-2</v>
      </c>
      <c r="C2950">
        <f t="shared" si="46"/>
        <v>0.92255317653749735</v>
      </c>
    </row>
    <row r="2951" spans="1:3" x14ac:dyDescent="0.4">
      <c r="A2951" t="s">
        <v>2949</v>
      </c>
      <c r="B2951">
        <v>7.5991453479863899E-2</v>
      </c>
      <c r="C2951">
        <f t="shared" si="46"/>
        <v>0.92400854652013609</v>
      </c>
    </row>
    <row r="2952" spans="1:3" x14ac:dyDescent="0.4">
      <c r="A2952" t="s">
        <v>2950</v>
      </c>
      <c r="B2952">
        <v>7.3465987879656899E-2</v>
      </c>
      <c r="C2952">
        <f t="shared" si="46"/>
        <v>0.92653401212034314</v>
      </c>
    </row>
    <row r="2953" spans="1:3" x14ac:dyDescent="0.4">
      <c r="A2953" t="s">
        <v>2951</v>
      </c>
      <c r="B2953">
        <v>5.5271275426116102E-2</v>
      </c>
      <c r="C2953">
        <f t="shared" si="46"/>
        <v>0.9447287245738839</v>
      </c>
    </row>
    <row r="2954" spans="1:3" x14ac:dyDescent="0.4">
      <c r="A2954" t="s">
        <v>2952</v>
      </c>
      <c r="B2954">
        <v>6.0443267221183303E-2</v>
      </c>
      <c r="C2954">
        <f t="shared" si="46"/>
        <v>0.93955673277881668</v>
      </c>
    </row>
    <row r="2955" spans="1:3" x14ac:dyDescent="0.4">
      <c r="A2955" t="s">
        <v>2953</v>
      </c>
      <c r="B2955">
        <v>6.6310237174962497E-2</v>
      </c>
      <c r="C2955">
        <f t="shared" si="46"/>
        <v>0.93368976282503746</v>
      </c>
    </row>
    <row r="2956" spans="1:3" x14ac:dyDescent="0.4">
      <c r="A2956" t="s">
        <v>2954</v>
      </c>
      <c r="B2956">
        <v>7.0797793926107896E-2</v>
      </c>
      <c r="C2956">
        <f t="shared" si="46"/>
        <v>0.92920220607389215</v>
      </c>
    </row>
    <row r="2957" spans="1:3" x14ac:dyDescent="0.4">
      <c r="A2957" t="s">
        <v>2955</v>
      </c>
      <c r="B2957">
        <v>6.6478964615626704E-2</v>
      </c>
      <c r="C2957">
        <f t="shared" si="46"/>
        <v>0.93352103538437325</v>
      </c>
    </row>
    <row r="2958" spans="1:3" x14ac:dyDescent="0.4">
      <c r="A2958" t="s">
        <v>2956</v>
      </c>
      <c r="B2958">
        <v>5.9919366513780797E-2</v>
      </c>
      <c r="C2958">
        <f t="shared" si="46"/>
        <v>0.94008063348621917</v>
      </c>
    </row>
    <row r="2959" spans="1:3" x14ac:dyDescent="0.4">
      <c r="A2959" t="s">
        <v>2957</v>
      </c>
      <c r="B2959">
        <v>5.3687928228030299E-2</v>
      </c>
      <c r="C2959">
        <f t="shared" si="46"/>
        <v>0.94631207177196974</v>
      </c>
    </row>
    <row r="2960" spans="1:3" x14ac:dyDescent="0.4">
      <c r="A2960" t="s">
        <v>2958</v>
      </c>
      <c r="B2960">
        <v>7.6859552867533404E-2</v>
      </c>
      <c r="C2960">
        <f t="shared" si="46"/>
        <v>0.92314044713246657</v>
      </c>
    </row>
    <row r="2961" spans="1:3" x14ac:dyDescent="0.4">
      <c r="A2961" t="s">
        <v>2959</v>
      </c>
      <c r="B2961">
        <v>6.8970329382064599E-2</v>
      </c>
      <c r="C2961">
        <f t="shared" si="46"/>
        <v>0.9310296706179354</v>
      </c>
    </row>
    <row r="2962" spans="1:3" x14ac:dyDescent="0.4">
      <c r="A2962" t="s">
        <v>2960</v>
      </c>
      <c r="B2962">
        <v>6.4536001521778505E-2</v>
      </c>
      <c r="C2962">
        <f t="shared" si="46"/>
        <v>0.93546399847822148</v>
      </c>
    </row>
    <row r="2963" spans="1:3" x14ac:dyDescent="0.4">
      <c r="A2963" t="s">
        <v>2961</v>
      </c>
      <c r="B2963">
        <v>5.5417228162179401E-2</v>
      </c>
      <c r="C2963">
        <f t="shared" si="46"/>
        <v>0.94458277183782058</v>
      </c>
    </row>
    <row r="2964" spans="1:3" x14ac:dyDescent="0.4">
      <c r="A2964" t="s">
        <v>2962</v>
      </c>
      <c r="B2964">
        <v>8.3316495823960293E-2</v>
      </c>
      <c r="C2964">
        <f t="shared" si="46"/>
        <v>0.91668350417603972</v>
      </c>
    </row>
    <row r="2965" spans="1:3" x14ac:dyDescent="0.4">
      <c r="A2965" t="s">
        <v>2963</v>
      </c>
      <c r="B2965">
        <v>6.14985599470926E-2</v>
      </c>
      <c r="C2965">
        <f t="shared" si="46"/>
        <v>0.93850144005290737</v>
      </c>
    </row>
    <row r="2966" spans="1:3" x14ac:dyDescent="0.4">
      <c r="A2966" t="s">
        <v>2964</v>
      </c>
      <c r="B2966">
        <v>6.6763526008108101E-2</v>
      </c>
      <c r="C2966">
        <f t="shared" si="46"/>
        <v>0.93323647399189191</v>
      </c>
    </row>
    <row r="2967" spans="1:3" x14ac:dyDescent="0.4">
      <c r="A2967" t="s">
        <v>2965</v>
      </c>
      <c r="B2967">
        <v>8.2086218089927901E-2</v>
      </c>
      <c r="C2967">
        <f t="shared" si="46"/>
        <v>0.91791378191007211</v>
      </c>
    </row>
    <row r="2968" spans="1:3" x14ac:dyDescent="0.4">
      <c r="A2968" t="s">
        <v>2966</v>
      </c>
      <c r="B2968">
        <v>6.1456110587799199E-2</v>
      </c>
      <c r="C2968">
        <f t="shared" si="46"/>
        <v>0.93854388941220079</v>
      </c>
    </row>
    <row r="2969" spans="1:3" x14ac:dyDescent="0.4">
      <c r="A2969" t="s">
        <v>2967</v>
      </c>
      <c r="B2969">
        <v>6.4804598367742203E-2</v>
      </c>
      <c r="C2969">
        <f t="shared" si="46"/>
        <v>0.93519540163225778</v>
      </c>
    </row>
    <row r="2970" spans="1:3" x14ac:dyDescent="0.4">
      <c r="A2970" t="s">
        <v>2968</v>
      </c>
      <c r="B2970">
        <v>6.1596117815348898E-2</v>
      </c>
      <c r="C2970">
        <f t="shared" si="46"/>
        <v>0.93840388218465109</v>
      </c>
    </row>
    <row r="2971" spans="1:3" x14ac:dyDescent="0.4">
      <c r="A2971" t="s">
        <v>2969</v>
      </c>
      <c r="B2971">
        <v>5.7720414367162999E-2</v>
      </c>
      <c r="C2971">
        <f t="shared" si="46"/>
        <v>0.94227958563283698</v>
      </c>
    </row>
    <row r="2972" spans="1:3" x14ac:dyDescent="0.4">
      <c r="A2972" t="s">
        <v>2970</v>
      </c>
      <c r="B2972">
        <v>6.1039058523606797E-2</v>
      </c>
      <c r="C2972">
        <f t="shared" si="46"/>
        <v>0.9389609414763932</v>
      </c>
    </row>
    <row r="2973" spans="1:3" x14ac:dyDescent="0.4">
      <c r="A2973" t="s">
        <v>2971</v>
      </c>
      <c r="B2973">
        <v>6.3574258526512495E-2</v>
      </c>
      <c r="C2973">
        <f t="shared" si="46"/>
        <v>0.93642574147348756</v>
      </c>
    </row>
    <row r="2974" spans="1:3" x14ac:dyDescent="0.4">
      <c r="A2974" t="s">
        <v>2972</v>
      </c>
      <c r="B2974">
        <v>5.7462316877671803E-2</v>
      </c>
      <c r="C2974">
        <f t="shared" si="46"/>
        <v>0.94253768312232822</v>
      </c>
    </row>
    <row r="2975" spans="1:3" x14ac:dyDescent="0.4">
      <c r="A2975" t="s">
        <v>2973</v>
      </c>
      <c r="B2975">
        <v>7.7769306950240702E-2</v>
      </c>
      <c r="C2975">
        <f t="shared" si="46"/>
        <v>0.92223069304975924</v>
      </c>
    </row>
    <row r="2976" spans="1:3" x14ac:dyDescent="0.4">
      <c r="A2976" t="s">
        <v>2974</v>
      </c>
      <c r="B2976">
        <v>6.0439053068843999E-2</v>
      </c>
      <c r="C2976">
        <f t="shared" si="46"/>
        <v>0.93956094693115599</v>
      </c>
    </row>
    <row r="2977" spans="1:3" x14ac:dyDescent="0.4">
      <c r="A2977" t="s">
        <v>2975</v>
      </c>
      <c r="B2977">
        <v>7.13732634952495E-2</v>
      </c>
      <c r="C2977">
        <f t="shared" si="46"/>
        <v>0.92862673650475047</v>
      </c>
    </row>
    <row r="2978" spans="1:3" x14ac:dyDescent="0.4">
      <c r="A2978" t="s">
        <v>2976</v>
      </c>
      <c r="B2978">
        <v>6.9721100363979896E-2</v>
      </c>
      <c r="C2978">
        <f t="shared" si="46"/>
        <v>0.93027889963602006</v>
      </c>
    </row>
    <row r="2979" spans="1:3" x14ac:dyDescent="0.4">
      <c r="A2979" t="s">
        <v>2977</v>
      </c>
      <c r="B2979">
        <v>5.2306677013009603E-2</v>
      </c>
      <c r="C2979">
        <f t="shared" si="46"/>
        <v>0.94769332298699038</v>
      </c>
    </row>
    <row r="2980" spans="1:3" x14ac:dyDescent="0.4">
      <c r="A2980" t="s">
        <v>2978</v>
      </c>
      <c r="B2980">
        <v>4.9340295125113801E-2</v>
      </c>
      <c r="C2980">
        <f t="shared" si="46"/>
        <v>0.95065970487488616</v>
      </c>
    </row>
    <row r="2981" spans="1:3" x14ac:dyDescent="0.4">
      <c r="A2981" t="s">
        <v>2979</v>
      </c>
      <c r="B2981">
        <v>4.9742997119149902E-2</v>
      </c>
      <c r="C2981">
        <f t="shared" si="46"/>
        <v>0.95025700288085013</v>
      </c>
    </row>
    <row r="2982" spans="1:3" x14ac:dyDescent="0.4">
      <c r="A2982" t="s">
        <v>2980</v>
      </c>
      <c r="B2982">
        <v>6.4214984104853698E-2</v>
      </c>
      <c r="C2982">
        <f t="shared" si="46"/>
        <v>0.93578501589514629</v>
      </c>
    </row>
    <row r="2983" spans="1:3" x14ac:dyDescent="0.4">
      <c r="A2983" t="s">
        <v>2981</v>
      </c>
      <c r="B2983">
        <v>7.2322887931575694E-2</v>
      </c>
      <c r="C2983">
        <f t="shared" si="46"/>
        <v>0.92767711206842429</v>
      </c>
    </row>
    <row r="2984" spans="1:3" x14ac:dyDescent="0.4">
      <c r="A2984" t="s">
        <v>2982</v>
      </c>
      <c r="B2984">
        <v>5.9960836815992402E-2</v>
      </c>
      <c r="C2984">
        <f t="shared" si="46"/>
        <v>0.9400391631840076</v>
      </c>
    </row>
    <row r="2985" spans="1:3" x14ac:dyDescent="0.4">
      <c r="A2985" t="s">
        <v>2983</v>
      </c>
      <c r="B2985">
        <v>6.9888125188072706E-2</v>
      </c>
      <c r="C2985">
        <f t="shared" si="46"/>
        <v>0.93011187481192725</v>
      </c>
    </row>
    <row r="2986" spans="1:3" x14ac:dyDescent="0.4">
      <c r="A2986" t="s">
        <v>2984</v>
      </c>
      <c r="B2986">
        <v>5.1194477472778201E-2</v>
      </c>
      <c r="C2986">
        <f t="shared" si="46"/>
        <v>0.94880552252722183</v>
      </c>
    </row>
    <row r="2987" spans="1:3" x14ac:dyDescent="0.4">
      <c r="A2987" t="s">
        <v>2985</v>
      </c>
      <c r="B2987">
        <v>5.7844452598128399E-2</v>
      </c>
      <c r="C2987">
        <f t="shared" si="46"/>
        <v>0.94215554740187157</v>
      </c>
    </row>
    <row r="2988" spans="1:3" x14ac:dyDescent="0.4">
      <c r="A2988" t="s">
        <v>2986</v>
      </c>
      <c r="B2988">
        <v>6.2976870640268606E-2</v>
      </c>
      <c r="C2988">
        <f t="shared" si="46"/>
        <v>0.93702312935973142</v>
      </c>
    </row>
    <row r="2989" spans="1:3" x14ac:dyDescent="0.4">
      <c r="A2989" t="s">
        <v>2987</v>
      </c>
      <c r="B2989">
        <v>7.2188294585215806E-2</v>
      </c>
      <c r="C2989">
        <f t="shared" si="46"/>
        <v>0.92781170541478419</v>
      </c>
    </row>
    <row r="2990" spans="1:3" x14ac:dyDescent="0.4">
      <c r="A2990" t="s">
        <v>2988</v>
      </c>
      <c r="B2990">
        <v>7.0782883067284003E-2</v>
      </c>
      <c r="C2990">
        <f t="shared" si="46"/>
        <v>0.92921711693271603</v>
      </c>
    </row>
    <row r="2991" spans="1:3" x14ac:dyDescent="0.4">
      <c r="A2991" t="s">
        <v>2989</v>
      </c>
      <c r="B2991">
        <v>7.8222548994830998E-2</v>
      </c>
      <c r="C2991">
        <f t="shared" si="46"/>
        <v>0.92177745100516906</v>
      </c>
    </row>
    <row r="2992" spans="1:3" x14ac:dyDescent="0.4">
      <c r="A2992" t="s">
        <v>2990</v>
      </c>
      <c r="B2992">
        <v>6.74917033622634E-2</v>
      </c>
      <c r="C2992">
        <f t="shared" si="46"/>
        <v>0.9325082966377366</v>
      </c>
    </row>
    <row r="2993" spans="1:3" x14ac:dyDescent="0.4">
      <c r="A2993" t="s">
        <v>2991</v>
      </c>
      <c r="B2993">
        <v>7.0417013718395302E-2</v>
      </c>
      <c r="C2993">
        <f t="shared" si="46"/>
        <v>0.92958298628160474</v>
      </c>
    </row>
    <row r="2994" spans="1:3" x14ac:dyDescent="0.4">
      <c r="A2994" t="s">
        <v>2992</v>
      </c>
      <c r="B2994">
        <v>5.9569864899794503E-2</v>
      </c>
      <c r="C2994">
        <f t="shared" si="46"/>
        <v>0.94043013510020546</v>
      </c>
    </row>
    <row r="2995" spans="1:3" x14ac:dyDescent="0.4">
      <c r="A2995" t="s">
        <v>2993</v>
      </c>
      <c r="B2995">
        <v>8.7618318765722694E-2</v>
      </c>
      <c r="C2995">
        <f t="shared" si="46"/>
        <v>0.91238168123427732</v>
      </c>
    </row>
    <row r="2996" spans="1:3" x14ac:dyDescent="0.4">
      <c r="A2996" t="s">
        <v>2994</v>
      </c>
      <c r="B2996">
        <v>5.61095923678454E-2</v>
      </c>
      <c r="C2996">
        <f t="shared" si="46"/>
        <v>0.94389040763215459</v>
      </c>
    </row>
    <row r="2997" spans="1:3" x14ac:dyDescent="0.4">
      <c r="A2997" t="s">
        <v>2995</v>
      </c>
      <c r="B2997">
        <v>7.5945074041220001E-2</v>
      </c>
      <c r="C2997">
        <f t="shared" si="46"/>
        <v>0.92405492595878003</v>
      </c>
    </row>
    <row r="2998" spans="1:3" x14ac:dyDescent="0.4">
      <c r="A2998" t="s">
        <v>2996</v>
      </c>
      <c r="B2998">
        <v>6.05574385791166E-2</v>
      </c>
      <c r="C2998">
        <f t="shared" si="46"/>
        <v>0.93944256142088345</v>
      </c>
    </row>
    <row r="2999" spans="1:3" x14ac:dyDescent="0.4">
      <c r="A2999" t="s">
        <v>2997</v>
      </c>
      <c r="B2999">
        <v>7.7776544427357E-2</v>
      </c>
      <c r="C2999">
        <f t="shared" si="46"/>
        <v>0.92222345557264296</v>
      </c>
    </row>
    <row r="3000" spans="1:3" x14ac:dyDescent="0.4">
      <c r="A3000" t="s">
        <v>2998</v>
      </c>
      <c r="B3000">
        <v>5.1071837467061502E-2</v>
      </c>
      <c r="C3000">
        <f t="shared" si="46"/>
        <v>0.94892816253293855</v>
      </c>
    </row>
    <row r="3001" spans="1:3" x14ac:dyDescent="0.4">
      <c r="A3001" t="s">
        <v>2999</v>
      </c>
      <c r="B3001">
        <v>5.3214749051223698E-2</v>
      </c>
      <c r="C3001">
        <f t="shared" si="46"/>
        <v>0.9467852509487763</v>
      </c>
    </row>
    <row r="3002" spans="1:3" x14ac:dyDescent="0.4">
      <c r="A3002" t="s">
        <v>3000</v>
      </c>
      <c r="B3002">
        <v>5.3975809569914303E-2</v>
      </c>
      <c r="C3002">
        <f t="shared" si="46"/>
        <v>0.94602419043008568</v>
      </c>
    </row>
    <row r="3003" spans="1:3" x14ac:dyDescent="0.4">
      <c r="A3003" t="s">
        <v>3001</v>
      </c>
      <c r="B3003">
        <v>7.4064894731209793E-2</v>
      </c>
      <c r="C3003">
        <f t="shared" si="46"/>
        <v>0.92593510526879019</v>
      </c>
    </row>
    <row r="3004" spans="1:3" x14ac:dyDescent="0.4">
      <c r="A3004" t="s">
        <v>3002</v>
      </c>
      <c r="B3004">
        <v>5.8762519775399001E-2</v>
      </c>
      <c r="C3004">
        <f t="shared" si="46"/>
        <v>0.94123748022460096</v>
      </c>
    </row>
    <row r="3005" spans="1:3" x14ac:dyDescent="0.4">
      <c r="A3005" t="s">
        <v>3003</v>
      </c>
      <c r="B3005">
        <v>5.6580904671861797E-2</v>
      </c>
      <c r="C3005">
        <f t="shared" si="46"/>
        <v>0.94341909532813817</v>
      </c>
    </row>
    <row r="3006" spans="1:3" x14ac:dyDescent="0.4">
      <c r="A3006" t="s">
        <v>3004</v>
      </c>
      <c r="B3006">
        <v>8.4090427831534101E-2</v>
      </c>
      <c r="C3006">
        <f t="shared" si="46"/>
        <v>0.91590957216846591</v>
      </c>
    </row>
    <row r="3007" spans="1:3" x14ac:dyDescent="0.4">
      <c r="A3007" t="s">
        <v>3005</v>
      </c>
      <c r="B3007">
        <v>6.2513553598059199E-2</v>
      </c>
      <c r="C3007">
        <f t="shared" si="46"/>
        <v>0.93748644640194079</v>
      </c>
    </row>
    <row r="3008" spans="1:3" x14ac:dyDescent="0.4">
      <c r="A3008" t="s">
        <v>3006</v>
      </c>
      <c r="B3008">
        <v>5.5088944574482199E-2</v>
      </c>
      <c r="C3008">
        <f t="shared" si="46"/>
        <v>0.94491105542551779</v>
      </c>
    </row>
    <row r="3009" spans="1:3" x14ac:dyDescent="0.4">
      <c r="A3009" t="s">
        <v>3007</v>
      </c>
      <c r="B3009">
        <v>7.20787828438232E-2</v>
      </c>
      <c r="C3009">
        <f t="shared" si="46"/>
        <v>0.92792121715617681</v>
      </c>
    </row>
    <row r="3010" spans="1:3" x14ac:dyDescent="0.4">
      <c r="A3010" t="s">
        <v>3008</v>
      </c>
      <c r="B3010">
        <v>6.1204279107489802E-2</v>
      </c>
      <c r="C3010">
        <f t="shared" si="46"/>
        <v>0.93879572089251018</v>
      </c>
    </row>
    <row r="3011" spans="1:3" x14ac:dyDescent="0.4">
      <c r="A3011" t="s">
        <v>3009</v>
      </c>
      <c r="B3011">
        <v>5.93570016985982E-2</v>
      </c>
      <c r="C3011">
        <f t="shared" ref="C3011:C3074" si="47">1-B3011</f>
        <v>0.94064299830140174</v>
      </c>
    </row>
    <row r="3012" spans="1:3" x14ac:dyDescent="0.4">
      <c r="A3012" t="s">
        <v>3010</v>
      </c>
      <c r="B3012">
        <v>6.2165787503527699E-2</v>
      </c>
      <c r="C3012">
        <f t="shared" si="47"/>
        <v>0.93783421249647225</v>
      </c>
    </row>
    <row r="3013" spans="1:3" x14ac:dyDescent="0.4">
      <c r="A3013" t="s">
        <v>3011</v>
      </c>
      <c r="B3013">
        <v>5.81881594683177E-2</v>
      </c>
      <c r="C3013">
        <f t="shared" si="47"/>
        <v>0.94181184053168232</v>
      </c>
    </row>
    <row r="3014" spans="1:3" x14ac:dyDescent="0.4">
      <c r="A3014" t="s">
        <v>3012</v>
      </c>
      <c r="B3014">
        <v>6.3370126973395793E-2</v>
      </c>
      <c r="C3014">
        <f t="shared" si="47"/>
        <v>0.93662987302660416</v>
      </c>
    </row>
    <row r="3015" spans="1:3" x14ac:dyDescent="0.4">
      <c r="A3015" t="s">
        <v>3013</v>
      </c>
      <c r="B3015">
        <v>4.8441100796058102E-2</v>
      </c>
      <c r="C3015">
        <f t="shared" si="47"/>
        <v>0.95155889920394188</v>
      </c>
    </row>
    <row r="3016" spans="1:3" x14ac:dyDescent="0.4">
      <c r="A3016" t="s">
        <v>3014</v>
      </c>
      <c r="B3016">
        <v>5.5312975454487497E-2</v>
      </c>
      <c r="C3016">
        <f t="shared" si="47"/>
        <v>0.94468702454551245</v>
      </c>
    </row>
    <row r="3017" spans="1:3" x14ac:dyDescent="0.4">
      <c r="A3017" t="s">
        <v>3015</v>
      </c>
      <c r="B3017">
        <v>6.3014033724881E-2</v>
      </c>
      <c r="C3017">
        <f t="shared" si="47"/>
        <v>0.93698596627511899</v>
      </c>
    </row>
    <row r="3018" spans="1:3" x14ac:dyDescent="0.4">
      <c r="A3018" t="s">
        <v>3016</v>
      </c>
      <c r="B3018">
        <v>8.4952968077685903E-2</v>
      </c>
      <c r="C3018">
        <f t="shared" si="47"/>
        <v>0.91504703192231407</v>
      </c>
    </row>
    <row r="3019" spans="1:3" x14ac:dyDescent="0.4">
      <c r="A3019" t="s">
        <v>3017</v>
      </c>
      <c r="B3019">
        <v>7.25460140033546E-2</v>
      </c>
      <c r="C3019">
        <f t="shared" si="47"/>
        <v>0.92745398599664541</v>
      </c>
    </row>
    <row r="3020" spans="1:3" x14ac:dyDescent="0.4">
      <c r="A3020" t="s">
        <v>3018</v>
      </c>
      <c r="B3020">
        <v>4.9577586979918598E-2</v>
      </c>
      <c r="C3020">
        <f t="shared" si="47"/>
        <v>0.95042241302008135</v>
      </c>
    </row>
    <row r="3021" spans="1:3" x14ac:dyDescent="0.4">
      <c r="A3021" t="s">
        <v>3019</v>
      </c>
      <c r="B3021">
        <v>5.5801056782660403E-2</v>
      </c>
      <c r="C3021">
        <f t="shared" si="47"/>
        <v>0.94419894321733955</v>
      </c>
    </row>
    <row r="3022" spans="1:3" x14ac:dyDescent="0.4">
      <c r="A3022" t="s">
        <v>3020</v>
      </c>
      <c r="B3022">
        <v>6.5243734841073403E-2</v>
      </c>
      <c r="C3022">
        <f t="shared" si="47"/>
        <v>0.93475626515892662</v>
      </c>
    </row>
    <row r="3023" spans="1:3" x14ac:dyDescent="0.4">
      <c r="A3023" t="s">
        <v>3021</v>
      </c>
      <c r="B3023">
        <v>7.3228686958391395E-2</v>
      </c>
      <c r="C3023">
        <f t="shared" si="47"/>
        <v>0.92677131304160865</v>
      </c>
    </row>
    <row r="3024" spans="1:3" x14ac:dyDescent="0.4">
      <c r="A3024" t="s">
        <v>3022</v>
      </c>
      <c r="B3024">
        <v>7.44253739054557E-2</v>
      </c>
      <c r="C3024">
        <f t="shared" si="47"/>
        <v>0.92557462609454433</v>
      </c>
    </row>
    <row r="3025" spans="1:3" x14ac:dyDescent="0.4">
      <c r="A3025" t="s">
        <v>3023</v>
      </c>
      <c r="B3025">
        <v>7.4536343936951605E-2</v>
      </c>
      <c r="C3025">
        <f t="shared" si="47"/>
        <v>0.92546365606304837</v>
      </c>
    </row>
    <row r="3026" spans="1:3" x14ac:dyDescent="0.4">
      <c r="A3026" t="s">
        <v>3024</v>
      </c>
      <c r="B3026">
        <v>5.6738228782690303E-2</v>
      </c>
      <c r="C3026">
        <f t="shared" si="47"/>
        <v>0.9432617712173097</v>
      </c>
    </row>
    <row r="3027" spans="1:3" x14ac:dyDescent="0.4">
      <c r="A3027" t="s">
        <v>3025</v>
      </c>
      <c r="B3027">
        <v>7.9754429023367102E-2</v>
      </c>
      <c r="C3027">
        <f t="shared" si="47"/>
        <v>0.92024557097663284</v>
      </c>
    </row>
    <row r="3028" spans="1:3" x14ac:dyDescent="0.4">
      <c r="A3028" t="s">
        <v>3026</v>
      </c>
      <c r="B3028">
        <v>8.8450905273291094E-2</v>
      </c>
      <c r="C3028">
        <f t="shared" si="47"/>
        <v>0.91154909472670886</v>
      </c>
    </row>
    <row r="3029" spans="1:3" x14ac:dyDescent="0.4">
      <c r="A3029" t="s">
        <v>3027</v>
      </c>
      <c r="B3029">
        <v>8.8194417343866405E-2</v>
      </c>
      <c r="C3029">
        <f t="shared" si="47"/>
        <v>0.91180558265613354</v>
      </c>
    </row>
    <row r="3030" spans="1:3" x14ac:dyDescent="0.4">
      <c r="A3030" t="s">
        <v>3028</v>
      </c>
      <c r="B3030">
        <v>5.9855751814454503E-2</v>
      </c>
      <c r="C3030">
        <f t="shared" si="47"/>
        <v>0.94014424818554554</v>
      </c>
    </row>
    <row r="3031" spans="1:3" x14ac:dyDescent="0.4">
      <c r="A3031" t="s">
        <v>3029</v>
      </c>
      <c r="B3031">
        <v>7.4221513159488606E-2</v>
      </c>
      <c r="C3031">
        <f t="shared" si="47"/>
        <v>0.92577848684051145</v>
      </c>
    </row>
    <row r="3032" spans="1:3" x14ac:dyDescent="0.4">
      <c r="A3032" t="s">
        <v>3030</v>
      </c>
      <c r="B3032">
        <v>8.3476790811159995E-2</v>
      </c>
      <c r="C3032">
        <f t="shared" si="47"/>
        <v>0.91652320918884</v>
      </c>
    </row>
    <row r="3033" spans="1:3" x14ac:dyDescent="0.4">
      <c r="A3033" t="s">
        <v>3031</v>
      </c>
      <c r="B3033">
        <v>6.1746744829635401E-2</v>
      </c>
      <c r="C3033">
        <f t="shared" si="47"/>
        <v>0.93825325517036462</v>
      </c>
    </row>
    <row r="3034" spans="1:3" x14ac:dyDescent="0.4">
      <c r="A3034" t="s">
        <v>3032</v>
      </c>
      <c r="B3034">
        <v>5.7801722055687198E-2</v>
      </c>
      <c r="C3034">
        <f t="shared" si="47"/>
        <v>0.94219827794431277</v>
      </c>
    </row>
    <row r="3035" spans="1:3" x14ac:dyDescent="0.4">
      <c r="A3035" t="s">
        <v>3033</v>
      </c>
      <c r="B3035">
        <v>5.4523403440029303E-2</v>
      </c>
      <c r="C3035">
        <f t="shared" si="47"/>
        <v>0.94547659655997074</v>
      </c>
    </row>
    <row r="3036" spans="1:3" x14ac:dyDescent="0.4">
      <c r="A3036" t="s">
        <v>3034</v>
      </c>
      <c r="B3036">
        <v>5.6540050970839001E-2</v>
      </c>
      <c r="C3036">
        <f t="shared" si="47"/>
        <v>0.94345994902916097</v>
      </c>
    </row>
    <row r="3037" spans="1:3" x14ac:dyDescent="0.4">
      <c r="A3037" t="s">
        <v>3035</v>
      </c>
      <c r="B3037">
        <v>7.4765559253206895E-2</v>
      </c>
      <c r="C3037">
        <f t="shared" si="47"/>
        <v>0.92523444074679306</v>
      </c>
    </row>
    <row r="3038" spans="1:3" x14ac:dyDescent="0.4">
      <c r="A3038" t="s">
        <v>3036</v>
      </c>
      <c r="B3038">
        <v>9.5415744100036004E-2</v>
      </c>
      <c r="C3038">
        <f t="shared" si="47"/>
        <v>0.90458425589996394</v>
      </c>
    </row>
    <row r="3039" spans="1:3" x14ac:dyDescent="0.4">
      <c r="A3039" t="s">
        <v>3037</v>
      </c>
      <c r="B3039">
        <v>5.8239727291010103E-2</v>
      </c>
      <c r="C3039">
        <f t="shared" si="47"/>
        <v>0.94176027270898988</v>
      </c>
    </row>
    <row r="3040" spans="1:3" x14ac:dyDescent="0.4">
      <c r="A3040" t="s">
        <v>3038</v>
      </c>
      <c r="B3040">
        <v>6.2105351170869703E-2</v>
      </c>
      <c r="C3040">
        <f t="shared" si="47"/>
        <v>0.93789464882913032</v>
      </c>
    </row>
    <row r="3041" spans="1:3" x14ac:dyDescent="0.4">
      <c r="A3041" t="s">
        <v>3039</v>
      </c>
      <c r="B3041">
        <v>5.2544646277460402E-2</v>
      </c>
      <c r="C3041">
        <f t="shared" si="47"/>
        <v>0.94745535372253964</v>
      </c>
    </row>
    <row r="3042" spans="1:3" x14ac:dyDescent="0.4">
      <c r="A3042" t="s">
        <v>3040</v>
      </c>
      <c r="B3042">
        <v>6.1059994598122502E-2</v>
      </c>
      <c r="C3042">
        <f t="shared" si="47"/>
        <v>0.9389400054018775</v>
      </c>
    </row>
    <row r="3043" spans="1:3" x14ac:dyDescent="0.4">
      <c r="A3043" t="s">
        <v>3041</v>
      </c>
      <c r="B3043">
        <v>6.8910743339280794E-2</v>
      </c>
      <c r="C3043">
        <f t="shared" si="47"/>
        <v>0.93108925666071918</v>
      </c>
    </row>
    <row r="3044" spans="1:3" x14ac:dyDescent="0.4">
      <c r="A3044" t="s">
        <v>3042</v>
      </c>
      <c r="B3044">
        <v>7.1447320401427594E-2</v>
      </c>
      <c r="C3044">
        <f t="shared" si="47"/>
        <v>0.92855267959857235</v>
      </c>
    </row>
    <row r="3045" spans="1:3" x14ac:dyDescent="0.4">
      <c r="A3045" t="s">
        <v>3043</v>
      </c>
      <c r="B3045">
        <v>4.6244800774967697E-2</v>
      </c>
      <c r="C3045">
        <f t="shared" si="47"/>
        <v>0.95375519922503227</v>
      </c>
    </row>
    <row r="3046" spans="1:3" x14ac:dyDescent="0.4">
      <c r="A3046" t="s">
        <v>3044</v>
      </c>
      <c r="B3046">
        <v>7.29774309471726E-2</v>
      </c>
      <c r="C3046">
        <f t="shared" si="47"/>
        <v>0.92702256905282743</v>
      </c>
    </row>
    <row r="3047" spans="1:3" x14ac:dyDescent="0.4">
      <c r="A3047" t="s">
        <v>3045</v>
      </c>
      <c r="B3047">
        <v>6.4085276973386507E-2</v>
      </c>
      <c r="C3047">
        <f t="shared" si="47"/>
        <v>0.93591472302661349</v>
      </c>
    </row>
    <row r="3048" spans="1:3" x14ac:dyDescent="0.4">
      <c r="A3048" t="s">
        <v>3046</v>
      </c>
      <c r="B3048">
        <v>6.7099402870221106E-2</v>
      </c>
      <c r="C3048">
        <f t="shared" si="47"/>
        <v>0.93290059712977891</v>
      </c>
    </row>
    <row r="3049" spans="1:3" x14ac:dyDescent="0.4">
      <c r="A3049" t="s">
        <v>3047</v>
      </c>
      <c r="B3049">
        <v>6.7740002793412205E-2</v>
      </c>
      <c r="C3049">
        <f t="shared" si="47"/>
        <v>0.93225999720658781</v>
      </c>
    </row>
    <row r="3050" spans="1:3" x14ac:dyDescent="0.4">
      <c r="A3050" t="s">
        <v>3048</v>
      </c>
      <c r="B3050">
        <v>7.7999847000727901E-2</v>
      </c>
      <c r="C3050">
        <f t="shared" si="47"/>
        <v>0.92200015299927207</v>
      </c>
    </row>
    <row r="3051" spans="1:3" x14ac:dyDescent="0.4">
      <c r="A3051" t="s">
        <v>3049</v>
      </c>
      <c r="B3051">
        <v>7.0600332572984106E-2</v>
      </c>
      <c r="C3051">
        <f t="shared" si="47"/>
        <v>0.92939966742701585</v>
      </c>
    </row>
    <row r="3052" spans="1:3" x14ac:dyDescent="0.4">
      <c r="A3052" t="s">
        <v>3050</v>
      </c>
      <c r="B3052">
        <v>5.5971388673573201E-2</v>
      </c>
      <c r="C3052">
        <f t="shared" si="47"/>
        <v>0.94402861132642679</v>
      </c>
    </row>
    <row r="3053" spans="1:3" x14ac:dyDescent="0.4">
      <c r="A3053" t="s">
        <v>3051</v>
      </c>
      <c r="B3053">
        <v>6.3330583092971904E-2</v>
      </c>
      <c r="C3053">
        <f t="shared" si="47"/>
        <v>0.9366694169070281</v>
      </c>
    </row>
    <row r="3054" spans="1:3" x14ac:dyDescent="0.4">
      <c r="A3054" t="s">
        <v>3052</v>
      </c>
      <c r="B3054">
        <v>5.5861878869896402E-2</v>
      </c>
      <c r="C3054">
        <f t="shared" si="47"/>
        <v>0.94413812113010365</v>
      </c>
    </row>
    <row r="3055" spans="1:3" x14ac:dyDescent="0.4">
      <c r="A3055" t="s">
        <v>3053</v>
      </c>
      <c r="B3055">
        <v>7.6256061192217506E-2</v>
      </c>
      <c r="C3055">
        <f t="shared" si="47"/>
        <v>0.92374393880778249</v>
      </c>
    </row>
    <row r="3056" spans="1:3" x14ac:dyDescent="0.4">
      <c r="A3056" t="s">
        <v>3054</v>
      </c>
      <c r="B3056">
        <v>8.4510556460064404E-2</v>
      </c>
      <c r="C3056">
        <f t="shared" si="47"/>
        <v>0.91548944353993555</v>
      </c>
    </row>
    <row r="3057" spans="1:3" x14ac:dyDescent="0.4">
      <c r="A3057" t="s">
        <v>3055</v>
      </c>
      <c r="B3057">
        <v>6.4129302239138805E-2</v>
      </c>
      <c r="C3057">
        <f t="shared" si="47"/>
        <v>0.93587069776086118</v>
      </c>
    </row>
    <row r="3058" spans="1:3" x14ac:dyDescent="0.4">
      <c r="A3058" t="s">
        <v>3056</v>
      </c>
      <c r="B3058">
        <v>6.7658132330695703E-2</v>
      </c>
      <c r="C3058">
        <f t="shared" si="47"/>
        <v>0.93234186766930427</v>
      </c>
    </row>
    <row r="3059" spans="1:3" x14ac:dyDescent="0.4">
      <c r="A3059" t="s">
        <v>3057</v>
      </c>
      <c r="B3059">
        <v>7.1506786345385695E-2</v>
      </c>
      <c r="C3059">
        <f t="shared" si="47"/>
        <v>0.92849321365461435</v>
      </c>
    </row>
    <row r="3060" spans="1:3" x14ac:dyDescent="0.4">
      <c r="A3060" t="s">
        <v>3058</v>
      </c>
      <c r="B3060">
        <v>4.6907236712563902E-2</v>
      </c>
      <c r="C3060">
        <f t="shared" si="47"/>
        <v>0.95309276328743608</v>
      </c>
    </row>
    <row r="3061" spans="1:3" x14ac:dyDescent="0.4">
      <c r="A3061" t="s">
        <v>3059</v>
      </c>
      <c r="B3061">
        <v>7.3395858377275802E-2</v>
      </c>
      <c r="C3061">
        <f t="shared" si="47"/>
        <v>0.9266041416227242</v>
      </c>
    </row>
    <row r="3062" spans="1:3" x14ac:dyDescent="0.4">
      <c r="A3062" t="s">
        <v>3060</v>
      </c>
      <c r="B3062">
        <v>5.93845857055205E-2</v>
      </c>
      <c r="C3062">
        <f t="shared" si="47"/>
        <v>0.94061541429447948</v>
      </c>
    </row>
    <row r="3063" spans="1:3" x14ac:dyDescent="0.4">
      <c r="A3063" t="s">
        <v>3061</v>
      </c>
      <c r="B3063">
        <v>6.5319364962790102E-2</v>
      </c>
      <c r="C3063">
        <f t="shared" si="47"/>
        <v>0.93468063503720988</v>
      </c>
    </row>
    <row r="3064" spans="1:3" x14ac:dyDescent="0.4">
      <c r="A3064" t="s">
        <v>3062</v>
      </c>
      <c r="B3064">
        <v>5.0943413354229E-2</v>
      </c>
      <c r="C3064">
        <f t="shared" si="47"/>
        <v>0.94905658664577097</v>
      </c>
    </row>
    <row r="3065" spans="1:3" x14ac:dyDescent="0.4">
      <c r="A3065" t="s">
        <v>3063</v>
      </c>
      <c r="B3065">
        <v>5.6282911187793799E-2</v>
      </c>
      <c r="C3065">
        <f t="shared" si="47"/>
        <v>0.94371708881220617</v>
      </c>
    </row>
    <row r="3066" spans="1:3" x14ac:dyDescent="0.4">
      <c r="A3066" t="s">
        <v>3064</v>
      </c>
      <c r="B3066">
        <v>5.4523027899428103E-2</v>
      </c>
      <c r="C3066">
        <f t="shared" si="47"/>
        <v>0.94547697210057191</v>
      </c>
    </row>
    <row r="3067" spans="1:3" x14ac:dyDescent="0.4">
      <c r="A3067" t="s">
        <v>3065</v>
      </c>
      <c r="B3067">
        <v>7.6309655430446502E-2</v>
      </c>
      <c r="C3067">
        <f t="shared" si="47"/>
        <v>0.92369034456955346</v>
      </c>
    </row>
    <row r="3068" spans="1:3" x14ac:dyDescent="0.4">
      <c r="A3068" t="s">
        <v>3066</v>
      </c>
      <c r="B3068">
        <v>5.6695491572964898E-2</v>
      </c>
      <c r="C3068">
        <f t="shared" si="47"/>
        <v>0.94330450842703506</v>
      </c>
    </row>
    <row r="3069" spans="1:3" x14ac:dyDescent="0.4">
      <c r="A3069" t="s">
        <v>3067</v>
      </c>
      <c r="B3069">
        <v>6.9994101943400402E-2</v>
      </c>
      <c r="C3069">
        <f t="shared" si="47"/>
        <v>0.93000589805659961</v>
      </c>
    </row>
    <row r="3070" spans="1:3" x14ac:dyDescent="0.4">
      <c r="A3070" t="s">
        <v>3068</v>
      </c>
      <c r="B3070">
        <v>6.8640780048818795E-2</v>
      </c>
      <c r="C3070">
        <f t="shared" si="47"/>
        <v>0.93135921995118121</v>
      </c>
    </row>
    <row r="3071" spans="1:3" x14ac:dyDescent="0.4">
      <c r="A3071" t="s">
        <v>3069</v>
      </c>
      <c r="B3071">
        <v>7.73081287813146E-2</v>
      </c>
      <c r="C3071">
        <f t="shared" si="47"/>
        <v>0.92269187121868534</v>
      </c>
    </row>
    <row r="3072" spans="1:3" x14ac:dyDescent="0.4">
      <c r="A3072" t="s">
        <v>3070</v>
      </c>
      <c r="B3072">
        <v>5.1315590896088503E-2</v>
      </c>
      <c r="C3072">
        <f t="shared" si="47"/>
        <v>0.9486844091039115</v>
      </c>
    </row>
    <row r="3073" spans="1:3" x14ac:dyDescent="0.4">
      <c r="A3073" t="s">
        <v>3071</v>
      </c>
      <c r="B3073">
        <v>6.3521578945194307E-2</v>
      </c>
      <c r="C3073">
        <f t="shared" si="47"/>
        <v>0.93647842105480572</v>
      </c>
    </row>
    <row r="3074" spans="1:3" x14ac:dyDescent="0.4">
      <c r="A3074" t="s">
        <v>3072</v>
      </c>
      <c r="B3074">
        <v>5.7622202160483402E-2</v>
      </c>
      <c r="C3074">
        <f t="shared" si="47"/>
        <v>0.94237779783951658</v>
      </c>
    </row>
    <row r="3075" spans="1:3" x14ac:dyDescent="0.4">
      <c r="A3075" t="s">
        <v>3073</v>
      </c>
      <c r="B3075">
        <v>7.7514913870656205E-2</v>
      </c>
      <c r="C3075">
        <f t="shared" ref="C3075:C3138" si="48">1-B3075</f>
        <v>0.92248508612934377</v>
      </c>
    </row>
    <row r="3076" spans="1:3" x14ac:dyDescent="0.4">
      <c r="A3076" t="s">
        <v>3074</v>
      </c>
      <c r="B3076">
        <v>7.6199407792370902E-2</v>
      </c>
      <c r="C3076">
        <f t="shared" si="48"/>
        <v>0.92380059220762911</v>
      </c>
    </row>
    <row r="3077" spans="1:3" x14ac:dyDescent="0.4">
      <c r="A3077" t="s">
        <v>3075</v>
      </c>
      <c r="B3077">
        <v>6.4545675545813697E-2</v>
      </c>
      <c r="C3077">
        <f t="shared" si="48"/>
        <v>0.9354543244541863</v>
      </c>
    </row>
    <row r="3078" spans="1:3" x14ac:dyDescent="0.4">
      <c r="A3078" t="s">
        <v>3076</v>
      </c>
      <c r="B3078">
        <v>4.7063803217057901E-2</v>
      </c>
      <c r="C3078">
        <f t="shared" si="48"/>
        <v>0.95293619678294206</v>
      </c>
    </row>
    <row r="3079" spans="1:3" x14ac:dyDescent="0.4">
      <c r="A3079" t="s">
        <v>3077</v>
      </c>
      <c r="B3079">
        <v>6.6340425491558594E-2</v>
      </c>
      <c r="C3079">
        <f t="shared" si="48"/>
        <v>0.93365957450844139</v>
      </c>
    </row>
    <row r="3080" spans="1:3" x14ac:dyDescent="0.4">
      <c r="A3080" t="s">
        <v>3078</v>
      </c>
      <c r="B3080">
        <v>7.3659930956437594E-2</v>
      </c>
      <c r="C3080">
        <f t="shared" si="48"/>
        <v>0.92634006904356236</v>
      </c>
    </row>
    <row r="3081" spans="1:3" x14ac:dyDescent="0.4">
      <c r="A3081" t="s">
        <v>3079</v>
      </c>
      <c r="B3081">
        <v>6.2113563798238902E-2</v>
      </c>
      <c r="C3081">
        <f t="shared" si="48"/>
        <v>0.93788643620176115</v>
      </c>
    </row>
    <row r="3082" spans="1:3" x14ac:dyDescent="0.4">
      <c r="A3082" t="s">
        <v>3080</v>
      </c>
      <c r="B3082">
        <v>8.8898179486147602E-2</v>
      </c>
      <c r="C3082">
        <f t="shared" si="48"/>
        <v>0.91110182051385236</v>
      </c>
    </row>
    <row r="3083" spans="1:3" x14ac:dyDescent="0.4">
      <c r="A3083" t="s">
        <v>3081</v>
      </c>
      <c r="B3083">
        <v>0.10323161463041999</v>
      </c>
      <c r="C3083">
        <f t="shared" si="48"/>
        <v>0.89676838536958003</v>
      </c>
    </row>
    <row r="3084" spans="1:3" x14ac:dyDescent="0.4">
      <c r="A3084" t="s">
        <v>3082</v>
      </c>
      <c r="B3084">
        <v>6.7607959333563103E-2</v>
      </c>
      <c r="C3084">
        <f t="shared" si="48"/>
        <v>0.93239204066643688</v>
      </c>
    </row>
    <row r="3085" spans="1:3" x14ac:dyDescent="0.4">
      <c r="A3085" t="s">
        <v>3083</v>
      </c>
      <c r="B3085">
        <v>7.6551981105905095E-2</v>
      </c>
      <c r="C3085">
        <f t="shared" si="48"/>
        <v>0.92344801889409489</v>
      </c>
    </row>
    <row r="3086" spans="1:3" x14ac:dyDescent="0.4">
      <c r="A3086" t="s">
        <v>3084</v>
      </c>
      <c r="B3086">
        <v>8.1251039081023199E-2</v>
      </c>
      <c r="C3086">
        <f t="shared" si="48"/>
        <v>0.91874896091897684</v>
      </c>
    </row>
    <row r="3087" spans="1:3" x14ac:dyDescent="0.4">
      <c r="A3087" t="s">
        <v>3085</v>
      </c>
      <c r="B3087">
        <v>8.9706663887098304E-2</v>
      </c>
      <c r="C3087">
        <f t="shared" si="48"/>
        <v>0.91029333611290175</v>
      </c>
    </row>
    <row r="3088" spans="1:3" x14ac:dyDescent="0.4">
      <c r="A3088" t="s">
        <v>3086</v>
      </c>
      <c r="B3088">
        <v>4.8958706463469802E-2</v>
      </c>
      <c r="C3088">
        <f t="shared" si="48"/>
        <v>0.95104129353653022</v>
      </c>
    </row>
    <row r="3089" spans="1:3" x14ac:dyDescent="0.4">
      <c r="A3089" t="s">
        <v>3087</v>
      </c>
      <c r="B3089">
        <v>5.4055034468967297E-2</v>
      </c>
      <c r="C3089">
        <f t="shared" si="48"/>
        <v>0.94594496553103269</v>
      </c>
    </row>
    <row r="3090" spans="1:3" x14ac:dyDescent="0.4">
      <c r="A3090" t="s">
        <v>3088</v>
      </c>
      <c r="B3090">
        <v>8.6482964442316401E-2</v>
      </c>
      <c r="C3090">
        <f t="shared" si="48"/>
        <v>0.9135170355576836</v>
      </c>
    </row>
    <row r="3091" spans="1:3" x14ac:dyDescent="0.4">
      <c r="A3091" t="s">
        <v>3089</v>
      </c>
      <c r="B3091">
        <v>5.8291410986058202E-2</v>
      </c>
      <c r="C3091">
        <f t="shared" si="48"/>
        <v>0.94170858901394183</v>
      </c>
    </row>
    <row r="3092" spans="1:3" x14ac:dyDescent="0.4">
      <c r="A3092" t="s">
        <v>3090</v>
      </c>
      <c r="B3092">
        <v>6.3315733871499094E-2</v>
      </c>
      <c r="C3092">
        <f t="shared" si="48"/>
        <v>0.93668426612850086</v>
      </c>
    </row>
    <row r="3093" spans="1:3" x14ac:dyDescent="0.4">
      <c r="A3093" t="s">
        <v>3091</v>
      </c>
      <c r="B3093">
        <v>6.5417428008673298E-2</v>
      </c>
      <c r="C3093">
        <f t="shared" si="48"/>
        <v>0.93458257199132666</v>
      </c>
    </row>
    <row r="3094" spans="1:3" x14ac:dyDescent="0.4">
      <c r="A3094" t="s">
        <v>3092</v>
      </c>
      <c r="B3094">
        <v>7.70870874054366E-2</v>
      </c>
      <c r="C3094">
        <f t="shared" si="48"/>
        <v>0.92291291259456343</v>
      </c>
    </row>
    <row r="3095" spans="1:3" x14ac:dyDescent="0.4">
      <c r="A3095" t="s">
        <v>3093</v>
      </c>
      <c r="B3095">
        <v>7.2023052606240798E-2</v>
      </c>
      <c r="C3095">
        <f t="shared" si="48"/>
        <v>0.92797694739375924</v>
      </c>
    </row>
    <row r="3096" spans="1:3" x14ac:dyDescent="0.4">
      <c r="A3096" t="s">
        <v>3094</v>
      </c>
      <c r="B3096">
        <v>5.6101208005279499E-2</v>
      </c>
      <c r="C3096">
        <f t="shared" si="48"/>
        <v>0.94389879199472049</v>
      </c>
    </row>
    <row r="3097" spans="1:3" x14ac:dyDescent="0.4">
      <c r="A3097" t="s">
        <v>3095</v>
      </c>
      <c r="B3097">
        <v>6.1658743373845602E-2</v>
      </c>
      <c r="C3097">
        <f t="shared" si="48"/>
        <v>0.93834125662615442</v>
      </c>
    </row>
    <row r="3098" spans="1:3" x14ac:dyDescent="0.4">
      <c r="A3098" t="s">
        <v>3096</v>
      </c>
      <c r="B3098">
        <v>6.4897922645713799E-2</v>
      </c>
      <c r="C3098">
        <f t="shared" si="48"/>
        <v>0.93510207735428619</v>
      </c>
    </row>
    <row r="3099" spans="1:3" x14ac:dyDescent="0.4">
      <c r="A3099" t="s">
        <v>3097</v>
      </c>
      <c r="B3099">
        <v>8.0842422008834999E-2</v>
      </c>
      <c r="C3099">
        <f t="shared" si="48"/>
        <v>0.91915757799116504</v>
      </c>
    </row>
    <row r="3100" spans="1:3" x14ac:dyDescent="0.4">
      <c r="A3100" t="s">
        <v>3098</v>
      </c>
      <c r="B3100">
        <v>6.6346885580277001E-2</v>
      </c>
      <c r="C3100">
        <f t="shared" si="48"/>
        <v>0.93365311441972298</v>
      </c>
    </row>
    <row r="3101" spans="1:3" x14ac:dyDescent="0.4">
      <c r="A3101" t="s">
        <v>3099</v>
      </c>
      <c r="B3101">
        <v>7.0731417194833404E-2</v>
      </c>
      <c r="C3101">
        <f t="shared" si="48"/>
        <v>0.92926858280516655</v>
      </c>
    </row>
    <row r="3102" spans="1:3" x14ac:dyDescent="0.4">
      <c r="A3102" t="s">
        <v>3100</v>
      </c>
      <c r="B3102">
        <v>9.2752946066826103E-2</v>
      </c>
      <c r="C3102">
        <f t="shared" si="48"/>
        <v>0.90724705393317384</v>
      </c>
    </row>
    <row r="3103" spans="1:3" x14ac:dyDescent="0.4">
      <c r="A3103" t="s">
        <v>3101</v>
      </c>
      <c r="B3103">
        <v>8.91066379751215E-2</v>
      </c>
      <c r="C3103">
        <f t="shared" si="48"/>
        <v>0.91089336202487847</v>
      </c>
    </row>
    <row r="3104" spans="1:3" x14ac:dyDescent="0.4">
      <c r="A3104" t="s">
        <v>3102</v>
      </c>
      <c r="B3104">
        <v>5.5846680781158502E-2</v>
      </c>
      <c r="C3104">
        <f t="shared" si="48"/>
        <v>0.94415331921884149</v>
      </c>
    </row>
    <row r="3105" spans="1:3" x14ac:dyDescent="0.4">
      <c r="A3105" t="s">
        <v>3103</v>
      </c>
      <c r="B3105">
        <v>5.9846344363883197E-2</v>
      </c>
      <c r="C3105">
        <f t="shared" si="48"/>
        <v>0.94015365563611675</v>
      </c>
    </row>
    <row r="3106" spans="1:3" x14ac:dyDescent="0.4">
      <c r="A3106" t="s">
        <v>3104</v>
      </c>
      <c r="B3106">
        <v>6.4049490856048399E-2</v>
      </c>
      <c r="C3106">
        <f t="shared" si="48"/>
        <v>0.93595050914395161</v>
      </c>
    </row>
    <row r="3107" spans="1:3" x14ac:dyDescent="0.4">
      <c r="A3107" t="s">
        <v>3105</v>
      </c>
      <c r="B3107">
        <v>6.3614982226332606E-2</v>
      </c>
      <c r="C3107">
        <f t="shared" si="48"/>
        <v>0.93638501777366745</v>
      </c>
    </row>
    <row r="3108" spans="1:3" x14ac:dyDescent="0.4">
      <c r="A3108" t="s">
        <v>3106</v>
      </c>
      <c r="B3108">
        <v>8.0127134876868206E-2</v>
      </c>
      <c r="C3108">
        <f t="shared" si="48"/>
        <v>0.91987286512313182</v>
      </c>
    </row>
    <row r="3109" spans="1:3" x14ac:dyDescent="0.4">
      <c r="A3109" t="s">
        <v>3107</v>
      </c>
      <c r="B3109">
        <v>7.0964608281536307E-2</v>
      </c>
      <c r="C3109">
        <f t="shared" si="48"/>
        <v>0.92903539171846372</v>
      </c>
    </row>
    <row r="3110" spans="1:3" x14ac:dyDescent="0.4">
      <c r="A3110" t="s">
        <v>3108</v>
      </c>
      <c r="B3110">
        <v>6.48066507396165E-2</v>
      </c>
      <c r="C3110">
        <f t="shared" si="48"/>
        <v>0.93519334926038344</v>
      </c>
    </row>
    <row r="3111" spans="1:3" x14ac:dyDescent="0.4">
      <c r="A3111" t="s">
        <v>3109</v>
      </c>
      <c r="B3111">
        <v>5.8826083144476397E-2</v>
      </c>
      <c r="C3111">
        <f t="shared" si="48"/>
        <v>0.94117391685552365</v>
      </c>
    </row>
    <row r="3112" spans="1:3" x14ac:dyDescent="0.4">
      <c r="A3112" t="s">
        <v>3110</v>
      </c>
      <c r="B3112">
        <v>7.9160785085006999E-2</v>
      </c>
      <c r="C3112">
        <f t="shared" si="48"/>
        <v>0.92083921491499299</v>
      </c>
    </row>
    <row r="3113" spans="1:3" x14ac:dyDescent="0.4">
      <c r="A3113" t="s">
        <v>3111</v>
      </c>
      <c r="B3113">
        <v>7.5768501912086894E-2</v>
      </c>
      <c r="C3113">
        <f t="shared" si="48"/>
        <v>0.92423149808791316</v>
      </c>
    </row>
    <row r="3114" spans="1:3" x14ac:dyDescent="0.4">
      <c r="A3114" t="s">
        <v>3112</v>
      </c>
      <c r="B3114">
        <v>6.6390158524282594E-2</v>
      </c>
      <c r="C3114">
        <f t="shared" si="48"/>
        <v>0.93360984147571746</v>
      </c>
    </row>
    <row r="3115" spans="1:3" x14ac:dyDescent="0.4">
      <c r="A3115" t="s">
        <v>3113</v>
      </c>
      <c r="B3115">
        <v>5.6027630242339699E-2</v>
      </c>
      <c r="C3115">
        <f t="shared" si="48"/>
        <v>0.9439723697576603</v>
      </c>
    </row>
    <row r="3116" spans="1:3" x14ac:dyDescent="0.4">
      <c r="A3116" t="s">
        <v>3114</v>
      </c>
      <c r="B3116">
        <v>6.5653222832552302E-2</v>
      </c>
      <c r="C3116">
        <f t="shared" si="48"/>
        <v>0.93434677716744774</v>
      </c>
    </row>
    <row r="3117" spans="1:3" x14ac:dyDescent="0.4">
      <c r="A3117" t="s">
        <v>3115</v>
      </c>
      <c r="B3117">
        <v>7.9121816927771801E-2</v>
      </c>
      <c r="C3117">
        <f t="shared" si="48"/>
        <v>0.92087818307222824</v>
      </c>
    </row>
    <row r="3118" spans="1:3" x14ac:dyDescent="0.4">
      <c r="A3118" t="s">
        <v>3116</v>
      </c>
      <c r="B3118">
        <v>5.7279013675192898E-2</v>
      </c>
      <c r="C3118">
        <f t="shared" si="48"/>
        <v>0.94272098632480705</v>
      </c>
    </row>
    <row r="3119" spans="1:3" x14ac:dyDescent="0.4">
      <c r="A3119" t="s">
        <v>3117</v>
      </c>
      <c r="B3119">
        <v>6.0850062100467103E-2</v>
      </c>
      <c r="C3119">
        <f t="shared" si="48"/>
        <v>0.93914993789953294</v>
      </c>
    </row>
    <row r="3120" spans="1:3" x14ac:dyDescent="0.4">
      <c r="A3120" t="s">
        <v>3118</v>
      </c>
      <c r="B3120">
        <v>6.1405383519381997E-2</v>
      </c>
      <c r="C3120">
        <f t="shared" si="48"/>
        <v>0.93859461648061804</v>
      </c>
    </row>
    <row r="3121" spans="1:3" x14ac:dyDescent="0.4">
      <c r="A3121" t="s">
        <v>3119</v>
      </c>
      <c r="B3121">
        <v>5.80039950348505E-2</v>
      </c>
      <c r="C3121">
        <f t="shared" si="48"/>
        <v>0.94199600496514946</v>
      </c>
    </row>
    <row r="3122" spans="1:3" x14ac:dyDescent="0.4">
      <c r="A3122" t="s">
        <v>3120</v>
      </c>
      <c r="B3122">
        <v>6.72616726192624E-2</v>
      </c>
      <c r="C3122">
        <f t="shared" si="48"/>
        <v>0.93273832738073759</v>
      </c>
    </row>
    <row r="3123" spans="1:3" x14ac:dyDescent="0.4">
      <c r="A3123" t="s">
        <v>3121</v>
      </c>
      <c r="B3123">
        <v>8.8290343600969101E-2</v>
      </c>
      <c r="C3123">
        <f t="shared" si="48"/>
        <v>0.9117096563990309</v>
      </c>
    </row>
    <row r="3124" spans="1:3" x14ac:dyDescent="0.4">
      <c r="A3124" t="s">
        <v>3122</v>
      </c>
      <c r="B3124">
        <v>5.10963807871605E-2</v>
      </c>
      <c r="C3124">
        <f t="shared" si="48"/>
        <v>0.9489036192128395</v>
      </c>
    </row>
    <row r="3125" spans="1:3" x14ac:dyDescent="0.4">
      <c r="A3125" t="s">
        <v>3123</v>
      </c>
      <c r="B3125">
        <v>7.3554197125975898E-2</v>
      </c>
      <c r="C3125">
        <f t="shared" si="48"/>
        <v>0.92644580287402412</v>
      </c>
    </row>
    <row r="3126" spans="1:3" x14ac:dyDescent="0.4">
      <c r="A3126" t="s">
        <v>3124</v>
      </c>
      <c r="B3126">
        <v>7.0281956997921502E-2</v>
      </c>
      <c r="C3126">
        <f t="shared" si="48"/>
        <v>0.9297180430020785</v>
      </c>
    </row>
    <row r="3127" spans="1:3" x14ac:dyDescent="0.4">
      <c r="A3127" t="s">
        <v>3125</v>
      </c>
      <c r="B3127">
        <v>6.3755054665501201E-2</v>
      </c>
      <c r="C3127">
        <f t="shared" si="48"/>
        <v>0.93624494533449876</v>
      </c>
    </row>
    <row r="3128" spans="1:3" x14ac:dyDescent="0.4">
      <c r="A3128" t="s">
        <v>3126</v>
      </c>
      <c r="B3128">
        <v>7.3562264515746198E-2</v>
      </c>
      <c r="C3128">
        <f t="shared" si="48"/>
        <v>0.92643773548425379</v>
      </c>
    </row>
    <row r="3129" spans="1:3" x14ac:dyDescent="0.4">
      <c r="A3129" t="s">
        <v>3127</v>
      </c>
      <c r="B3129">
        <v>5.9561622610736602E-2</v>
      </c>
      <c r="C3129">
        <f t="shared" si="48"/>
        <v>0.94043837738926339</v>
      </c>
    </row>
    <row r="3130" spans="1:3" x14ac:dyDescent="0.4">
      <c r="A3130" t="s">
        <v>3128</v>
      </c>
      <c r="B3130">
        <v>6.5372286222512996E-2</v>
      </c>
      <c r="C3130">
        <f t="shared" si="48"/>
        <v>0.93462771377748699</v>
      </c>
    </row>
    <row r="3131" spans="1:3" x14ac:dyDescent="0.4">
      <c r="A3131" t="s">
        <v>3129</v>
      </c>
      <c r="B3131">
        <v>6.32769884091023E-2</v>
      </c>
      <c r="C3131">
        <f t="shared" si="48"/>
        <v>0.93672301159089766</v>
      </c>
    </row>
    <row r="3132" spans="1:3" x14ac:dyDescent="0.4">
      <c r="A3132" t="s">
        <v>3130</v>
      </c>
      <c r="B3132">
        <v>5.3036409749680102E-2</v>
      </c>
      <c r="C3132">
        <f t="shared" si="48"/>
        <v>0.94696359025031995</v>
      </c>
    </row>
    <row r="3133" spans="1:3" x14ac:dyDescent="0.4">
      <c r="A3133" t="s">
        <v>3131</v>
      </c>
      <c r="B3133">
        <v>8.4671708746945698E-2</v>
      </c>
      <c r="C3133">
        <f t="shared" si="48"/>
        <v>0.91532829125305426</v>
      </c>
    </row>
    <row r="3134" spans="1:3" x14ac:dyDescent="0.4">
      <c r="A3134" t="s">
        <v>3132</v>
      </c>
      <c r="B3134">
        <v>6.1686388078172602E-2</v>
      </c>
      <c r="C3134">
        <f t="shared" si="48"/>
        <v>0.93831361192182738</v>
      </c>
    </row>
    <row r="3135" spans="1:3" x14ac:dyDescent="0.4">
      <c r="A3135" t="s">
        <v>3133</v>
      </c>
      <c r="B3135">
        <v>4.6118137363552102E-2</v>
      </c>
      <c r="C3135">
        <f t="shared" si="48"/>
        <v>0.95388186263644792</v>
      </c>
    </row>
    <row r="3136" spans="1:3" x14ac:dyDescent="0.4">
      <c r="A3136" t="s">
        <v>3134</v>
      </c>
      <c r="B3136">
        <v>8.1401493739509306E-2</v>
      </c>
      <c r="C3136">
        <f t="shared" si="48"/>
        <v>0.91859850626049067</v>
      </c>
    </row>
    <row r="3137" spans="1:3" x14ac:dyDescent="0.4">
      <c r="A3137" t="s">
        <v>3135</v>
      </c>
      <c r="B3137">
        <v>7.7091059921798405E-2</v>
      </c>
      <c r="C3137">
        <f t="shared" si="48"/>
        <v>0.92290894007820157</v>
      </c>
    </row>
    <row r="3138" spans="1:3" x14ac:dyDescent="0.4">
      <c r="A3138" t="s">
        <v>3136</v>
      </c>
      <c r="B3138">
        <v>5.1391077961200501E-2</v>
      </c>
      <c r="C3138">
        <f t="shared" si="48"/>
        <v>0.94860892203879954</v>
      </c>
    </row>
    <row r="3139" spans="1:3" x14ac:dyDescent="0.4">
      <c r="A3139" t="s">
        <v>3137</v>
      </c>
      <c r="B3139">
        <v>7.1346776907585396E-2</v>
      </c>
      <c r="C3139">
        <f t="shared" ref="C3139:C3202" si="49">1-B3139</f>
        <v>0.9286532230924146</v>
      </c>
    </row>
    <row r="3140" spans="1:3" x14ac:dyDescent="0.4">
      <c r="A3140" t="s">
        <v>3138</v>
      </c>
      <c r="B3140">
        <v>8.2011048215437102E-2</v>
      </c>
      <c r="C3140">
        <f t="shared" si="49"/>
        <v>0.91798895178456286</v>
      </c>
    </row>
    <row r="3141" spans="1:3" x14ac:dyDescent="0.4">
      <c r="A3141" t="s">
        <v>3139</v>
      </c>
      <c r="B3141">
        <v>6.6786316838781903E-2</v>
      </c>
      <c r="C3141">
        <f t="shared" si="49"/>
        <v>0.93321368316121811</v>
      </c>
    </row>
    <row r="3142" spans="1:3" x14ac:dyDescent="0.4">
      <c r="A3142" t="s">
        <v>3140</v>
      </c>
      <c r="B3142">
        <v>7.5733337210157806E-2</v>
      </c>
      <c r="C3142">
        <f t="shared" si="49"/>
        <v>0.92426666278984215</v>
      </c>
    </row>
    <row r="3143" spans="1:3" x14ac:dyDescent="0.4">
      <c r="A3143" t="s">
        <v>3141</v>
      </c>
      <c r="B3143">
        <v>6.3441603185736203E-2</v>
      </c>
      <c r="C3143">
        <f t="shared" si="49"/>
        <v>0.93655839681426378</v>
      </c>
    </row>
    <row r="3144" spans="1:3" x14ac:dyDescent="0.4">
      <c r="A3144" t="s">
        <v>3142</v>
      </c>
      <c r="B3144">
        <v>4.5374595166077801E-2</v>
      </c>
      <c r="C3144">
        <f t="shared" si="49"/>
        <v>0.95462540483392222</v>
      </c>
    </row>
    <row r="3145" spans="1:3" x14ac:dyDescent="0.4">
      <c r="A3145" t="s">
        <v>3143</v>
      </c>
      <c r="B3145">
        <v>8.4371930271121998E-2</v>
      </c>
      <c r="C3145">
        <f t="shared" si="49"/>
        <v>0.915628069728878</v>
      </c>
    </row>
    <row r="3146" spans="1:3" x14ac:dyDescent="0.4">
      <c r="A3146" t="s">
        <v>3144</v>
      </c>
      <c r="B3146">
        <v>7.0570954122486998E-2</v>
      </c>
      <c r="C3146">
        <f t="shared" si="49"/>
        <v>0.92942904587751296</v>
      </c>
    </row>
    <row r="3147" spans="1:3" x14ac:dyDescent="0.4">
      <c r="A3147" t="s">
        <v>3145</v>
      </c>
      <c r="B3147">
        <v>7.0894008274524301E-2</v>
      </c>
      <c r="C3147">
        <f t="shared" si="49"/>
        <v>0.9291059917254757</v>
      </c>
    </row>
    <row r="3148" spans="1:3" x14ac:dyDescent="0.4">
      <c r="A3148" t="s">
        <v>3146</v>
      </c>
      <c r="B3148">
        <v>8.1936488028729507E-2</v>
      </c>
      <c r="C3148">
        <f t="shared" si="49"/>
        <v>0.91806351197127045</v>
      </c>
    </row>
    <row r="3149" spans="1:3" x14ac:dyDescent="0.4">
      <c r="A3149" t="s">
        <v>3147</v>
      </c>
      <c r="B3149">
        <v>5.20602747806682E-2</v>
      </c>
      <c r="C3149">
        <f t="shared" si="49"/>
        <v>0.94793972521933179</v>
      </c>
    </row>
    <row r="3150" spans="1:3" x14ac:dyDescent="0.4">
      <c r="A3150" t="s">
        <v>3148</v>
      </c>
      <c r="B3150">
        <v>5.6248830524446902E-2</v>
      </c>
      <c r="C3150">
        <f t="shared" si="49"/>
        <v>0.94375116947555315</v>
      </c>
    </row>
    <row r="3151" spans="1:3" x14ac:dyDescent="0.4">
      <c r="A3151" t="s">
        <v>3149</v>
      </c>
      <c r="B3151">
        <v>4.6354718464857898E-2</v>
      </c>
      <c r="C3151">
        <f t="shared" si="49"/>
        <v>0.95364528153514205</v>
      </c>
    </row>
    <row r="3152" spans="1:3" x14ac:dyDescent="0.4">
      <c r="A3152" t="s">
        <v>3150</v>
      </c>
      <c r="B3152">
        <v>6.8493129435887104E-2</v>
      </c>
      <c r="C3152">
        <f t="shared" si="49"/>
        <v>0.93150687056411285</v>
      </c>
    </row>
    <row r="3153" spans="1:3" x14ac:dyDescent="0.4">
      <c r="A3153" t="s">
        <v>3151</v>
      </c>
      <c r="B3153">
        <v>5.5934491432703001E-2</v>
      </c>
      <c r="C3153">
        <f t="shared" si="49"/>
        <v>0.94406550856729698</v>
      </c>
    </row>
    <row r="3154" spans="1:3" x14ac:dyDescent="0.4">
      <c r="A3154" t="s">
        <v>3152</v>
      </c>
      <c r="B3154">
        <v>7.2343183806886799E-2</v>
      </c>
      <c r="C3154">
        <f t="shared" si="49"/>
        <v>0.92765681619311324</v>
      </c>
    </row>
    <row r="3155" spans="1:3" x14ac:dyDescent="0.4">
      <c r="A3155" t="s">
        <v>3153</v>
      </c>
      <c r="B3155">
        <v>6.9224830410023197E-2</v>
      </c>
      <c r="C3155">
        <f t="shared" si="49"/>
        <v>0.93077516958997686</v>
      </c>
    </row>
    <row r="3156" spans="1:3" x14ac:dyDescent="0.4">
      <c r="A3156" t="s">
        <v>3154</v>
      </c>
      <c r="B3156">
        <v>6.46393236690051E-2</v>
      </c>
      <c r="C3156">
        <f t="shared" si="49"/>
        <v>0.93536067633099496</v>
      </c>
    </row>
    <row r="3157" spans="1:3" x14ac:dyDescent="0.4">
      <c r="A3157" t="s">
        <v>3155</v>
      </c>
      <c r="B3157">
        <v>6.2138361945507301E-2</v>
      </c>
      <c r="C3157">
        <f t="shared" si="49"/>
        <v>0.93786163805449274</v>
      </c>
    </row>
    <row r="3158" spans="1:3" x14ac:dyDescent="0.4">
      <c r="A3158" t="s">
        <v>3156</v>
      </c>
      <c r="B3158">
        <v>6.8688910643874598E-2</v>
      </c>
      <c r="C3158">
        <f t="shared" si="49"/>
        <v>0.93131108935612539</v>
      </c>
    </row>
    <row r="3159" spans="1:3" x14ac:dyDescent="0.4">
      <c r="A3159" t="s">
        <v>3157</v>
      </c>
      <c r="B3159">
        <v>5.2984185119589799E-2</v>
      </c>
      <c r="C3159">
        <f t="shared" si="49"/>
        <v>0.9470158148804102</v>
      </c>
    </row>
    <row r="3160" spans="1:3" x14ac:dyDescent="0.4">
      <c r="A3160" t="s">
        <v>3158</v>
      </c>
      <c r="B3160">
        <v>4.7658403948916898E-2</v>
      </c>
      <c r="C3160">
        <f t="shared" si="49"/>
        <v>0.95234159605108315</v>
      </c>
    </row>
    <row r="3161" spans="1:3" x14ac:dyDescent="0.4">
      <c r="A3161" t="s">
        <v>3159</v>
      </c>
      <c r="B3161">
        <v>7.4908410846932894E-2</v>
      </c>
      <c r="C3161">
        <f t="shared" si="49"/>
        <v>0.92509158915306711</v>
      </c>
    </row>
    <row r="3162" spans="1:3" x14ac:dyDescent="0.4">
      <c r="A3162" t="s">
        <v>3160</v>
      </c>
      <c r="B3162">
        <v>7.6088008597431603E-2</v>
      </c>
      <c r="C3162">
        <f t="shared" si="49"/>
        <v>0.92391199140256841</v>
      </c>
    </row>
    <row r="3163" spans="1:3" x14ac:dyDescent="0.4">
      <c r="A3163" t="s">
        <v>3161</v>
      </c>
      <c r="B3163">
        <v>6.2787052641927493E-2</v>
      </c>
      <c r="C3163">
        <f t="shared" si="49"/>
        <v>0.93721294735807248</v>
      </c>
    </row>
    <row r="3164" spans="1:3" x14ac:dyDescent="0.4">
      <c r="A3164" t="s">
        <v>3162</v>
      </c>
      <c r="B3164">
        <v>5.8975498050613903E-2</v>
      </c>
      <c r="C3164">
        <f t="shared" si="49"/>
        <v>0.94102450194938614</v>
      </c>
    </row>
    <row r="3165" spans="1:3" x14ac:dyDescent="0.4">
      <c r="A3165" t="s">
        <v>3163</v>
      </c>
      <c r="B3165">
        <v>5.8746025332718603E-2</v>
      </c>
      <c r="C3165">
        <f t="shared" si="49"/>
        <v>0.94125397466728145</v>
      </c>
    </row>
    <row r="3166" spans="1:3" x14ac:dyDescent="0.4">
      <c r="A3166" t="s">
        <v>3164</v>
      </c>
      <c r="B3166">
        <v>6.6105820824533507E-2</v>
      </c>
      <c r="C3166">
        <f t="shared" si="49"/>
        <v>0.93389417917546647</v>
      </c>
    </row>
    <row r="3167" spans="1:3" x14ac:dyDescent="0.4">
      <c r="A3167" t="s">
        <v>3165</v>
      </c>
      <c r="B3167">
        <v>6.03316035685127E-2</v>
      </c>
      <c r="C3167">
        <f t="shared" si="49"/>
        <v>0.93966839643148725</v>
      </c>
    </row>
    <row r="3168" spans="1:3" x14ac:dyDescent="0.4">
      <c r="A3168" t="s">
        <v>3166</v>
      </c>
      <c r="B3168">
        <v>6.0516821039614102E-2</v>
      </c>
      <c r="C3168">
        <f t="shared" si="49"/>
        <v>0.93948317896038591</v>
      </c>
    </row>
    <row r="3169" spans="1:3" x14ac:dyDescent="0.4">
      <c r="A3169" t="s">
        <v>3167</v>
      </c>
      <c r="B3169">
        <v>6.5300432037467104E-2</v>
      </c>
      <c r="C3169">
        <f t="shared" si="49"/>
        <v>0.93469956796253295</v>
      </c>
    </row>
    <row r="3170" spans="1:3" x14ac:dyDescent="0.4">
      <c r="A3170" t="s">
        <v>3168</v>
      </c>
      <c r="B3170">
        <v>6.0648945741971001E-2</v>
      </c>
      <c r="C3170">
        <f t="shared" si="49"/>
        <v>0.93935105425802901</v>
      </c>
    </row>
    <row r="3171" spans="1:3" x14ac:dyDescent="0.4">
      <c r="A3171" t="s">
        <v>3169</v>
      </c>
      <c r="B3171">
        <v>5.9477096529981503E-2</v>
      </c>
      <c r="C3171">
        <f t="shared" si="49"/>
        <v>0.94052290347001855</v>
      </c>
    </row>
    <row r="3172" spans="1:3" x14ac:dyDescent="0.4">
      <c r="A3172" t="s">
        <v>3170</v>
      </c>
      <c r="B3172">
        <v>8.8427880351377705E-2</v>
      </c>
      <c r="C3172">
        <f t="shared" si="49"/>
        <v>0.91157211964862228</v>
      </c>
    </row>
    <row r="3173" spans="1:3" x14ac:dyDescent="0.4">
      <c r="A3173" t="s">
        <v>3171</v>
      </c>
      <c r="B3173">
        <v>6.4578526329028593E-2</v>
      </c>
      <c r="C3173">
        <f t="shared" si="49"/>
        <v>0.93542147367097139</v>
      </c>
    </row>
    <row r="3174" spans="1:3" x14ac:dyDescent="0.4">
      <c r="A3174" t="s">
        <v>3172</v>
      </c>
      <c r="B3174">
        <v>5.8531333217226901E-2</v>
      </c>
      <c r="C3174">
        <f t="shared" si="49"/>
        <v>0.94146866678277308</v>
      </c>
    </row>
    <row r="3175" spans="1:3" x14ac:dyDescent="0.4">
      <c r="A3175" t="s">
        <v>3173</v>
      </c>
      <c r="B3175">
        <v>7.8915966125654005E-2</v>
      </c>
      <c r="C3175">
        <f t="shared" si="49"/>
        <v>0.92108403387434601</v>
      </c>
    </row>
    <row r="3176" spans="1:3" x14ac:dyDescent="0.4">
      <c r="A3176" t="s">
        <v>3174</v>
      </c>
      <c r="B3176">
        <v>5.7157260688236497E-2</v>
      </c>
      <c r="C3176">
        <f t="shared" si="49"/>
        <v>0.94284273931176354</v>
      </c>
    </row>
    <row r="3177" spans="1:3" x14ac:dyDescent="0.4">
      <c r="A3177" t="s">
        <v>3175</v>
      </c>
      <c r="B3177">
        <v>6.2412026042809203E-2</v>
      </c>
      <c r="C3177">
        <f t="shared" si="49"/>
        <v>0.93758797395719085</v>
      </c>
    </row>
    <row r="3178" spans="1:3" x14ac:dyDescent="0.4">
      <c r="A3178" t="s">
        <v>3176</v>
      </c>
      <c r="B3178">
        <v>5.8341380618116202E-2</v>
      </c>
      <c r="C3178">
        <f t="shared" si="49"/>
        <v>0.94165861938188378</v>
      </c>
    </row>
    <row r="3179" spans="1:3" x14ac:dyDescent="0.4">
      <c r="A3179" t="s">
        <v>3177</v>
      </c>
      <c r="B3179">
        <v>6.4863801033990504E-2</v>
      </c>
      <c r="C3179">
        <f t="shared" si="49"/>
        <v>0.93513619896600952</v>
      </c>
    </row>
    <row r="3180" spans="1:3" x14ac:dyDescent="0.4">
      <c r="A3180" t="s">
        <v>3178</v>
      </c>
      <c r="B3180">
        <v>5.5350411052567598E-2</v>
      </c>
      <c r="C3180">
        <f t="shared" si="49"/>
        <v>0.94464958894743245</v>
      </c>
    </row>
    <row r="3181" spans="1:3" x14ac:dyDescent="0.4">
      <c r="A3181" t="s">
        <v>3179</v>
      </c>
      <c r="B3181">
        <v>9.1995239632791201E-2</v>
      </c>
      <c r="C3181">
        <f t="shared" si="49"/>
        <v>0.90800476036720879</v>
      </c>
    </row>
    <row r="3182" spans="1:3" x14ac:dyDescent="0.4">
      <c r="A3182" t="s">
        <v>3180</v>
      </c>
      <c r="B3182">
        <v>9.3285673287198001E-2</v>
      </c>
      <c r="C3182">
        <f t="shared" si="49"/>
        <v>0.90671432671280194</v>
      </c>
    </row>
    <row r="3183" spans="1:3" x14ac:dyDescent="0.4">
      <c r="A3183" t="s">
        <v>3181</v>
      </c>
      <c r="B3183">
        <v>4.8763739935557701E-2</v>
      </c>
      <c r="C3183">
        <f t="shared" si="49"/>
        <v>0.95123626006444228</v>
      </c>
    </row>
    <row r="3184" spans="1:3" x14ac:dyDescent="0.4">
      <c r="A3184" t="s">
        <v>3182</v>
      </c>
      <c r="B3184">
        <v>4.6139678575477398E-2</v>
      </c>
      <c r="C3184">
        <f t="shared" si="49"/>
        <v>0.95386032142452259</v>
      </c>
    </row>
    <row r="3185" spans="1:3" x14ac:dyDescent="0.4">
      <c r="A3185" t="s">
        <v>3183</v>
      </c>
      <c r="B3185">
        <v>5.8413860426429501E-2</v>
      </c>
      <c r="C3185">
        <f t="shared" si="49"/>
        <v>0.94158613957357051</v>
      </c>
    </row>
    <row r="3186" spans="1:3" x14ac:dyDescent="0.4">
      <c r="A3186" t="s">
        <v>3184</v>
      </c>
      <c r="B3186">
        <v>6.53583706062624E-2</v>
      </c>
      <c r="C3186">
        <f t="shared" si="49"/>
        <v>0.93464162939373763</v>
      </c>
    </row>
    <row r="3187" spans="1:3" x14ac:dyDescent="0.4">
      <c r="A3187" t="s">
        <v>3185</v>
      </c>
      <c r="B3187">
        <v>5.8966829194333603E-2</v>
      </c>
      <c r="C3187">
        <f t="shared" si="49"/>
        <v>0.9410331708056664</v>
      </c>
    </row>
    <row r="3188" spans="1:3" x14ac:dyDescent="0.4">
      <c r="A3188" t="s">
        <v>3186</v>
      </c>
      <c r="B3188">
        <v>5.8681488923051299E-2</v>
      </c>
      <c r="C3188">
        <f t="shared" si="49"/>
        <v>0.94131851107694875</v>
      </c>
    </row>
    <row r="3189" spans="1:3" x14ac:dyDescent="0.4">
      <c r="A3189" t="s">
        <v>3187</v>
      </c>
      <c r="B3189">
        <v>4.9745023848058498E-2</v>
      </c>
      <c r="C3189">
        <f t="shared" si="49"/>
        <v>0.95025497615194154</v>
      </c>
    </row>
    <row r="3190" spans="1:3" x14ac:dyDescent="0.4">
      <c r="A3190" t="s">
        <v>3188</v>
      </c>
      <c r="B3190">
        <v>6.8658174649408904E-2</v>
      </c>
      <c r="C3190">
        <f t="shared" si="49"/>
        <v>0.93134182535059107</v>
      </c>
    </row>
    <row r="3191" spans="1:3" x14ac:dyDescent="0.4">
      <c r="A3191" t="s">
        <v>3189</v>
      </c>
      <c r="B3191">
        <v>7.5344324419516204E-2</v>
      </c>
      <c r="C3191">
        <f t="shared" si="49"/>
        <v>0.92465567558048378</v>
      </c>
    </row>
    <row r="3192" spans="1:3" x14ac:dyDescent="0.4">
      <c r="A3192" t="s">
        <v>3190</v>
      </c>
      <c r="B3192">
        <v>6.5634404363407298E-2</v>
      </c>
      <c r="C3192">
        <f t="shared" si="49"/>
        <v>0.93436559563659272</v>
      </c>
    </row>
    <row r="3193" spans="1:3" x14ac:dyDescent="0.4">
      <c r="A3193" t="s">
        <v>3191</v>
      </c>
      <c r="B3193">
        <v>7.7161851903077394E-2</v>
      </c>
      <c r="C3193">
        <f t="shared" si="49"/>
        <v>0.92283814809692255</v>
      </c>
    </row>
    <row r="3194" spans="1:3" x14ac:dyDescent="0.4">
      <c r="A3194" t="s">
        <v>3192</v>
      </c>
      <c r="B3194">
        <v>6.8000252914730899E-2</v>
      </c>
      <c r="C3194">
        <f t="shared" si="49"/>
        <v>0.93199974708526911</v>
      </c>
    </row>
    <row r="3195" spans="1:3" x14ac:dyDescent="0.4">
      <c r="A3195" t="s">
        <v>3193</v>
      </c>
      <c r="B3195">
        <v>5.6731894674438302E-2</v>
      </c>
      <c r="C3195">
        <f t="shared" si="49"/>
        <v>0.94326810532556171</v>
      </c>
    </row>
    <row r="3196" spans="1:3" x14ac:dyDescent="0.4">
      <c r="A3196" t="s">
        <v>3194</v>
      </c>
      <c r="B3196">
        <v>7.0358688528437893E-2</v>
      </c>
      <c r="C3196">
        <f t="shared" si="49"/>
        <v>0.92964131147156215</v>
      </c>
    </row>
    <row r="3197" spans="1:3" x14ac:dyDescent="0.4">
      <c r="A3197" t="s">
        <v>3195</v>
      </c>
      <c r="B3197">
        <v>6.6856632068337501E-2</v>
      </c>
      <c r="C3197">
        <f t="shared" si="49"/>
        <v>0.93314336793166253</v>
      </c>
    </row>
    <row r="3198" spans="1:3" x14ac:dyDescent="0.4">
      <c r="A3198" t="s">
        <v>3196</v>
      </c>
      <c r="B3198">
        <v>5.8314828301909198E-2</v>
      </c>
      <c r="C3198">
        <f t="shared" si="49"/>
        <v>0.94168517169809085</v>
      </c>
    </row>
    <row r="3199" spans="1:3" x14ac:dyDescent="0.4">
      <c r="A3199" t="s">
        <v>3197</v>
      </c>
      <c r="B3199">
        <v>6.1193660448992597E-2</v>
      </c>
      <c r="C3199">
        <f t="shared" si="49"/>
        <v>0.93880633955100745</v>
      </c>
    </row>
    <row r="3200" spans="1:3" x14ac:dyDescent="0.4">
      <c r="A3200" t="s">
        <v>3198</v>
      </c>
      <c r="B3200">
        <v>7.7297834445792801E-2</v>
      </c>
      <c r="C3200">
        <f t="shared" si="49"/>
        <v>0.92270216555420714</v>
      </c>
    </row>
    <row r="3201" spans="1:3" x14ac:dyDescent="0.4">
      <c r="A3201" t="s">
        <v>3199</v>
      </c>
      <c r="B3201">
        <v>6.4660512246335497E-2</v>
      </c>
      <c r="C3201">
        <f t="shared" si="49"/>
        <v>0.93533948775366449</v>
      </c>
    </row>
    <row r="3202" spans="1:3" x14ac:dyDescent="0.4">
      <c r="A3202" t="s">
        <v>3200</v>
      </c>
      <c r="B3202">
        <v>8.6976223894551993E-2</v>
      </c>
      <c r="C3202">
        <f t="shared" si="49"/>
        <v>0.91302377610544805</v>
      </c>
    </row>
    <row r="3203" spans="1:3" x14ac:dyDescent="0.4">
      <c r="A3203" t="s">
        <v>3201</v>
      </c>
      <c r="B3203">
        <v>5.6862636118726002E-2</v>
      </c>
      <c r="C3203">
        <f t="shared" ref="C3203:C3266" si="50">1-B3203</f>
        <v>0.943137363881274</v>
      </c>
    </row>
    <row r="3204" spans="1:3" x14ac:dyDescent="0.4">
      <c r="A3204" t="s">
        <v>3202</v>
      </c>
      <c r="B3204">
        <v>5.2852925497663898E-2</v>
      </c>
      <c r="C3204">
        <f t="shared" si="50"/>
        <v>0.94714707450233615</v>
      </c>
    </row>
    <row r="3205" spans="1:3" x14ac:dyDescent="0.4">
      <c r="A3205" t="s">
        <v>3203</v>
      </c>
      <c r="B3205">
        <v>7.8567891199387799E-2</v>
      </c>
      <c r="C3205">
        <f t="shared" si="50"/>
        <v>0.92143210880061222</v>
      </c>
    </row>
    <row r="3206" spans="1:3" x14ac:dyDescent="0.4">
      <c r="A3206" t="s">
        <v>3204</v>
      </c>
      <c r="B3206">
        <v>7.4851420669604596E-2</v>
      </c>
      <c r="C3206">
        <f t="shared" si="50"/>
        <v>0.9251485793303954</v>
      </c>
    </row>
    <row r="3207" spans="1:3" x14ac:dyDescent="0.4">
      <c r="A3207" t="s">
        <v>3205</v>
      </c>
      <c r="B3207">
        <v>5.7659142340614297E-2</v>
      </c>
      <c r="C3207">
        <f t="shared" si="50"/>
        <v>0.94234085765938569</v>
      </c>
    </row>
    <row r="3208" spans="1:3" x14ac:dyDescent="0.4">
      <c r="A3208" t="s">
        <v>3206</v>
      </c>
      <c r="B3208">
        <v>4.9564674139602201E-2</v>
      </c>
      <c r="C3208">
        <f t="shared" si="50"/>
        <v>0.95043532586039781</v>
      </c>
    </row>
    <row r="3209" spans="1:3" x14ac:dyDescent="0.4">
      <c r="A3209" t="s">
        <v>3207</v>
      </c>
      <c r="B3209">
        <v>6.3268447457306407E-2</v>
      </c>
      <c r="C3209">
        <f t="shared" si="50"/>
        <v>0.93673155254269358</v>
      </c>
    </row>
    <row r="3210" spans="1:3" x14ac:dyDescent="0.4">
      <c r="A3210" t="s">
        <v>3208</v>
      </c>
      <c r="B3210">
        <v>5.69709607741593E-2</v>
      </c>
      <c r="C3210">
        <f t="shared" si="50"/>
        <v>0.94302903922584069</v>
      </c>
    </row>
    <row r="3211" spans="1:3" x14ac:dyDescent="0.4">
      <c r="A3211" t="s">
        <v>3209</v>
      </c>
      <c r="B3211">
        <v>6.5394957222310299E-2</v>
      </c>
      <c r="C3211">
        <f t="shared" si="50"/>
        <v>0.93460504277768974</v>
      </c>
    </row>
    <row r="3212" spans="1:3" x14ac:dyDescent="0.4">
      <c r="A3212" t="s">
        <v>3210</v>
      </c>
      <c r="B3212">
        <v>6.8080690090422599E-2</v>
      </c>
      <c r="C3212">
        <f t="shared" si="50"/>
        <v>0.93191930990957739</v>
      </c>
    </row>
    <row r="3213" spans="1:3" x14ac:dyDescent="0.4">
      <c r="A3213" t="s">
        <v>3211</v>
      </c>
      <c r="B3213">
        <v>6.3624523363058197E-2</v>
      </c>
      <c r="C3213">
        <f t="shared" si="50"/>
        <v>0.93637547663694176</v>
      </c>
    </row>
    <row r="3214" spans="1:3" x14ac:dyDescent="0.4">
      <c r="A3214" t="s">
        <v>3212</v>
      </c>
      <c r="B3214">
        <v>7.7267899780886107E-2</v>
      </c>
      <c r="C3214">
        <f t="shared" si="50"/>
        <v>0.92273210021911389</v>
      </c>
    </row>
    <row r="3215" spans="1:3" x14ac:dyDescent="0.4">
      <c r="A3215" t="s">
        <v>3213</v>
      </c>
      <c r="B3215">
        <v>7.3135664296948802E-2</v>
      </c>
      <c r="C3215">
        <f t="shared" si="50"/>
        <v>0.92686433570305116</v>
      </c>
    </row>
    <row r="3216" spans="1:3" x14ac:dyDescent="0.4">
      <c r="A3216" t="s">
        <v>3214</v>
      </c>
      <c r="B3216">
        <v>5.6395725040630999E-2</v>
      </c>
      <c r="C3216">
        <f t="shared" si="50"/>
        <v>0.94360427495936905</v>
      </c>
    </row>
    <row r="3217" spans="1:3" x14ac:dyDescent="0.4">
      <c r="A3217" t="s">
        <v>3215</v>
      </c>
      <c r="B3217">
        <v>4.7944593459069103E-2</v>
      </c>
      <c r="C3217">
        <f t="shared" si="50"/>
        <v>0.9520554065409309</v>
      </c>
    </row>
    <row r="3218" spans="1:3" x14ac:dyDescent="0.4">
      <c r="A3218" t="s">
        <v>3216</v>
      </c>
      <c r="B3218">
        <v>5.00784274186271E-2</v>
      </c>
      <c r="C3218">
        <f t="shared" si="50"/>
        <v>0.94992157258137289</v>
      </c>
    </row>
    <row r="3219" spans="1:3" x14ac:dyDescent="0.4">
      <c r="A3219" t="s">
        <v>3217</v>
      </c>
      <c r="B3219">
        <v>6.5245865701698005E-2</v>
      </c>
      <c r="C3219">
        <f t="shared" si="50"/>
        <v>0.93475413429830201</v>
      </c>
    </row>
    <row r="3220" spans="1:3" x14ac:dyDescent="0.4">
      <c r="A3220" t="s">
        <v>3218</v>
      </c>
      <c r="B3220">
        <v>4.9129638900910898E-2</v>
      </c>
      <c r="C3220">
        <f t="shared" si="50"/>
        <v>0.95087036109908907</v>
      </c>
    </row>
    <row r="3221" spans="1:3" x14ac:dyDescent="0.4">
      <c r="A3221" t="s">
        <v>3219</v>
      </c>
      <c r="B3221">
        <v>7.4077083118768594E-2</v>
      </c>
      <c r="C3221">
        <f t="shared" si="50"/>
        <v>0.92592291688123141</v>
      </c>
    </row>
    <row r="3222" spans="1:3" x14ac:dyDescent="0.4">
      <c r="A3222" t="s">
        <v>3220</v>
      </c>
      <c r="B3222">
        <v>6.2085709135515199E-2</v>
      </c>
      <c r="C3222">
        <f t="shared" si="50"/>
        <v>0.93791429086448486</v>
      </c>
    </row>
    <row r="3223" spans="1:3" x14ac:dyDescent="0.4">
      <c r="A3223" t="s">
        <v>3221</v>
      </c>
      <c r="B3223">
        <v>5.7615700277918902E-2</v>
      </c>
      <c r="C3223">
        <f t="shared" si="50"/>
        <v>0.94238429972208104</v>
      </c>
    </row>
    <row r="3224" spans="1:3" x14ac:dyDescent="0.4">
      <c r="A3224" t="s">
        <v>3222</v>
      </c>
      <c r="B3224">
        <v>5.9265060603852497E-2</v>
      </c>
      <c r="C3224">
        <f t="shared" si="50"/>
        <v>0.9407349393961475</v>
      </c>
    </row>
    <row r="3225" spans="1:3" x14ac:dyDescent="0.4">
      <c r="A3225" t="s">
        <v>3223</v>
      </c>
      <c r="B3225">
        <v>5.8521974839392803E-2</v>
      </c>
      <c r="C3225">
        <f t="shared" si="50"/>
        <v>0.94147802516060719</v>
      </c>
    </row>
    <row r="3226" spans="1:3" x14ac:dyDescent="0.4">
      <c r="A3226" t="s">
        <v>3224</v>
      </c>
      <c r="B3226">
        <v>5.0130003429558201E-2</v>
      </c>
      <c r="C3226">
        <f t="shared" si="50"/>
        <v>0.9498699965704418</v>
      </c>
    </row>
    <row r="3227" spans="1:3" x14ac:dyDescent="0.4">
      <c r="A3227" t="s">
        <v>3225</v>
      </c>
      <c r="B3227">
        <v>6.5043738012671506E-2</v>
      </c>
      <c r="C3227">
        <f t="shared" si="50"/>
        <v>0.93495626198732851</v>
      </c>
    </row>
    <row r="3228" spans="1:3" x14ac:dyDescent="0.4">
      <c r="A3228" t="s">
        <v>3226</v>
      </c>
      <c r="B3228">
        <v>7.6956934203119998E-2</v>
      </c>
      <c r="C3228">
        <f t="shared" si="50"/>
        <v>0.92304306579688</v>
      </c>
    </row>
    <row r="3229" spans="1:3" x14ac:dyDescent="0.4">
      <c r="A3229" t="s">
        <v>3227</v>
      </c>
      <c r="B3229">
        <v>8.1801835245024407E-2</v>
      </c>
      <c r="C3229">
        <f t="shared" si="50"/>
        <v>0.91819816475497562</v>
      </c>
    </row>
    <row r="3230" spans="1:3" x14ac:dyDescent="0.4">
      <c r="A3230" t="s">
        <v>3228</v>
      </c>
      <c r="B3230">
        <v>6.5758935111219094E-2</v>
      </c>
      <c r="C3230">
        <f t="shared" si="50"/>
        <v>0.93424106488878089</v>
      </c>
    </row>
    <row r="3231" spans="1:3" x14ac:dyDescent="0.4">
      <c r="A3231" t="s">
        <v>3229</v>
      </c>
      <c r="B3231">
        <v>6.8984971493343705E-2</v>
      </c>
      <c r="C3231">
        <f t="shared" si="50"/>
        <v>0.93101502850665629</v>
      </c>
    </row>
    <row r="3232" spans="1:3" x14ac:dyDescent="0.4">
      <c r="A3232" t="s">
        <v>3230</v>
      </c>
      <c r="B3232">
        <v>4.33198189676283E-2</v>
      </c>
      <c r="C3232">
        <f t="shared" si="50"/>
        <v>0.95668018103237173</v>
      </c>
    </row>
    <row r="3233" spans="1:3" x14ac:dyDescent="0.4">
      <c r="A3233" t="s">
        <v>3231</v>
      </c>
      <c r="B3233">
        <v>7.7376621332601703E-2</v>
      </c>
      <c r="C3233">
        <f t="shared" si="50"/>
        <v>0.9226233786673983</v>
      </c>
    </row>
    <row r="3234" spans="1:3" x14ac:dyDescent="0.4">
      <c r="A3234" t="s">
        <v>3232</v>
      </c>
      <c r="B3234">
        <v>6.2382246416805003E-2</v>
      </c>
      <c r="C3234">
        <f t="shared" si="50"/>
        <v>0.93761775358319499</v>
      </c>
    </row>
    <row r="3235" spans="1:3" x14ac:dyDescent="0.4">
      <c r="A3235" t="s">
        <v>3233</v>
      </c>
      <c r="B3235">
        <v>6.4614560988233594E-2</v>
      </c>
      <c r="C3235">
        <f t="shared" si="50"/>
        <v>0.93538543901176641</v>
      </c>
    </row>
    <row r="3236" spans="1:3" x14ac:dyDescent="0.4">
      <c r="A3236" t="s">
        <v>3234</v>
      </c>
      <c r="B3236">
        <v>8.0541839161412193E-2</v>
      </c>
      <c r="C3236">
        <f t="shared" si="50"/>
        <v>0.91945816083858778</v>
      </c>
    </row>
    <row r="3237" spans="1:3" x14ac:dyDescent="0.4">
      <c r="A3237" t="s">
        <v>3235</v>
      </c>
      <c r="B3237">
        <v>9.6410722659050097E-2</v>
      </c>
      <c r="C3237">
        <f t="shared" si="50"/>
        <v>0.90358927734094996</v>
      </c>
    </row>
    <row r="3238" spans="1:3" x14ac:dyDescent="0.4">
      <c r="A3238" t="s">
        <v>3236</v>
      </c>
      <c r="B3238">
        <v>5.1501291496152901E-2</v>
      </c>
      <c r="C3238">
        <f t="shared" si="50"/>
        <v>0.9484987085038471</v>
      </c>
    </row>
    <row r="3239" spans="1:3" x14ac:dyDescent="0.4">
      <c r="A3239" t="s">
        <v>3237</v>
      </c>
      <c r="B3239">
        <v>6.6344530103656693E-2</v>
      </c>
      <c r="C3239">
        <f t="shared" si="50"/>
        <v>0.93365546989634329</v>
      </c>
    </row>
    <row r="3240" spans="1:3" x14ac:dyDescent="0.4">
      <c r="A3240" t="s">
        <v>3238</v>
      </c>
      <c r="B3240">
        <v>6.3628110280205E-2</v>
      </c>
      <c r="C3240">
        <f t="shared" si="50"/>
        <v>0.93637188971979501</v>
      </c>
    </row>
    <row r="3241" spans="1:3" x14ac:dyDescent="0.4">
      <c r="A3241" t="s">
        <v>3239</v>
      </c>
      <c r="B3241">
        <v>9.8265802932852198E-2</v>
      </c>
      <c r="C3241">
        <f t="shared" si="50"/>
        <v>0.90173419706714775</v>
      </c>
    </row>
    <row r="3242" spans="1:3" x14ac:dyDescent="0.4">
      <c r="A3242" t="s">
        <v>3240</v>
      </c>
      <c r="B3242">
        <v>4.9103756370834202E-2</v>
      </c>
      <c r="C3242">
        <f t="shared" si="50"/>
        <v>0.9508962436291658</v>
      </c>
    </row>
    <row r="3243" spans="1:3" x14ac:dyDescent="0.4">
      <c r="A3243" t="s">
        <v>3241</v>
      </c>
      <c r="B3243">
        <v>6.9424742547292598E-2</v>
      </c>
      <c r="C3243">
        <f t="shared" si="50"/>
        <v>0.93057525745270742</v>
      </c>
    </row>
    <row r="3244" spans="1:3" x14ac:dyDescent="0.4">
      <c r="A3244" t="s">
        <v>3242</v>
      </c>
      <c r="B3244">
        <v>5.1163355044305601E-2</v>
      </c>
      <c r="C3244">
        <f t="shared" si="50"/>
        <v>0.94883664495569442</v>
      </c>
    </row>
    <row r="3245" spans="1:3" x14ac:dyDescent="0.4">
      <c r="A3245" t="s">
        <v>3243</v>
      </c>
      <c r="B3245">
        <v>5.6360714486320997E-2</v>
      </c>
      <c r="C3245">
        <f t="shared" si="50"/>
        <v>0.94363928551367904</v>
      </c>
    </row>
    <row r="3246" spans="1:3" x14ac:dyDescent="0.4">
      <c r="A3246" t="s">
        <v>3244</v>
      </c>
      <c r="B3246">
        <v>6.0861228806289601E-2</v>
      </c>
      <c r="C3246">
        <f t="shared" si="50"/>
        <v>0.93913877119371036</v>
      </c>
    </row>
    <row r="3247" spans="1:3" x14ac:dyDescent="0.4">
      <c r="A3247" t="s">
        <v>3245</v>
      </c>
      <c r="B3247">
        <v>5.3206124059145703E-2</v>
      </c>
      <c r="C3247">
        <f t="shared" si="50"/>
        <v>0.94679387594085429</v>
      </c>
    </row>
    <row r="3248" spans="1:3" x14ac:dyDescent="0.4">
      <c r="A3248" t="s">
        <v>3246</v>
      </c>
      <c r="B3248">
        <v>4.6083348434187002E-2</v>
      </c>
      <c r="C3248">
        <f t="shared" si="50"/>
        <v>0.95391665156581296</v>
      </c>
    </row>
    <row r="3249" spans="1:3" x14ac:dyDescent="0.4">
      <c r="A3249" t="s">
        <v>3247</v>
      </c>
      <c r="B3249">
        <v>5.9005435175065298E-2</v>
      </c>
      <c r="C3249">
        <f t="shared" si="50"/>
        <v>0.94099456482493471</v>
      </c>
    </row>
    <row r="3250" spans="1:3" x14ac:dyDescent="0.4">
      <c r="A3250" t="s">
        <v>3248</v>
      </c>
      <c r="B3250">
        <v>8.5527847237704194E-2</v>
      </c>
      <c r="C3250">
        <f t="shared" si="50"/>
        <v>0.91447215276229576</v>
      </c>
    </row>
    <row r="3251" spans="1:3" x14ac:dyDescent="0.4">
      <c r="A3251" t="s">
        <v>3249</v>
      </c>
      <c r="B3251">
        <v>6.0254058569945798E-2</v>
      </c>
      <c r="C3251">
        <f t="shared" si="50"/>
        <v>0.93974594143005419</v>
      </c>
    </row>
    <row r="3252" spans="1:3" x14ac:dyDescent="0.4">
      <c r="A3252" t="s">
        <v>3250</v>
      </c>
      <c r="B3252">
        <v>6.9198719497023803E-2</v>
      </c>
      <c r="C3252">
        <f t="shared" si="50"/>
        <v>0.93080128050297617</v>
      </c>
    </row>
    <row r="3253" spans="1:3" x14ac:dyDescent="0.4">
      <c r="A3253" t="s">
        <v>3251</v>
      </c>
      <c r="B3253">
        <v>5.1122803258104303E-2</v>
      </c>
      <c r="C3253">
        <f t="shared" si="50"/>
        <v>0.94887719674189575</v>
      </c>
    </row>
    <row r="3254" spans="1:3" x14ac:dyDescent="0.4">
      <c r="A3254" t="s">
        <v>3252</v>
      </c>
      <c r="B3254">
        <v>7.0221690763641806E-2</v>
      </c>
      <c r="C3254">
        <f t="shared" si="50"/>
        <v>0.92977830923635818</v>
      </c>
    </row>
    <row r="3255" spans="1:3" x14ac:dyDescent="0.4">
      <c r="A3255" t="s">
        <v>3253</v>
      </c>
      <c r="B3255">
        <v>6.22907515469555E-2</v>
      </c>
      <c r="C3255">
        <f t="shared" si="50"/>
        <v>0.93770924845304449</v>
      </c>
    </row>
    <row r="3256" spans="1:3" x14ac:dyDescent="0.4">
      <c r="A3256" t="s">
        <v>3254</v>
      </c>
      <c r="B3256">
        <v>5.7259618886737397E-2</v>
      </c>
      <c r="C3256">
        <f t="shared" si="50"/>
        <v>0.94274038111326264</v>
      </c>
    </row>
    <row r="3257" spans="1:3" x14ac:dyDescent="0.4">
      <c r="A3257" t="s">
        <v>3255</v>
      </c>
      <c r="B3257">
        <v>4.9502052406377402E-2</v>
      </c>
      <c r="C3257">
        <f t="shared" si="50"/>
        <v>0.95049794759362261</v>
      </c>
    </row>
    <row r="3258" spans="1:3" x14ac:dyDescent="0.4">
      <c r="A3258" t="s">
        <v>3256</v>
      </c>
      <c r="B3258">
        <v>5.4414422543177597E-2</v>
      </c>
      <c r="C3258">
        <f t="shared" si="50"/>
        <v>0.94558557745682237</v>
      </c>
    </row>
    <row r="3259" spans="1:3" x14ac:dyDescent="0.4">
      <c r="A3259" t="s">
        <v>3257</v>
      </c>
      <c r="B3259">
        <v>5.2857086190011303E-2</v>
      </c>
      <c r="C3259">
        <f t="shared" si="50"/>
        <v>0.94714291380998872</v>
      </c>
    </row>
    <row r="3260" spans="1:3" x14ac:dyDescent="0.4">
      <c r="A3260" t="s">
        <v>3258</v>
      </c>
      <c r="B3260">
        <v>8.3074720886814807E-2</v>
      </c>
      <c r="C3260">
        <f t="shared" si="50"/>
        <v>0.91692527911318522</v>
      </c>
    </row>
    <row r="3261" spans="1:3" x14ac:dyDescent="0.4">
      <c r="A3261" t="s">
        <v>3259</v>
      </c>
      <c r="B3261">
        <v>6.8944779691330005E-2</v>
      </c>
      <c r="C3261">
        <f t="shared" si="50"/>
        <v>0.93105522030866994</v>
      </c>
    </row>
    <row r="3262" spans="1:3" x14ac:dyDescent="0.4">
      <c r="A3262" t="s">
        <v>3260</v>
      </c>
      <c r="B3262">
        <v>5.2956870102987101E-2</v>
      </c>
      <c r="C3262">
        <f t="shared" si="50"/>
        <v>0.94704312989701289</v>
      </c>
    </row>
    <row r="3263" spans="1:3" x14ac:dyDescent="0.4">
      <c r="A3263" t="s">
        <v>3261</v>
      </c>
      <c r="B3263">
        <v>6.0206393187550999E-2</v>
      </c>
      <c r="C3263">
        <f t="shared" si="50"/>
        <v>0.93979360681244906</v>
      </c>
    </row>
    <row r="3264" spans="1:3" x14ac:dyDescent="0.4">
      <c r="A3264" t="s">
        <v>3262</v>
      </c>
      <c r="B3264">
        <v>6.5655776620824599E-2</v>
      </c>
      <c r="C3264">
        <f t="shared" si="50"/>
        <v>0.93434422337917544</v>
      </c>
    </row>
    <row r="3265" spans="1:3" x14ac:dyDescent="0.4">
      <c r="A3265" t="s">
        <v>3263</v>
      </c>
      <c r="B3265">
        <v>5.0924687745076497E-2</v>
      </c>
      <c r="C3265">
        <f t="shared" si="50"/>
        <v>0.94907531225492348</v>
      </c>
    </row>
    <row r="3266" spans="1:3" x14ac:dyDescent="0.4">
      <c r="A3266" t="s">
        <v>3264</v>
      </c>
      <c r="B3266">
        <v>5.4692782296134099E-2</v>
      </c>
      <c r="C3266">
        <f t="shared" si="50"/>
        <v>0.94530721770386594</v>
      </c>
    </row>
    <row r="3267" spans="1:3" x14ac:dyDescent="0.4">
      <c r="A3267" t="s">
        <v>3265</v>
      </c>
      <c r="B3267">
        <v>6.0763928071404898E-2</v>
      </c>
      <c r="C3267">
        <f t="shared" ref="C3267:C3330" si="51">1-B3267</f>
        <v>0.93923607192859515</v>
      </c>
    </row>
    <row r="3268" spans="1:3" x14ac:dyDescent="0.4">
      <c r="A3268" t="s">
        <v>3266</v>
      </c>
      <c r="B3268">
        <v>7.5920564351498798E-2</v>
      </c>
      <c r="C3268">
        <f t="shared" si="51"/>
        <v>0.92407943564850115</v>
      </c>
    </row>
    <row r="3269" spans="1:3" x14ac:dyDescent="0.4">
      <c r="A3269" t="s">
        <v>3267</v>
      </c>
      <c r="B3269">
        <v>5.7147560021694202E-2</v>
      </c>
      <c r="C3269">
        <f t="shared" si="51"/>
        <v>0.94285243997830581</v>
      </c>
    </row>
    <row r="3270" spans="1:3" x14ac:dyDescent="0.4">
      <c r="A3270" t="s">
        <v>3268</v>
      </c>
      <c r="B3270">
        <v>4.8846858900454697E-2</v>
      </c>
      <c r="C3270">
        <f t="shared" si="51"/>
        <v>0.9511531410995453</v>
      </c>
    </row>
    <row r="3271" spans="1:3" x14ac:dyDescent="0.4">
      <c r="A3271" t="s">
        <v>3269</v>
      </c>
      <c r="B3271">
        <v>5.8797656778477203E-2</v>
      </c>
      <c r="C3271">
        <f t="shared" si="51"/>
        <v>0.94120234322152285</v>
      </c>
    </row>
    <row r="3272" spans="1:3" x14ac:dyDescent="0.4">
      <c r="A3272" t="s">
        <v>3270</v>
      </c>
      <c r="B3272">
        <v>6.54187574141359E-2</v>
      </c>
      <c r="C3272">
        <f t="shared" si="51"/>
        <v>0.93458124258586406</v>
      </c>
    </row>
    <row r="3273" spans="1:3" x14ac:dyDescent="0.4">
      <c r="A3273" t="s">
        <v>3271</v>
      </c>
      <c r="B3273">
        <v>5.2748409340703198E-2</v>
      </c>
      <c r="C3273">
        <f t="shared" si="51"/>
        <v>0.94725159065929676</v>
      </c>
    </row>
    <row r="3274" spans="1:3" x14ac:dyDescent="0.4">
      <c r="A3274" t="s">
        <v>3272</v>
      </c>
      <c r="B3274">
        <v>7.8714994148266104E-2</v>
      </c>
      <c r="C3274">
        <f t="shared" si="51"/>
        <v>0.9212850058517339</v>
      </c>
    </row>
    <row r="3275" spans="1:3" x14ac:dyDescent="0.4">
      <c r="A3275" t="s">
        <v>3273</v>
      </c>
      <c r="B3275">
        <v>7.5305659132628905E-2</v>
      </c>
      <c r="C3275">
        <f t="shared" si="51"/>
        <v>0.92469434086737112</v>
      </c>
    </row>
    <row r="3276" spans="1:3" x14ac:dyDescent="0.4">
      <c r="A3276" t="s">
        <v>3274</v>
      </c>
      <c r="B3276">
        <v>5.4358118185266202E-2</v>
      </c>
      <c r="C3276">
        <f t="shared" si="51"/>
        <v>0.94564188181473385</v>
      </c>
    </row>
    <row r="3277" spans="1:3" x14ac:dyDescent="0.4">
      <c r="A3277" t="s">
        <v>3275</v>
      </c>
      <c r="B3277">
        <v>5.7899283737485797E-2</v>
      </c>
      <c r="C3277">
        <f t="shared" si="51"/>
        <v>0.94210071626251424</v>
      </c>
    </row>
    <row r="3278" spans="1:3" x14ac:dyDescent="0.4">
      <c r="A3278" t="s">
        <v>3276</v>
      </c>
      <c r="B3278">
        <v>5.7395069016004503E-2</v>
      </c>
      <c r="C3278">
        <f t="shared" si="51"/>
        <v>0.94260493098399545</v>
      </c>
    </row>
    <row r="3279" spans="1:3" x14ac:dyDescent="0.4">
      <c r="A3279" t="s">
        <v>3277</v>
      </c>
      <c r="B3279">
        <v>7.1926166770561697E-2</v>
      </c>
      <c r="C3279">
        <f t="shared" si="51"/>
        <v>0.92807383322943826</v>
      </c>
    </row>
    <row r="3280" spans="1:3" x14ac:dyDescent="0.4">
      <c r="A3280" t="s">
        <v>3278</v>
      </c>
      <c r="B3280">
        <v>6.9997343296641396E-2</v>
      </c>
      <c r="C3280">
        <f t="shared" si="51"/>
        <v>0.93000265670335858</v>
      </c>
    </row>
    <row r="3281" spans="1:3" x14ac:dyDescent="0.4">
      <c r="A3281" t="s">
        <v>3279</v>
      </c>
      <c r="B3281">
        <v>6.4887507562730401E-2</v>
      </c>
      <c r="C3281">
        <f t="shared" si="51"/>
        <v>0.93511249243726957</v>
      </c>
    </row>
    <row r="3282" spans="1:3" x14ac:dyDescent="0.4">
      <c r="A3282" t="s">
        <v>3280</v>
      </c>
      <c r="B3282">
        <v>6.0992142897475503E-2</v>
      </c>
      <c r="C3282">
        <f t="shared" si="51"/>
        <v>0.93900785710252455</v>
      </c>
    </row>
    <row r="3283" spans="1:3" x14ac:dyDescent="0.4">
      <c r="A3283" t="s">
        <v>3281</v>
      </c>
      <c r="B3283">
        <v>7.3579332688736607E-2</v>
      </c>
      <c r="C3283">
        <f t="shared" si="51"/>
        <v>0.92642066731126338</v>
      </c>
    </row>
    <row r="3284" spans="1:3" x14ac:dyDescent="0.4">
      <c r="A3284" t="s">
        <v>3282</v>
      </c>
      <c r="B3284">
        <v>7.31227481621428E-2</v>
      </c>
      <c r="C3284">
        <f t="shared" si="51"/>
        <v>0.92687725183785719</v>
      </c>
    </row>
    <row r="3285" spans="1:3" x14ac:dyDescent="0.4">
      <c r="A3285" t="s">
        <v>3283</v>
      </c>
      <c r="B3285">
        <v>6.2448754330753697E-2</v>
      </c>
      <c r="C3285">
        <f t="shared" si="51"/>
        <v>0.9375512456692463</v>
      </c>
    </row>
    <row r="3286" spans="1:3" x14ac:dyDescent="0.4">
      <c r="A3286" t="s">
        <v>3284</v>
      </c>
      <c r="B3286">
        <v>7.2723286818456398E-2</v>
      </c>
      <c r="C3286">
        <f t="shared" si="51"/>
        <v>0.92727671318154359</v>
      </c>
    </row>
    <row r="3287" spans="1:3" x14ac:dyDescent="0.4">
      <c r="A3287" t="s">
        <v>3285</v>
      </c>
      <c r="B3287">
        <v>7.3376667511887206E-2</v>
      </c>
      <c r="C3287">
        <f t="shared" si="51"/>
        <v>0.92662333248811279</v>
      </c>
    </row>
    <row r="3288" spans="1:3" x14ac:dyDescent="0.4">
      <c r="A3288" t="s">
        <v>3286</v>
      </c>
      <c r="B3288">
        <v>5.61525261678077E-2</v>
      </c>
      <c r="C3288">
        <f t="shared" si="51"/>
        <v>0.94384747383219225</v>
      </c>
    </row>
    <row r="3289" spans="1:3" x14ac:dyDescent="0.4">
      <c r="A3289" t="s">
        <v>3287</v>
      </c>
      <c r="B3289">
        <v>7.4146173238709298E-2</v>
      </c>
      <c r="C3289">
        <f t="shared" si="51"/>
        <v>0.92585382676129069</v>
      </c>
    </row>
    <row r="3290" spans="1:3" x14ac:dyDescent="0.4">
      <c r="A3290" t="s">
        <v>3288</v>
      </c>
      <c r="B3290">
        <v>7.8399262511648096E-2</v>
      </c>
      <c r="C3290">
        <f t="shared" si="51"/>
        <v>0.92160073748835192</v>
      </c>
    </row>
    <row r="3291" spans="1:3" x14ac:dyDescent="0.4">
      <c r="A3291" t="s">
        <v>3289</v>
      </c>
      <c r="B3291">
        <v>4.6804322886538401E-2</v>
      </c>
      <c r="C3291">
        <f t="shared" si="51"/>
        <v>0.95319567711346165</v>
      </c>
    </row>
    <row r="3292" spans="1:3" x14ac:dyDescent="0.4">
      <c r="A3292" t="s">
        <v>3290</v>
      </c>
      <c r="B3292">
        <v>8.4651897927176506E-2</v>
      </c>
      <c r="C3292">
        <f t="shared" si="51"/>
        <v>0.91534810207282347</v>
      </c>
    </row>
    <row r="3293" spans="1:3" x14ac:dyDescent="0.4">
      <c r="A3293" t="s">
        <v>3291</v>
      </c>
      <c r="B3293">
        <v>4.8106556819162802E-2</v>
      </c>
      <c r="C3293">
        <f t="shared" si="51"/>
        <v>0.95189344318083724</v>
      </c>
    </row>
    <row r="3294" spans="1:3" x14ac:dyDescent="0.4">
      <c r="A3294" t="s">
        <v>3292</v>
      </c>
      <c r="B3294">
        <v>5.5319660383004003E-2</v>
      </c>
      <c r="C3294">
        <f t="shared" si="51"/>
        <v>0.94468033961699605</v>
      </c>
    </row>
    <row r="3295" spans="1:3" x14ac:dyDescent="0.4">
      <c r="A3295" t="s">
        <v>3293</v>
      </c>
      <c r="B3295">
        <v>7.7051550306673197E-2</v>
      </c>
      <c r="C3295">
        <f t="shared" si="51"/>
        <v>0.92294844969332679</v>
      </c>
    </row>
    <row r="3296" spans="1:3" x14ac:dyDescent="0.4">
      <c r="A3296" t="s">
        <v>3294</v>
      </c>
      <c r="B3296">
        <v>4.6682125775325503E-2</v>
      </c>
      <c r="C3296">
        <f t="shared" si="51"/>
        <v>0.95331787422467451</v>
      </c>
    </row>
    <row r="3297" spans="1:3" x14ac:dyDescent="0.4">
      <c r="A3297" t="s">
        <v>3295</v>
      </c>
      <c r="B3297">
        <v>6.2491185862586E-2</v>
      </c>
      <c r="C3297">
        <f t="shared" si="51"/>
        <v>0.93750881413741405</v>
      </c>
    </row>
    <row r="3298" spans="1:3" x14ac:dyDescent="0.4">
      <c r="A3298" t="s">
        <v>3296</v>
      </c>
      <c r="B3298">
        <v>6.8825192567220805E-2</v>
      </c>
      <c r="C3298">
        <f t="shared" si="51"/>
        <v>0.93117480743277925</v>
      </c>
    </row>
    <row r="3299" spans="1:3" x14ac:dyDescent="0.4">
      <c r="A3299" t="s">
        <v>3297</v>
      </c>
      <c r="B3299">
        <v>6.8151039673599104E-2</v>
      </c>
      <c r="C3299">
        <f t="shared" si="51"/>
        <v>0.93184896032640085</v>
      </c>
    </row>
    <row r="3300" spans="1:3" x14ac:dyDescent="0.4">
      <c r="A3300" t="s">
        <v>3298</v>
      </c>
      <c r="B3300">
        <v>7.0717889323732699E-2</v>
      </c>
      <c r="C3300">
        <f t="shared" si="51"/>
        <v>0.92928211067626731</v>
      </c>
    </row>
    <row r="3301" spans="1:3" x14ac:dyDescent="0.4">
      <c r="A3301" t="s">
        <v>3299</v>
      </c>
      <c r="B3301">
        <v>6.5342115206418305E-2</v>
      </c>
      <c r="C3301">
        <f t="shared" si="51"/>
        <v>0.93465788479358169</v>
      </c>
    </row>
    <row r="3302" spans="1:3" x14ac:dyDescent="0.4">
      <c r="A3302" t="s">
        <v>3300</v>
      </c>
      <c r="B3302">
        <v>6.5135831373276706E-2</v>
      </c>
      <c r="C3302">
        <f t="shared" si="51"/>
        <v>0.93486416862672328</v>
      </c>
    </row>
    <row r="3303" spans="1:3" x14ac:dyDescent="0.4">
      <c r="A3303" t="s">
        <v>3301</v>
      </c>
      <c r="B3303">
        <v>5.8890117960466601E-2</v>
      </c>
      <c r="C3303">
        <f t="shared" si="51"/>
        <v>0.94110988203953339</v>
      </c>
    </row>
    <row r="3304" spans="1:3" x14ac:dyDescent="0.4">
      <c r="A3304" t="s">
        <v>3302</v>
      </c>
      <c r="B3304">
        <v>5.6126662111420103E-2</v>
      </c>
      <c r="C3304">
        <f t="shared" si="51"/>
        <v>0.94387333788857986</v>
      </c>
    </row>
    <row r="3305" spans="1:3" x14ac:dyDescent="0.4">
      <c r="A3305" t="s">
        <v>3303</v>
      </c>
      <c r="B3305">
        <v>5.9074797512917401E-2</v>
      </c>
      <c r="C3305">
        <f t="shared" si="51"/>
        <v>0.94092520248708256</v>
      </c>
    </row>
    <row r="3306" spans="1:3" x14ac:dyDescent="0.4">
      <c r="A3306" t="s">
        <v>3304</v>
      </c>
      <c r="B3306">
        <v>6.5529666364869704E-2</v>
      </c>
      <c r="C3306">
        <f t="shared" si="51"/>
        <v>0.93447033363513032</v>
      </c>
    </row>
    <row r="3307" spans="1:3" x14ac:dyDescent="0.4">
      <c r="A3307" t="s">
        <v>3305</v>
      </c>
      <c r="B3307">
        <v>5.51530415408115E-2</v>
      </c>
      <c r="C3307">
        <f t="shared" si="51"/>
        <v>0.94484695845918854</v>
      </c>
    </row>
    <row r="3308" spans="1:3" x14ac:dyDescent="0.4">
      <c r="A3308" t="s">
        <v>3306</v>
      </c>
      <c r="B3308">
        <v>5.2316261618222601E-2</v>
      </c>
      <c r="C3308">
        <f t="shared" si="51"/>
        <v>0.94768373838177744</v>
      </c>
    </row>
    <row r="3309" spans="1:3" x14ac:dyDescent="0.4">
      <c r="A3309" t="s">
        <v>3307</v>
      </c>
      <c r="B3309">
        <v>5.9619564554191803E-2</v>
      </c>
      <c r="C3309">
        <f t="shared" si="51"/>
        <v>0.94038043544580818</v>
      </c>
    </row>
    <row r="3310" spans="1:3" x14ac:dyDescent="0.4">
      <c r="A3310" t="s">
        <v>3308</v>
      </c>
      <c r="B3310">
        <v>7.6620017747091401E-2</v>
      </c>
      <c r="C3310">
        <f t="shared" si="51"/>
        <v>0.92337998225290863</v>
      </c>
    </row>
    <row r="3311" spans="1:3" x14ac:dyDescent="0.4">
      <c r="A3311" t="s">
        <v>3309</v>
      </c>
      <c r="B3311">
        <v>5.0585347317149698E-2</v>
      </c>
      <c r="C3311">
        <f t="shared" si="51"/>
        <v>0.9494146526828503</v>
      </c>
    </row>
    <row r="3312" spans="1:3" x14ac:dyDescent="0.4">
      <c r="A3312" t="s">
        <v>3310</v>
      </c>
      <c r="B3312">
        <v>5.3114489104855403E-2</v>
      </c>
      <c r="C3312">
        <f t="shared" si="51"/>
        <v>0.94688551089514461</v>
      </c>
    </row>
    <row r="3313" spans="1:3" x14ac:dyDescent="0.4">
      <c r="A3313" t="s">
        <v>3311</v>
      </c>
      <c r="B3313">
        <v>5.5484565303884202E-2</v>
      </c>
      <c r="C3313">
        <f t="shared" si="51"/>
        <v>0.94451543469611576</v>
      </c>
    </row>
    <row r="3314" spans="1:3" x14ac:dyDescent="0.4">
      <c r="A3314" t="s">
        <v>3312</v>
      </c>
      <c r="B3314">
        <v>5.7347731244839197E-2</v>
      </c>
      <c r="C3314">
        <f t="shared" si="51"/>
        <v>0.94265226875516084</v>
      </c>
    </row>
    <row r="3315" spans="1:3" x14ac:dyDescent="0.4">
      <c r="A3315" t="s">
        <v>3313</v>
      </c>
      <c r="B3315">
        <v>6.4030210468215096E-2</v>
      </c>
      <c r="C3315">
        <f t="shared" si="51"/>
        <v>0.93596978953178489</v>
      </c>
    </row>
    <row r="3316" spans="1:3" x14ac:dyDescent="0.4">
      <c r="A3316" t="s">
        <v>3314</v>
      </c>
      <c r="B3316">
        <v>6.47246301865574E-2</v>
      </c>
      <c r="C3316">
        <f t="shared" si="51"/>
        <v>0.93527536981344261</v>
      </c>
    </row>
    <row r="3317" spans="1:3" x14ac:dyDescent="0.4">
      <c r="A3317" t="s">
        <v>3315</v>
      </c>
      <c r="B3317">
        <v>5.0107934373217297E-2</v>
      </c>
      <c r="C3317">
        <f t="shared" si="51"/>
        <v>0.94989206562678274</v>
      </c>
    </row>
    <row r="3318" spans="1:3" x14ac:dyDescent="0.4">
      <c r="A3318" t="s">
        <v>3316</v>
      </c>
      <c r="B3318">
        <v>6.3410767342857499E-2</v>
      </c>
      <c r="C3318">
        <f t="shared" si="51"/>
        <v>0.93658923265714256</v>
      </c>
    </row>
    <row r="3319" spans="1:3" x14ac:dyDescent="0.4">
      <c r="A3319" t="s">
        <v>3317</v>
      </c>
      <c r="B3319">
        <v>4.8775495868359803E-2</v>
      </c>
      <c r="C3319">
        <f t="shared" si="51"/>
        <v>0.95122450413164017</v>
      </c>
    </row>
    <row r="3320" spans="1:3" x14ac:dyDescent="0.4">
      <c r="A3320" t="s">
        <v>3318</v>
      </c>
      <c r="B3320">
        <v>6.8126013985036704E-2</v>
      </c>
      <c r="C3320">
        <f t="shared" si="51"/>
        <v>0.9318739860149633</v>
      </c>
    </row>
    <row r="3321" spans="1:3" x14ac:dyDescent="0.4">
      <c r="A3321" t="s">
        <v>3319</v>
      </c>
      <c r="B3321">
        <v>5.0110113917750901E-2</v>
      </c>
      <c r="C3321">
        <f t="shared" si="51"/>
        <v>0.94988988608224911</v>
      </c>
    </row>
    <row r="3322" spans="1:3" x14ac:dyDescent="0.4">
      <c r="A3322" t="s">
        <v>3320</v>
      </c>
      <c r="B3322">
        <v>5.62643119867407E-2</v>
      </c>
      <c r="C3322">
        <f t="shared" si="51"/>
        <v>0.94373568801325924</v>
      </c>
    </row>
    <row r="3323" spans="1:3" x14ac:dyDescent="0.4">
      <c r="A3323" t="s">
        <v>3321</v>
      </c>
      <c r="B3323">
        <v>6.7904713813607603E-2</v>
      </c>
      <c r="C3323">
        <f t="shared" si="51"/>
        <v>0.93209528618639237</v>
      </c>
    </row>
    <row r="3324" spans="1:3" x14ac:dyDescent="0.4">
      <c r="A3324" t="s">
        <v>3322</v>
      </c>
      <c r="B3324">
        <v>6.3495652136369707E-2</v>
      </c>
      <c r="C3324">
        <f t="shared" si="51"/>
        <v>0.93650434786363035</v>
      </c>
    </row>
    <row r="3325" spans="1:3" x14ac:dyDescent="0.4">
      <c r="A3325" t="s">
        <v>3323</v>
      </c>
      <c r="B3325">
        <v>5.4350043786473998E-2</v>
      </c>
      <c r="C3325">
        <f t="shared" si="51"/>
        <v>0.94564995621352599</v>
      </c>
    </row>
    <row r="3326" spans="1:3" x14ac:dyDescent="0.4">
      <c r="A3326" t="s">
        <v>3324</v>
      </c>
      <c r="B3326">
        <v>6.1318914921147397E-2</v>
      </c>
      <c r="C3326">
        <f t="shared" si="51"/>
        <v>0.93868108507885262</v>
      </c>
    </row>
    <row r="3327" spans="1:3" x14ac:dyDescent="0.4">
      <c r="A3327" t="s">
        <v>3325</v>
      </c>
      <c r="B3327">
        <v>7.7308044687675506E-2</v>
      </c>
      <c r="C3327">
        <f t="shared" si="51"/>
        <v>0.92269195531232451</v>
      </c>
    </row>
    <row r="3328" spans="1:3" x14ac:dyDescent="0.4">
      <c r="A3328" t="s">
        <v>3326</v>
      </c>
      <c r="B3328">
        <v>6.7442959869293495E-2</v>
      </c>
      <c r="C3328">
        <f t="shared" si="51"/>
        <v>0.9325570401307065</v>
      </c>
    </row>
    <row r="3329" spans="1:3" x14ac:dyDescent="0.4">
      <c r="A3329" t="s">
        <v>3327</v>
      </c>
      <c r="B3329">
        <v>4.34229417675316E-2</v>
      </c>
      <c r="C3329">
        <f t="shared" si="51"/>
        <v>0.95657705823246841</v>
      </c>
    </row>
    <row r="3330" spans="1:3" x14ac:dyDescent="0.4">
      <c r="A3330" t="s">
        <v>3328</v>
      </c>
      <c r="B3330">
        <v>8.8952232407159895E-2</v>
      </c>
      <c r="C3330">
        <f t="shared" si="51"/>
        <v>0.91104776759284012</v>
      </c>
    </row>
    <row r="3331" spans="1:3" x14ac:dyDescent="0.4">
      <c r="A3331" t="s">
        <v>3329</v>
      </c>
      <c r="B3331">
        <v>6.3890144280737804E-2</v>
      </c>
      <c r="C3331">
        <f t="shared" ref="C3331:C3394" si="52">1-B3331</f>
        <v>0.9361098557192622</v>
      </c>
    </row>
    <row r="3332" spans="1:3" x14ac:dyDescent="0.4">
      <c r="A3332" t="s">
        <v>3330</v>
      </c>
      <c r="B3332">
        <v>6.2564185047181003E-2</v>
      </c>
      <c r="C3332">
        <f t="shared" si="52"/>
        <v>0.93743581495281902</v>
      </c>
    </row>
    <row r="3333" spans="1:3" x14ac:dyDescent="0.4">
      <c r="A3333" t="s">
        <v>3331</v>
      </c>
      <c r="B3333">
        <v>8.38658638586499E-2</v>
      </c>
      <c r="C3333">
        <f t="shared" si="52"/>
        <v>0.91613413614135009</v>
      </c>
    </row>
    <row r="3334" spans="1:3" x14ac:dyDescent="0.4">
      <c r="A3334" t="s">
        <v>3332</v>
      </c>
      <c r="B3334">
        <v>6.7340020886243607E-2</v>
      </c>
      <c r="C3334">
        <f t="shared" si="52"/>
        <v>0.93265997911375642</v>
      </c>
    </row>
    <row r="3335" spans="1:3" x14ac:dyDescent="0.4">
      <c r="A3335" t="s">
        <v>3333</v>
      </c>
      <c r="B3335">
        <v>8.52675444950768E-2</v>
      </c>
      <c r="C3335">
        <f t="shared" si="52"/>
        <v>0.91473245550492321</v>
      </c>
    </row>
    <row r="3336" spans="1:3" x14ac:dyDescent="0.4">
      <c r="A3336" t="s">
        <v>3334</v>
      </c>
      <c r="B3336">
        <v>7.3251144315903696E-2</v>
      </c>
      <c r="C3336">
        <f t="shared" si="52"/>
        <v>0.92674885568409626</v>
      </c>
    </row>
    <row r="3337" spans="1:3" x14ac:dyDescent="0.4">
      <c r="A3337" t="s">
        <v>3335</v>
      </c>
      <c r="B3337">
        <v>7.6939750341524102E-2</v>
      </c>
      <c r="C3337">
        <f t="shared" si="52"/>
        <v>0.92306024965847588</v>
      </c>
    </row>
    <row r="3338" spans="1:3" x14ac:dyDescent="0.4">
      <c r="A3338" t="s">
        <v>3336</v>
      </c>
      <c r="B3338">
        <v>5.2803433494521101E-2</v>
      </c>
      <c r="C3338">
        <f t="shared" si="52"/>
        <v>0.9471965665054789</v>
      </c>
    </row>
    <row r="3339" spans="1:3" x14ac:dyDescent="0.4">
      <c r="A3339" t="s">
        <v>3337</v>
      </c>
      <c r="B3339">
        <v>5.87674035765237E-2</v>
      </c>
      <c r="C3339">
        <f t="shared" si="52"/>
        <v>0.94123259642347634</v>
      </c>
    </row>
    <row r="3340" spans="1:3" x14ac:dyDescent="0.4">
      <c r="A3340" t="s">
        <v>3338</v>
      </c>
      <c r="B3340">
        <v>7.5026289179174296E-2</v>
      </c>
      <c r="C3340">
        <f t="shared" si="52"/>
        <v>0.92497371082082569</v>
      </c>
    </row>
    <row r="3341" spans="1:3" x14ac:dyDescent="0.4">
      <c r="A3341" t="s">
        <v>3339</v>
      </c>
      <c r="B3341">
        <v>5.5679588235472699E-2</v>
      </c>
      <c r="C3341">
        <f t="shared" si="52"/>
        <v>0.9443204117645273</v>
      </c>
    </row>
    <row r="3342" spans="1:3" x14ac:dyDescent="0.4">
      <c r="A3342" t="s">
        <v>3340</v>
      </c>
      <c r="B3342">
        <v>5.9741499338937097E-2</v>
      </c>
      <c r="C3342">
        <f t="shared" si="52"/>
        <v>0.94025850066106287</v>
      </c>
    </row>
    <row r="3343" spans="1:3" x14ac:dyDescent="0.4">
      <c r="A3343" t="s">
        <v>3341</v>
      </c>
      <c r="B3343">
        <v>6.2613300782040901E-2</v>
      </c>
      <c r="C3343">
        <f t="shared" si="52"/>
        <v>0.93738669921795914</v>
      </c>
    </row>
    <row r="3344" spans="1:3" x14ac:dyDescent="0.4">
      <c r="A3344" t="s">
        <v>3342</v>
      </c>
      <c r="B3344">
        <v>7.35048950772869E-2</v>
      </c>
      <c r="C3344">
        <f t="shared" si="52"/>
        <v>0.92649510492271314</v>
      </c>
    </row>
    <row r="3345" spans="1:3" x14ac:dyDescent="0.4">
      <c r="A3345" t="s">
        <v>3343</v>
      </c>
      <c r="B3345">
        <v>7.0835584845219804E-2</v>
      </c>
      <c r="C3345">
        <f t="shared" si="52"/>
        <v>0.92916441515478021</v>
      </c>
    </row>
    <row r="3346" spans="1:3" x14ac:dyDescent="0.4">
      <c r="A3346" t="s">
        <v>3344</v>
      </c>
      <c r="B3346">
        <v>6.7244045062019198E-2</v>
      </c>
      <c r="C3346">
        <f t="shared" si="52"/>
        <v>0.9327559549379808</v>
      </c>
    </row>
    <row r="3347" spans="1:3" x14ac:dyDescent="0.4">
      <c r="A3347" t="s">
        <v>3345</v>
      </c>
      <c r="B3347">
        <v>7.3650164200430204E-2</v>
      </c>
      <c r="C3347">
        <f t="shared" si="52"/>
        <v>0.92634983579956975</v>
      </c>
    </row>
    <row r="3348" spans="1:3" x14ac:dyDescent="0.4">
      <c r="A3348" t="s">
        <v>3346</v>
      </c>
      <c r="B3348">
        <v>6.12453301257148E-2</v>
      </c>
      <c r="C3348">
        <f t="shared" si="52"/>
        <v>0.93875466987428524</v>
      </c>
    </row>
    <row r="3349" spans="1:3" x14ac:dyDescent="0.4">
      <c r="A3349" t="s">
        <v>3347</v>
      </c>
      <c r="B3349">
        <v>6.36496945782941E-2</v>
      </c>
      <c r="C3349">
        <f t="shared" si="52"/>
        <v>0.93635030542170594</v>
      </c>
    </row>
    <row r="3350" spans="1:3" x14ac:dyDescent="0.4">
      <c r="A3350" t="s">
        <v>3348</v>
      </c>
      <c r="B3350">
        <v>6.63357138145379E-2</v>
      </c>
      <c r="C3350">
        <f t="shared" si="52"/>
        <v>0.93366428618546204</v>
      </c>
    </row>
    <row r="3351" spans="1:3" x14ac:dyDescent="0.4">
      <c r="A3351" t="s">
        <v>3349</v>
      </c>
      <c r="B3351">
        <v>5.7182814374804998E-2</v>
      </c>
      <c r="C3351">
        <f t="shared" si="52"/>
        <v>0.94281718562519501</v>
      </c>
    </row>
    <row r="3352" spans="1:3" x14ac:dyDescent="0.4">
      <c r="A3352" t="s">
        <v>3350</v>
      </c>
      <c r="B3352">
        <v>6.8686445795090506E-2</v>
      </c>
      <c r="C3352">
        <f t="shared" si="52"/>
        <v>0.93131355420490947</v>
      </c>
    </row>
    <row r="3353" spans="1:3" x14ac:dyDescent="0.4">
      <c r="A3353" t="s">
        <v>3351</v>
      </c>
      <c r="B3353">
        <v>6.2058086802905303E-2</v>
      </c>
      <c r="C3353">
        <f t="shared" si="52"/>
        <v>0.93794191319709475</v>
      </c>
    </row>
    <row r="3354" spans="1:3" x14ac:dyDescent="0.4">
      <c r="A3354" t="s">
        <v>3352</v>
      </c>
      <c r="B3354">
        <v>7.0979135972501994E-2</v>
      </c>
      <c r="C3354">
        <f t="shared" si="52"/>
        <v>0.92902086402749795</v>
      </c>
    </row>
    <row r="3355" spans="1:3" x14ac:dyDescent="0.4">
      <c r="A3355" t="s">
        <v>3353</v>
      </c>
      <c r="B3355">
        <v>6.4641939423836794E-2</v>
      </c>
      <c r="C3355">
        <f t="shared" si="52"/>
        <v>0.93535806057616322</v>
      </c>
    </row>
    <row r="3356" spans="1:3" x14ac:dyDescent="0.4">
      <c r="A3356" t="s">
        <v>3354</v>
      </c>
      <c r="B3356">
        <v>8.45614516442737E-2</v>
      </c>
      <c r="C3356">
        <f t="shared" si="52"/>
        <v>0.91543854835572636</v>
      </c>
    </row>
    <row r="3357" spans="1:3" x14ac:dyDescent="0.4">
      <c r="A3357" t="s">
        <v>3355</v>
      </c>
      <c r="B3357">
        <v>5.6142124631075901E-2</v>
      </c>
      <c r="C3357">
        <f t="shared" si="52"/>
        <v>0.94385787536892407</v>
      </c>
    </row>
    <row r="3358" spans="1:3" x14ac:dyDescent="0.4">
      <c r="A3358" t="s">
        <v>3356</v>
      </c>
      <c r="B3358">
        <v>6.4846840304764203E-2</v>
      </c>
      <c r="C3358">
        <f t="shared" si="52"/>
        <v>0.93515315969523582</v>
      </c>
    </row>
    <row r="3359" spans="1:3" x14ac:dyDescent="0.4">
      <c r="A3359" t="s">
        <v>3357</v>
      </c>
      <c r="B3359">
        <v>6.9546434512101393E-2</v>
      </c>
      <c r="C3359">
        <f t="shared" si="52"/>
        <v>0.93045356548789859</v>
      </c>
    </row>
    <row r="3360" spans="1:3" x14ac:dyDescent="0.4">
      <c r="A3360" t="s">
        <v>3358</v>
      </c>
      <c r="B3360">
        <v>7.0336301040840904E-2</v>
      </c>
      <c r="C3360">
        <f t="shared" si="52"/>
        <v>0.92966369895915912</v>
      </c>
    </row>
    <row r="3361" spans="1:3" x14ac:dyDescent="0.4">
      <c r="A3361" t="s">
        <v>3359</v>
      </c>
      <c r="B3361">
        <v>7.8007664186866804E-2</v>
      </c>
      <c r="C3361">
        <f t="shared" si="52"/>
        <v>0.92199233581313322</v>
      </c>
    </row>
    <row r="3362" spans="1:3" x14ac:dyDescent="0.4">
      <c r="A3362" t="s">
        <v>3360</v>
      </c>
      <c r="B3362">
        <v>6.02966278443361E-2</v>
      </c>
      <c r="C3362">
        <f t="shared" si="52"/>
        <v>0.93970337215566391</v>
      </c>
    </row>
    <row r="3363" spans="1:3" x14ac:dyDescent="0.4">
      <c r="A3363" t="s">
        <v>3361</v>
      </c>
      <c r="B3363">
        <v>4.4407866142753501E-2</v>
      </c>
      <c r="C3363">
        <f t="shared" si="52"/>
        <v>0.95559213385724651</v>
      </c>
    </row>
    <row r="3364" spans="1:3" x14ac:dyDescent="0.4">
      <c r="A3364" t="s">
        <v>3362</v>
      </c>
      <c r="B3364">
        <v>5.0622041973543301E-2</v>
      </c>
      <c r="C3364">
        <f t="shared" si="52"/>
        <v>0.94937795802645675</v>
      </c>
    </row>
    <row r="3365" spans="1:3" x14ac:dyDescent="0.4">
      <c r="A3365" t="s">
        <v>3363</v>
      </c>
      <c r="B3365">
        <v>5.4030111427456097E-2</v>
      </c>
      <c r="C3365">
        <f t="shared" si="52"/>
        <v>0.94596988857254394</v>
      </c>
    </row>
    <row r="3366" spans="1:3" x14ac:dyDescent="0.4">
      <c r="A3366" t="s">
        <v>3364</v>
      </c>
      <c r="B3366">
        <v>5.7806123414912099E-2</v>
      </c>
      <c r="C3366">
        <f t="shared" si="52"/>
        <v>0.94219387658508791</v>
      </c>
    </row>
    <row r="3367" spans="1:3" x14ac:dyDescent="0.4">
      <c r="A3367" t="s">
        <v>3365</v>
      </c>
      <c r="B3367">
        <v>8.5941275476376006E-2</v>
      </c>
      <c r="C3367">
        <f t="shared" si="52"/>
        <v>0.91405872452362402</v>
      </c>
    </row>
    <row r="3368" spans="1:3" x14ac:dyDescent="0.4">
      <c r="A3368" t="s">
        <v>3366</v>
      </c>
      <c r="B3368">
        <v>7.6460965447053802E-2</v>
      </c>
      <c r="C3368">
        <f t="shared" si="52"/>
        <v>0.92353903455294617</v>
      </c>
    </row>
    <row r="3369" spans="1:3" x14ac:dyDescent="0.4">
      <c r="A3369" t="s">
        <v>3367</v>
      </c>
      <c r="B3369">
        <v>5.3981561843599701E-2</v>
      </c>
      <c r="C3369">
        <f t="shared" si="52"/>
        <v>0.9460184381564003</v>
      </c>
    </row>
    <row r="3370" spans="1:3" x14ac:dyDescent="0.4">
      <c r="A3370" t="s">
        <v>3368</v>
      </c>
      <c r="B3370">
        <v>8.0485274762961301E-2</v>
      </c>
      <c r="C3370">
        <f t="shared" si="52"/>
        <v>0.9195147252370387</v>
      </c>
    </row>
    <row r="3371" spans="1:3" x14ac:dyDescent="0.4">
      <c r="A3371" t="s">
        <v>3369</v>
      </c>
      <c r="B3371">
        <v>6.2427866903004302E-2</v>
      </c>
      <c r="C3371">
        <f t="shared" si="52"/>
        <v>0.93757213309699572</v>
      </c>
    </row>
    <row r="3372" spans="1:3" x14ac:dyDescent="0.4">
      <c r="A3372" t="s">
        <v>3370</v>
      </c>
      <c r="B3372">
        <v>8.7197644421715306E-2</v>
      </c>
      <c r="C3372">
        <f t="shared" si="52"/>
        <v>0.91280235557828471</v>
      </c>
    </row>
    <row r="3373" spans="1:3" x14ac:dyDescent="0.4">
      <c r="A3373" t="s">
        <v>3371</v>
      </c>
      <c r="B3373">
        <v>5.9201720321900998E-2</v>
      </c>
      <c r="C3373">
        <f t="shared" si="52"/>
        <v>0.94079827967809904</v>
      </c>
    </row>
    <row r="3374" spans="1:3" x14ac:dyDescent="0.4">
      <c r="A3374" t="s">
        <v>3372</v>
      </c>
      <c r="B3374">
        <v>6.1195125155168499E-2</v>
      </c>
      <c r="C3374">
        <f t="shared" si="52"/>
        <v>0.93880487484483155</v>
      </c>
    </row>
    <row r="3375" spans="1:3" x14ac:dyDescent="0.4">
      <c r="A3375" t="s">
        <v>3373</v>
      </c>
      <c r="B3375">
        <v>5.2438003914724703E-2</v>
      </c>
      <c r="C3375">
        <f t="shared" si="52"/>
        <v>0.94756199608527525</v>
      </c>
    </row>
    <row r="3376" spans="1:3" x14ac:dyDescent="0.4">
      <c r="A3376" t="s">
        <v>3374</v>
      </c>
      <c r="B3376">
        <v>6.4555173014390704E-2</v>
      </c>
      <c r="C3376">
        <f t="shared" si="52"/>
        <v>0.93544482698560927</v>
      </c>
    </row>
    <row r="3377" spans="1:3" x14ac:dyDescent="0.4">
      <c r="A3377" t="s">
        <v>3375</v>
      </c>
      <c r="B3377">
        <v>6.1186399937195698E-2</v>
      </c>
      <c r="C3377">
        <f t="shared" si="52"/>
        <v>0.93881360006280434</v>
      </c>
    </row>
    <row r="3378" spans="1:3" x14ac:dyDescent="0.4">
      <c r="A3378" t="s">
        <v>3376</v>
      </c>
      <c r="B3378">
        <v>5.9458255461334403E-2</v>
      </c>
      <c r="C3378">
        <f t="shared" si="52"/>
        <v>0.94054174453866557</v>
      </c>
    </row>
    <row r="3379" spans="1:3" x14ac:dyDescent="0.4">
      <c r="A3379" t="s">
        <v>3377</v>
      </c>
      <c r="B3379">
        <v>6.2892107139373099E-2</v>
      </c>
      <c r="C3379">
        <f t="shared" si="52"/>
        <v>0.9371078928606269</v>
      </c>
    </row>
    <row r="3380" spans="1:3" x14ac:dyDescent="0.4">
      <c r="A3380" t="s">
        <v>3378</v>
      </c>
      <c r="B3380">
        <v>6.4063988606278793E-2</v>
      </c>
      <c r="C3380">
        <f t="shared" si="52"/>
        <v>0.93593601139372118</v>
      </c>
    </row>
    <row r="3381" spans="1:3" x14ac:dyDescent="0.4">
      <c r="A3381" t="s">
        <v>3379</v>
      </c>
      <c r="B3381">
        <v>5.6568388243429898E-2</v>
      </c>
      <c r="C3381">
        <f t="shared" si="52"/>
        <v>0.94343161175657009</v>
      </c>
    </row>
    <row r="3382" spans="1:3" x14ac:dyDescent="0.4">
      <c r="A3382" t="s">
        <v>3380</v>
      </c>
      <c r="B3382">
        <v>6.9387380162434495E-2</v>
      </c>
      <c r="C3382">
        <f t="shared" si="52"/>
        <v>0.93061261983756549</v>
      </c>
    </row>
    <row r="3383" spans="1:3" x14ac:dyDescent="0.4">
      <c r="A3383" t="s">
        <v>3381</v>
      </c>
      <c r="B3383">
        <v>7.5792792695005301E-2</v>
      </c>
      <c r="C3383">
        <f t="shared" si="52"/>
        <v>0.92420720730499473</v>
      </c>
    </row>
    <row r="3384" spans="1:3" x14ac:dyDescent="0.4">
      <c r="A3384" t="s">
        <v>3382</v>
      </c>
      <c r="B3384">
        <v>5.1789535592404699E-2</v>
      </c>
      <c r="C3384">
        <f t="shared" si="52"/>
        <v>0.94821046440759527</v>
      </c>
    </row>
    <row r="3385" spans="1:3" x14ac:dyDescent="0.4">
      <c r="A3385" t="s">
        <v>3383</v>
      </c>
      <c r="B3385">
        <v>6.4896244630242003E-2</v>
      </c>
      <c r="C3385">
        <f t="shared" si="52"/>
        <v>0.93510375536975798</v>
      </c>
    </row>
    <row r="3386" spans="1:3" x14ac:dyDescent="0.4">
      <c r="A3386" t="s">
        <v>3384</v>
      </c>
      <c r="B3386">
        <v>5.6782148091140398E-2</v>
      </c>
      <c r="C3386">
        <f t="shared" si="52"/>
        <v>0.94321785190885965</v>
      </c>
    </row>
    <row r="3387" spans="1:3" x14ac:dyDescent="0.4">
      <c r="A3387" t="s">
        <v>3385</v>
      </c>
      <c r="B3387">
        <v>6.0749143801404802E-2</v>
      </c>
      <c r="C3387">
        <f t="shared" si="52"/>
        <v>0.93925085619859516</v>
      </c>
    </row>
    <row r="3388" spans="1:3" x14ac:dyDescent="0.4">
      <c r="A3388" t="s">
        <v>3386</v>
      </c>
      <c r="B3388">
        <v>5.5610244877672403E-2</v>
      </c>
      <c r="C3388">
        <f t="shared" si="52"/>
        <v>0.94438975512232759</v>
      </c>
    </row>
    <row r="3389" spans="1:3" x14ac:dyDescent="0.4">
      <c r="A3389" t="s">
        <v>3387</v>
      </c>
      <c r="B3389">
        <v>5.87452272326386E-2</v>
      </c>
      <c r="C3389">
        <f t="shared" si="52"/>
        <v>0.94125477276736136</v>
      </c>
    </row>
    <row r="3390" spans="1:3" x14ac:dyDescent="0.4">
      <c r="A3390" t="s">
        <v>3388</v>
      </c>
      <c r="B3390">
        <v>7.1014737572221098E-2</v>
      </c>
      <c r="C3390">
        <f t="shared" si="52"/>
        <v>0.9289852624277789</v>
      </c>
    </row>
    <row r="3391" spans="1:3" x14ac:dyDescent="0.4">
      <c r="A3391" t="s">
        <v>3389</v>
      </c>
      <c r="B3391">
        <v>5.7538058523997897E-2</v>
      </c>
      <c r="C3391">
        <f t="shared" si="52"/>
        <v>0.94246194147600215</v>
      </c>
    </row>
    <row r="3392" spans="1:3" x14ac:dyDescent="0.4">
      <c r="A3392" t="s">
        <v>3390</v>
      </c>
      <c r="B3392">
        <v>7.29069797325088E-2</v>
      </c>
      <c r="C3392">
        <f t="shared" si="52"/>
        <v>0.92709302026749119</v>
      </c>
    </row>
    <row r="3393" spans="1:3" x14ac:dyDescent="0.4">
      <c r="A3393" t="s">
        <v>3391</v>
      </c>
      <c r="B3393">
        <v>6.4752329369082803E-2</v>
      </c>
      <c r="C3393">
        <f t="shared" si="52"/>
        <v>0.93524767063091718</v>
      </c>
    </row>
    <row r="3394" spans="1:3" x14ac:dyDescent="0.4">
      <c r="A3394" t="s">
        <v>3392</v>
      </c>
      <c r="B3394">
        <v>5.6648926329745102E-2</v>
      </c>
      <c r="C3394">
        <f t="shared" si="52"/>
        <v>0.94335107367025495</v>
      </c>
    </row>
    <row r="3395" spans="1:3" x14ac:dyDescent="0.4">
      <c r="A3395" t="s">
        <v>3393</v>
      </c>
      <c r="B3395">
        <v>4.5716683396232603E-2</v>
      </c>
      <c r="C3395">
        <f t="shared" ref="C3395:C3458" si="53">1-B3395</f>
        <v>0.95428331660376742</v>
      </c>
    </row>
    <row r="3396" spans="1:3" x14ac:dyDescent="0.4">
      <c r="A3396" t="s">
        <v>3394</v>
      </c>
      <c r="B3396">
        <v>6.2163963163922399E-2</v>
      </c>
      <c r="C3396">
        <f t="shared" si="53"/>
        <v>0.93783603683607764</v>
      </c>
    </row>
    <row r="3397" spans="1:3" x14ac:dyDescent="0.4">
      <c r="A3397" t="s">
        <v>3395</v>
      </c>
      <c r="B3397">
        <v>6.6555402550352902E-2</v>
      </c>
      <c r="C3397">
        <f t="shared" si="53"/>
        <v>0.93344459744964714</v>
      </c>
    </row>
    <row r="3398" spans="1:3" x14ac:dyDescent="0.4">
      <c r="A3398" t="s">
        <v>3396</v>
      </c>
      <c r="B3398">
        <v>5.9765934922424699E-2</v>
      </c>
      <c r="C3398">
        <f t="shared" si="53"/>
        <v>0.94023406507757534</v>
      </c>
    </row>
    <row r="3399" spans="1:3" x14ac:dyDescent="0.4">
      <c r="A3399" t="s">
        <v>3397</v>
      </c>
      <c r="B3399">
        <v>6.81214513227867E-2</v>
      </c>
      <c r="C3399">
        <f t="shared" si="53"/>
        <v>0.93187854867721331</v>
      </c>
    </row>
    <row r="3400" spans="1:3" x14ac:dyDescent="0.4">
      <c r="A3400" t="s">
        <v>3398</v>
      </c>
      <c r="B3400">
        <v>5.7705778643609498E-2</v>
      </c>
      <c r="C3400">
        <f t="shared" si="53"/>
        <v>0.94229422135639052</v>
      </c>
    </row>
    <row r="3401" spans="1:3" x14ac:dyDescent="0.4">
      <c r="A3401" t="s">
        <v>3399</v>
      </c>
      <c r="B3401">
        <v>7.1341310976424904E-2</v>
      </c>
      <c r="C3401">
        <f t="shared" si="53"/>
        <v>0.92865868902357507</v>
      </c>
    </row>
    <row r="3402" spans="1:3" x14ac:dyDescent="0.4">
      <c r="A3402" t="s">
        <v>3400</v>
      </c>
      <c r="B3402">
        <v>4.7688465570614E-2</v>
      </c>
      <c r="C3402">
        <f t="shared" si="53"/>
        <v>0.95231153442938599</v>
      </c>
    </row>
    <row r="3403" spans="1:3" x14ac:dyDescent="0.4">
      <c r="A3403" t="s">
        <v>3401</v>
      </c>
      <c r="B3403">
        <v>7.7453954456862206E-2</v>
      </c>
      <c r="C3403">
        <f t="shared" si="53"/>
        <v>0.92254604554313779</v>
      </c>
    </row>
    <row r="3404" spans="1:3" x14ac:dyDescent="0.4">
      <c r="A3404" t="s">
        <v>3402</v>
      </c>
      <c r="B3404">
        <v>5.1410446899000303E-2</v>
      </c>
      <c r="C3404">
        <f t="shared" si="53"/>
        <v>0.94858955310099968</v>
      </c>
    </row>
    <row r="3405" spans="1:3" x14ac:dyDescent="0.4">
      <c r="A3405" t="s">
        <v>3403</v>
      </c>
      <c r="B3405">
        <v>6.2628224841455707E-2</v>
      </c>
      <c r="C3405">
        <f t="shared" si="53"/>
        <v>0.93737177515854431</v>
      </c>
    </row>
    <row r="3406" spans="1:3" x14ac:dyDescent="0.4">
      <c r="A3406" t="s">
        <v>3404</v>
      </c>
      <c r="B3406">
        <v>5.6700988669971898E-2</v>
      </c>
      <c r="C3406">
        <f t="shared" si="53"/>
        <v>0.94329901133002814</v>
      </c>
    </row>
    <row r="3407" spans="1:3" x14ac:dyDescent="0.4">
      <c r="A3407" t="s">
        <v>3405</v>
      </c>
      <c r="B3407">
        <v>8.0642760995929999E-2</v>
      </c>
      <c r="C3407">
        <f t="shared" si="53"/>
        <v>0.91935723900406996</v>
      </c>
    </row>
    <row r="3408" spans="1:3" x14ac:dyDescent="0.4">
      <c r="A3408" t="s">
        <v>3406</v>
      </c>
      <c r="B3408">
        <v>6.6981874772065797E-2</v>
      </c>
      <c r="C3408">
        <f t="shared" si="53"/>
        <v>0.93301812522793415</v>
      </c>
    </row>
    <row r="3409" spans="1:3" x14ac:dyDescent="0.4">
      <c r="A3409" t="s">
        <v>3407</v>
      </c>
      <c r="B3409">
        <v>5.5534407851550803E-2</v>
      </c>
      <c r="C3409">
        <f t="shared" si="53"/>
        <v>0.94446559214844916</v>
      </c>
    </row>
    <row r="3410" spans="1:3" x14ac:dyDescent="0.4">
      <c r="A3410" t="s">
        <v>3408</v>
      </c>
      <c r="B3410">
        <v>8.1189843885530494E-2</v>
      </c>
      <c r="C3410">
        <f t="shared" si="53"/>
        <v>0.91881015611446948</v>
      </c>
    </row>
    <row r="3411" spans="1:3" x14ac:dyDescent="0.4">
      <c r="A3411" t="s">
        <v>3409</v>
      </c>
      <c r="B3411">
        <v>6.2083779045620402E-2</v>
      </c>
      <c r="C3411">
        <f t="shared" si="53"/>
        <v>0.93791622095437965</v>
      </c>
    </row>
    <row r="3412" spans="1:3" x14ac:dyDescent="0.4">
      <c r="A3412" t="s">
        <v>3410</v>
      </c>
      <c r="B3412">
        <v>5.7908474925986199E-2</v>
      </c>
      <c r="C3412">
        <f t="shared" si="53"/>
        <v>0.94209152507401384</v>
      </c>
    </row>
    <row r="3413" spans="1:3" x14ac:dyDescent="0.4">
      <c r="A3413" t="s">
        <v>3411</v>
      </c>
      <c r="B3413">
        <v>7.1929724093408004E-2</v>
      </c>
      <c r="C3413">
        <f t="shared" si="53"/>
        <v>0.92807027590659197</v>
      </c>
    </row>
    <row r="3414" spans="1:3" x14ac:dyDescent="0.4">
      <c r="A3414" t="s">
        <v>3412</v>
      </c>
      <c r="B3414">
        <v>7.2669316775219997E-2</v>
      </c>
      <c r="C3414">
        <f t="shared" si="53"/>
        <v>0.92733068322477996</v>
      </c>
    </row>
    <row r="3415" spans="1:3" x14ac:dyDescent="0.4">
      <c r="A3415" t="s">
        <v>3413</v>
      </c>
      <c r="B3415">
        <v>5.4312363592904297E-2</v>
      </c>
      <c r="C3415">
        <f t="shared" si="53"/>
        <v>0.94568763640709574</v>
      </c>
    </row>
    <row r="3416" spans="1:3" x14ac:dyDescent="0.4">
      <c r="A3416" t="s">
        <v>3414</v>
      </c>
      <c r="B3416">
        <v>5.3416642190458899E-2</v>
      </c>
      <c r="C3416">
        <f t="shared" si="53"/>
        <v>0.94658335780954106</v>
      </c>
    </row>
    <row r="3417" spans="1:3" x14ac:dyDescent="0.4">
      <c r="A3417" t="s">
        <v>3415</v>
      </c>
      <c r="B3417">
        <v>9.6562878473695199E-2</v>
      </c>
      <c r="C3417">
        <f t="shared" si="53"/>
        <v>0.90343712152630484</v>
      </c>
    </row>
    <row r="3418" spans="1:3" x14ac:dyDescent="0.4">
      <c r="A3418" t="s">
        <v>3416</v>
      </c>
      <c r="B3418">
        <v>6.3039700514925703E-2</v>
      </c>
      <c r="C3418">
        <f t="shared" si="53"/>
        <v>0.93696029948507431</v>
      </c>
    </row>
    <row r="3419" spans="1:3" x14ac:dyDescent="0.4">
      <c r="A3419" t="s">
        <v>3417</v>
      </c>
      <c r="B3419">
        <v>5.7679783309426802E-2</v>
      </c>
      <c r="C3419">
        <f t="shared" si="53"/>
        <v>0.9423202166905732</v>
      </c>
    </row>
    <row r="3420" spans="1:3" x14ac:dyDescent="0.4">
      <c r="A3420" t="s">
        <v>3418</v>
      </c>
      <c r="B3420">
        <v>9.0366517698760307E-2</v>
      </c>
      <c r="C3420">
        <f t="shared" si="53"/>
        <v>0.90963348230123975</v>
      </c>
    </row>
    <row r="3421" spans="1:3" x14ac:dyDescent="0.4">
      <c r="A3421" t="s">
        <v>3419</v>
      </c>
      <c r="B3421">
        <v>7.2865482269286005E-2</v>
      </c>
      <c r="C3421">
        <f t="shared" si="53"/>
        <v>0.92713451773071398</v>
      </c>
    </row>
    <row r="3422" spans="1:3" x14ac:dyDescent="0.4">
      <c r="A3422" t="s">
        <v>3420</v>
      </c>
      <c r="B3422">
        <v>6.4380531021273099E-2</v>
      </c>
      <c r="C3422">
        <f t="shared" si="53"/>
        <v>0.93561946897872694</v>
      </c>
    </row>
    <row r="3423" spans="1:3" x14ac:dyDescent="0.4">
      <c r="A3423" t="s">
        <v>3421</v>
      </c>
      <c r="B3423">
        <v>5.0001791230440497E-2</v>
      </c>
      <c r="C3423">
        <f t="shared" si="53"/>
        <v>0.94999820876955954</v>
      </c>
    </row>
    <row r="3424" spans="1:3" x14ac:dyDescent="0.4">
      <c r="A3424" t="s">
        <v>3422</v>
      </c>
      <c r="B3424">
        <v>8.9323787391194995E-2</v>
      </c>
      <c r="C3424">
        <f t="shared" si="53"/>
        <v>0.91067621260880505</v>
      </c>
    </row>
    <row r="3425" spans="1:3" x14ac:dyDescent="0.4">
      <c r="A3425" t="s">
        <v>3423</v>
      </c>
      <c r="B3425">
        <v>5.2947101746875301E-2</v>
      </c>
      <c r="C3425">
        <f t="shared" si="53"/>
        <v>0.94705289825312466</v>
      </c>
    </row>
    <row r="3426" spans="1:3" x14ac:dyDescent="0.4">
      <c r="A3426" t="s">
        <v>3424</v>
      </c>
      <c r="B3426">
        <v>6.3148373710694802E-2</v>
      </c>
      <c r="C3426">
        <f t="shared" si="53"/>
        <v>0.93685162628930518</v>
      </c>
    </row>
    <row r="3427" spans="1:3" x14ac:dyDescent="0.4">
      <c r="A3427" t="s">
        <v>3425</v>
      </c>
      <c r="B3427">
        <v>7.3010213940973304E-2</v>
      </c>
      <c r="C3427">
        <f t="shared" si="53"/>
        <v>0.92698978605902671</v>
      </c>
    </row>
    <row r="3428" spans="1:3" x14ac:dyDescent="0.4">
      <c r="A3428" t="s">
        <v>3426</v>
      </c>
      <c r="B3428">
        <v>5.4360503335275402E-2</v>
      </c>
      <c r="C3428">
        <f t="shared" si="53"/>
        <v>0.94563949666472458</v>
      </c>
    </row>
    <row r="3429" spans="1:3" x14ac:dyDescent="0.4">
      <c r="A3429" t="s">
        <v>3427</v>
      </c>
      <c r="B3429">
        <v>6.3435887366727894E-2</v>
      </c>
      <c r="C3429">
        <f t="shared" si="53"/>
        <v>0.93656411263327211</v>
      </c>
    </row>
    <row r="3430" spans="1:3" x14ac:dyDescent="0.4">
      <c r="A3430" t="s">
        <v>3428</v>
      </c>
      <c r="B3430">
        <v>5.2032650743395602E-2</v>
      </c>
      <c r="C3430">
        <f t="shared" si="53"/>
        <v>0.94796734925660442</v>
      </c>
    </row>
    <row r="3431" spans="1:3" x14ac:dyDescent="0.4">
      <c r="A3431" t="s">
        <v>3429</v>
      </c>
      <c r="B3431">
        <v>7.8078452908225807E-2</v>
      </c>
      <c r="C3431">
        <f t="shared" si="53"/>
        <v>0.92192154709177421</v>
      </c>
    </row>
    <row r="3432" spans="1:3" x14ac:dyDescent="0.4">
      <c r="A3432" t="s">
        <v>3430</v>
      </c>
      <c r="B3432">
        <v>7.8911773616410302E-2</v>
      </c>
      <c r="C3432">
        <f t="shared" si="53"/>
        <v>0.92108822638358967</v>
      </c>
    </row>
    <row r="3433" spans="1:3" x14ac:dyDescent="0.4">
      <c r="A3433" t="s">
        <v>3431</v>
      </c>
      <c r="B3433">
        <v>8.2700920454605795E-2</v>
      </c>
      <c r="C3433">
        <f t="shared" si="53"/>
        <v>0.91729907954539425</v>
      </c>
    </row>
    <row r="3434" spans="1:3" x14ac:dyDescent="0.4">
      <c r="A3434" t="s">
        <v>3432</v>
      </c>
      <c r="B3434">
        <v>4.67896972307996E-2</v>
      </c>
      <c r="C3434">
        <f t="shared" si="53"/>
        <v>0.95321030276920038</v>
      </c>
    </row>
    <row r="3435" spans="1:3" x14ac:dyDescent="0.4">
      <c r="A3435" t="s">
        <v>3433</v>
      </c>
      <c r="B3435">
        <v>6.7850932473435696E-2</v>
      </c>
      <c r="C3435">
        <f t="shared" si="53"/>
        <v>0.93214906752656435</v>
      </c>
    </row>
    <row r="3436" spans="1:3" x14ac:dyDescent="0.4">
      <c r="A3436" t="s">
        <v>3434</v>
      </c>
      <c r="B3436">
        <v>7.9230529689756704E-2</v>
      </c>
      <c r="C3436">
        <f t="shared" si="53"/>
        <v>0.92076947031024325</v>
      </c>
    </row>
    <row r="3437" spans="1:3" x14ac:dyDescent="0.4">
      <c r="A3437" t="s">
        <v>3435</v>
      </c>
      <c r="B3437">
        <v>7.7854069142893598E-2</v>
      </c>
      <c r="C3437">
        <f t="shared" si="53"/>
        <v>0.92214593085710639</v>
      </c>
    </row>
    <row r="3438" spans="1:3" x14ac:dyDescent="0.4">
      <c r="A3438" t="s">
        <v>3436</v>
      </c>
      <c r="B3438">
        <v>6.34284947899664E-2</v>
      </c>
      <c r="C3438">
        <f t="shared" si="53"/>
        <v>0.93657150521003363</v>
      </c>
    </row>
    <row r="3439" spans="1:3" x14ac:dyDescent="0.4">
      <c r="A3439" t="s">
        <v>3437</v>
      </c>
      <c r="B3439">
        <v>6.3719149040813994E-2</v>
      </c>
      <c r="C3439">
        <f t="shared" si="53"/>
        <v>0.93628085095918601</v>
      </c>
    </row>
    <row r="3440" spans="1:3" x14ac:dyDescent="0.4">
      <c r="A3440" t="s">
        <v>3438</v>
      </c>
      <c r="B3440">
        <v>6.4710501684541802E-2</v>
      </c>
      <c r="C3440">
        <f t="shared" si="53"/>
        <v>0.93528949831545816</v>
      </c>
    </row>
    <row r="3441" spans="1:3" x14ac:dyDescent="0.4">
      <c r="A3441" t="s">
        <v>3439</v>
      </c>
      <c r="B3441">
        <v>4.9901784999831299E-2</v>
      </c>
      <c r="C3441">
        <f t="shared" si="53"/>
        <v>0.95009821500016867</v>
      </c>
    </row>
    <row r="3442" spans="1:3" x14ac:dyDescent="0.4">
      <c r="A3442" t="s">
        <v>3440</v>
      </c>
      <c r="B3442">
        <v>5.7238408342333499E-2</v>
      </c>
      <c r="C3442">
        <f t="shared" si="53"/>
        <v>0.94276159165766649</v>
      </c>
    </row>
    <row r="3443" spans="1:3" x14ac:dyDescent="0.4">
      <c r="A3443" t="s">
        <v>3441</v>
      </c>
      <c r="B3443">
        <v>6.8033244771752405E-2</v>
      </c>
      <c r="C3443">
        <f t="shared" si="53"/>
        <v>0.93196675522824757</v>
      </c>
    </row>
    <row r="3444" spans="1:3" x14ac:dyDescent="0.4">
      <c r="A3444" t="s">
        <v>3442</v>
      </c>
      <c r="B3444">
        <v>7.3997565448080296E-2</v>
      </c>
      <c r="C3444">
        <f t="shared" si="53"/>
        <v>0.92600243455191966</v>
      </c>
    </row>
    <row r="3445" spans="1:3" x14ac:dyDescent="0.4">
      <c r="A3445" t="s">
        <v>3443</v>
      </c>
      <c r="B3445">
        <v>5.3777250695488901E-2</v>
      </c>
      <c r="C3445">
        <f t="shared" si="53"/>
        <v>0.94622274930451111</v>
      </c>
    </row>
    <row r="3446" spans="1:3" x14ac:dyDescent="0.4">
      <c r="A3446" t="s">
        <v>3444</v>
      </c>
      <c r="B3446">
        <v>4.87957256826295E-2</v>
      </c>
      <c r="C3446">
        <f t="shared" si="53"/>
        <v>0.95120427431737054</v>
      </c>
    </row>
    <row r="3447" spans="1:3" x14ac:dyDescent="0.4">
      <c r="A3447" t="s">
        <v>3445</v>
      </c>
      <c r="B3447">
        <v>8.3492101985961797E-2</v>
      </c>
      <c r="C3447">
        <f t="shared" si="53"/>
        <v>0.9165078980140382</v>
      </c>
    </row>
    <row r="3448" spans="1:3" x14ac:dyDescent="0.4">
      <c r="A3448" t="s">
        <v>3446</v>
      </c>
      <c r="B3448">
        <v>5.0157195888468599E-2</v>
      </c>
      <c r="C3448">
        <f t="shared" si="53"/>
        <v>0.94984280411153144</v>
      </c>
    </row>
    <row r="3449" spans="1:3" x14ac:dyDescent="0.4">
      <c r="A3449" t="s">
        <v>3447</v>
      </c>
      <c r="B3449">
        <v>0.10190450764506501</v>
      </c>
      <c r="C3449">
        <f t="shared" si="53"/>
        <v>0.89809549235493502</v>
      </c>
    </row>
    <row r="3450" spans="1:3" x14ac:dyDescent="0.4">
      <c r="A3450" t="s">
        <v>3448</v>
      </c>
      <c r="B3450">
        <v>5.9492890398732699E-2</v>
      </c>
      <c r="C3450">
        <f t="shared" si="53"/>
        <v>0.94050710960126727</v>
      </c>
    </row>
    <row r="3451" spans="1:3" x14ac:dyDescent="0.4">
      <c r="A3451" t="s">
        <v>3449</v>
      </c>
      <c r="B3451">
        <v>8.2385828253032103E-2</v>
      </c>
      <c r="C3451">
        <f t="shared" si="53"/>
        <v>0.91761417174696791</v>
      </c>
    </row>
    <row r="3452" spans="1:3" x14ac:dyDescent="0.4">
      <c r="A3452" t="s">
        <v>3450</v>
      </c>
      <c r="B3452">
        <v>6.3536123388459806E-2</v>
      </c>
      <c r="C3452">
        <f t="shared" si="53"/>
        <v>0.93646387661154018</v>
      </c>
    </row>
    <row r="3453" spans="1:3" x14ac:dyDescent="0.4">
      <c r="A3453" t="s">
        <v>3451</v>
      </c>
      <c r="B3453">
        <v>5.7183697582898402E-2</v>
      </c>
      <c r="C3453">
        <f t="shared" si="53"/>
        <v>0.94281630241710157</v>
      </c>
    </row>
    <row r="3454" spans="1:3" x14ac:dyDescent="0.4">
      <c r="A3454" t="s">
        <v>3452</v>
      </c>
      <c r="B3454">
        <v>6.5570128570258707E-2</v>
      </c>
      <c r="C3454">
        <f t="shared" si="53"/>
        <v>0.93442987142974132</v>
      </c>
    </row>
    <row r="3455" spans="1:3" x14ac:dyDescent="0.4">
      <c r="A3455" t="s">
        <v>3453</v>
      </c>
      <c r="B3455">
        <v>6.1052424905990901E-2</v>
      </c>
      <c r="C3455">
        <f t="shared" si="53"/>
        <v>0.93894757509400906</v>
      </c>
    </row>
    <row r="3456" spans="1:3" x14ac:dyDescent="0.4">
      <c r="A3456" t="s">
        <v>3454</v>
      </c>
      <c r="B3456">
        <v>7.0487484396150907E-2</v>
      </c>
      <c r="C3456">
        <f t="shared" si="53"/>
        <v>0.92951251560384907</v>
      </c>
    </row>
    <row r="3457" spans="1:3" x14ac:dyDescent="0.4">
      <c r="A3457" t="s">
        <v>3455</v>
      </c>
      <c r="B3457">
        <v>5.3065311983677602E-2</v>
      </c>
      <c r="C3457">
        <f t="shared" si="53"/>
        <v>0.94693468801632241</v>
      </c>
    </row>
    <row r="3458" spans="1:3" x14ac:dyDescent="0.4">
      <c r="A3458" t="s">
        <v>3456</v>
      </c>
      <c r="B3458">
        <v>6.9506410293759605E-2</v>
      </c>
      <c r="C3458">
        <f t="shared" si="53"/>
        <v>0.93049358970624041</v>
      </c>
    </row>
    <row r="3459" spans="1:3" x14ac:dyDescent="0.4">
      <c r="A3459" t="s">
        <v>3457</v>
      </c>
      <c r="B3459">
        <v>6.29675478909138E-2</v>
      </c>
      <c r="C3459">
        <f t="shared" ref="C3459:C3522" si="54">1-B3459</f>
        <v>0.93703245210908626</v>
      </c>
    </row>
    <row r="3460" spans="1:3" x14ac:dyDescent="0.4">
      <c r="A3460" t="s">
        <v>3458</v>
      </c>
      <c r="B3460">
        <v>5.3277382965183098E-2</v>
      </c>
      <c r="C3460">
        <f t="shared" si="54"/>
        <v>0.94672261703481686</v>
      </c>
    </row>
    <row r="3461" spans="1:3" x14ac:dyDescent="0.4">
      <c r="A3461" t="s">
        <v>3459</v>
      </c>
      <c r="B3461">
        <v>6.7621395535373705E-2</v>
      </c>
      <c r="C3461">
        <f t="shared" si="54"/>
        <v>0.93237860446462628</v>
      </c>
    </row>
    <row r="3462" spans="1:3" x14ac:dyDescent="0.4">
      <c r="A3462" t="s">
        <v>3460</v>
      </c>
      <c r="B3462">
        <v>8.5713738938086398E-2</v>
      </c>
      <c r="C3462">
        <f t="shared" si="54"/>
        <v>0.91428626106191357</v>
      </c>
    </row>
    <row r="3463" spans="1:3" x14ac:dyDescent="0.4">
      <c r="A3463" t="s">
        <v>3461</v>
      </c>
      <c r="B3463">
        <v>6.7767182757208097E-2</v>
      </c>
      <c r="C3463">
        <f t="shared" si="54"/>
        <v>0.93223281724279194</v>
      </c>
    </row>
    <row r="3464" spans="1:3" x14ac:dyDescent="0.4">
      <c r="A3464" t="s">
        <v>3462</v>
      </c>
      <c r="B3464">
        <v>5.49951881110739E-2</v>
      </c>
      <c r="C3464">
        <f t="shared" si="54"/>
        <v>0.94500481188892604</v>
      </c>
    </row>
    <row r="3465" spans="1:3" x14ac:dyDescent="0.4">
      <c r="A3465" t="s">
        <v>3463</v>
      </c>
      <c r="B3465">
        <v>5.3445423854882199E-2</v>
      </c>
      <c r="C3465">
        <f t="shared" si="54"/>
        <v>0.94655457614511784</v>
      </c>
    </row>
    <row r="3466" spans="1:3" x14ac:dyDescent="0.4">
      <c r="A3466" t="s">
        <v>3464</v>
      </c>
      <c r="B3466">
        <v>6.1008594329778197E-2</v>
      </c>
      <c r="C3466">
        <f t="shared" si="54"/>
        <v>0.93899140567022177</v>
      </c>
    </row>
    <row r="3467" spans="1:3" x14ac:dyDescent="0.4">
      <c r="A3467" t="s">
        <v>3465</v>
      </c>
      <c r="B3467">
        <v>6.8477447942896397E-2</v>
      </c>
      <c r="C3467">
        <f t="shared" si="54"/>
        <v>0.93152255205710355</v>
      </c>
    </row>
    <row r="3468" spans="1:3" x14ac:dyDescent="0.4">
      <c r="A3468" t="s">
        <v>3466</v>
      </c>
      <c r="B3468">
        <v>6.3808021714350599E-2</v>
      </c>
      <c r="C3468">
        <f t="shared" si="54"/>
        <v>0.93619197828564937</v>
      </c>
    </row>
    <row r="3469" spans="1:3" x14ac:dyDescent="0.4">
      <c r="A3469" t="s">
        <v>3467</v>
      </c>
      <c r="B3469">
        <v>6.7491939812833801E-2</v>
      </c>
      <c r="C3469">
        <f t="shared" si="54"/>
        <v>0.93250806018716625</v>
      </c>
    </row>
    <row r="3470" spans="1:3" x14ac:dyDescent="0.4">
      <c r="A3470" t="s">
        <v>3468</v>
      </c>
      <c r="B3470">
        <v>7.10590476213602E-2</v>
      </c>
      <c r="C3470">
        <f t="shared" si="54"/>
        <v>0.92894095237863983</v>
      </c>
    </row>
    <row r="3471" spans="1:3" x14ac:dyDescent="0.4">
      <c r="A3471" t="s">
        <v>3469</v>
      </c>
      <c r="B3471">
        <v>6.3761477189041904E-2</v>
      </c>
      <c r="C3471">
        <f t="shared" si="54"/>
        <v>0.9362385228109581</v>
      </c>
    </row>
    <row r="3472" spans="1:3" x14ac:dyDescent="0.4">
      <c r="A3472" t="s">
        <v>3470</v>
      </c>
      <c r="B3472">
        <v>6.5238932407021097E-2</v>
      </c>
      <c r="C3472">
        <f t="shared" si="54"/>
        <v>0.93476106759297894</v>
      </c>
    </row>
    <row r="3473" spans="1:3" x14ac:dyDescent="0.4">
      <c r="A3473" t="s">
        <v>3471</v>
      </c>
      <c r="B3473">
        <v>8.5243961746719499E-2</v>
      </c>
      <c r="C3473">
        <f t="shared" si="54"/>
        <v>0.91475603825328045</v>
      </c>
    </row>
    <row r="3474" spans="1:3" x14ac:dyDescent="0.4">
      <c r="A3474" t="s">
        <v>3472</v>
      </c>
      <c r="B3474">
        <v>5.9318131082979203E-2</v>
      </c>
      <c r="C3474">
        <f t="shared" si="54"/>
        <v>0.94068186891702077</v>
      </c>
    </row>
    <row r="3475" spans="1:3" x14ac:dyDescent="0.4">
      <c r="A3475" t="s">
        <v>3473</v>
      </c>
      <c r="B3475">
        <v>6.5263516009292505E-2</v>
      </c>
      <c r="C3475">
        <f t="shared" si="54"/>
        <v>0.93473648399070752</v>
      </c>
    </row>
    <row r="3476" spans="1:3" x14ac:dyDescent="0.4">
      <c r="A3476" t="s">
        <v>3474</v>
      </c>
      <c r="B3476">
        <v>6.5890975460837997E-2</v>
      </c>
      <c r="C3476">
        <f t="shared" si="54"/>
        <v>0.934109024539162</v>
      </c>
    </row>
    <row r="3477" spans="1:3" x14ac:dyDescent="0.4">
      <c r="A3477" t="s">
        <v>3475</v>
      </c>
      <c r="B3477">
        <v>5.8553035900370302E-2</v>
      </c>
      <c r="C3477">
        <f t="shared" si="54"/>
        <v>0.94144696409962969</v>
      </c>
    </row>
    <row r="3478" spans="1:3" x14ac:dyDescent="0.4">
      <c r="A3478" t="s">
        <v>3476</v>
      </c>
      <c r="B3478">
        <v>4.7074290538485497E-2</v>
      </c>
      <c r="C3478">
        <f t="shared" si="54"/>
        <v>0.95292570946151445</v>
      </c>
    </row>
    <row r="3479" spans="1:3" x14ac:dyDescent="0.4">
      <c r="A3479" t="s">
        <v>3477</v>
      </c>
      <c r="B3479">
        <v>9.4399970541380898E-2</v>
      </c>
      <c r="C3479">
        <f t="shared" si="54"/>
        <v>0.90560002945861906</v>
      </c>
    </row>
    <row r="3480" spans="1:3" x14ac:dyDescent="0.4">
      <c r="A3480" t="s">
        <v>3478</v>
      </c>
      <c r="B3480">
        <v>4.9652530260988301E-2</v>
      </c>
      <c r="C3480">
        <f t="shared" si="54"/>
        <v>0.95034746973901174</v>
      </c>
    </row>
    <row r="3481" spans="1:3" x14ac:dyDescent="0.4">
      <c r="A3481" t="s">
        <v>3479</v>
      </c>
      <c r="B3481">
        <v>4.67302071110458E-2</v>
      </c>
      <c r="C3481">
        <f t="shared" si="54"/>
        <v>0.95326979288895419</v>
      </c>
    </row>
    <row r="3482" spans="1:3" x14ac:dyDescent="0.4">
      <c r="A3482" t="s">
        <v>3480</v>
      </c>
      <c r="B3482">
        <v>5.2731999627167299E-2</v>
      </c>
      <c r="C3482">
        <f t="shared" si="54"/>
        <v>0.94726800037283265</v>
      </c>
    </row>
    <row r="3483" spans="1:3" x14ac:dyDescent="0.4">
      <c r="A3483" t="s">
        <v>3481</v>
      </c>
      <c r="B3483">
        <v>7.6661565731045697E-2</v>
      </c>
      <c r="C3483">
        <f t="shared" si="54"/>
        <v>0.92333843426895434</v>
      </c>
    </row>
    <row r="3484" spans="1:3" x14ac:dyDescent="0.4">
      <c r="A3484" t="s">
        <v>3482</v>
      </c>
      <c r="B3484">
        <v>5.0402982527427698E-2</v>
      </c>
      <c r="C3484">
        <f t="shared" si="54"/>
        <v>0.9495970174725723</v>
      </c>
    </row>
    <row r="3485" spans="1:3" x14ac:dyDescent="0.4">
      <c r="A3485" t="s">
        <v>3483</v>
      </c>
      <c r="B3485">
        <v>5.3926821452136099E-2</v>
      </c>
      <c r="C3485">
        <f t="shared" si="54"/>
        <v>0.94607317854786388</v>
      </c>
    </row>
    <row r="3486" spans="1:3" x14ac:dyDescent="0.4">
      <c r="A3486" t="s">
        <v>3484</v>
      </c>
      <c r="B3486">
        <v>7.3911591453195299E-2</v>
      </c>
      <c r="C3486">
        <f t="shared" si="54"/>
        <v>0.92608840854680474</v>
      </c>
    </row>
    <row r="3487" spans="1:3" x14ac:dyDescent="0.4">
      <c r="A3487" t="s">
        <v>3485</v>
      </c>
      <c r="B3487">
        <v>6.5487146948733296E-2</v>
      </c>
      <c r="C3487">
        <f t="shared" si="54"/>
        <v>0.93451285305126675</v>
      </c>
    </row>
    <row r="3488" spans="1:3" x14ac:dyDescent="0.4">
      <c r="A3488" t="s">
        <v>3486</v>
      </c>
      <c r="B3488">
        <v>5.69500445844906E-2</v>
      </c>
      <c r="C3488">
        <f t="shared" si="54"/>
        <v>0.9430499554155094</v>
      </c>
    </row>
    <row r="3489" spans="1:3" x14ac:dyDescent="0.4">
      <c r="A3489" t="s">
        <v>3487</v>
      </c>
      <c r="B3489">
        <v>6.5886519839288796E-2</v>
      </c>
      <c r="C3489">
        <f t="shared" si="54"/>
        <v>0.93411348016071116</v>
      </c>
    </row>
    <row r="3490" spans="1:3" x14ac:dyDescent="0.4">
      <c r="A3490" t="s">
        <v>3488</v>
      </c>
      <c r="B3490">
        <v>5.8978503508495497E-2</v>
      </c>
      <c r="C3490">
        <f t="shared" si="54"/>
        <v>0.94102149649150446</v>
      </c>
    </row>
    <row r="3491" spans="1:3" x14ac:dyDescent="0.4">
      <c r="A3491" t="s">
        <v>3489</v>
      </c>
      <c r="B3491">
        <v>5.07652908303124E-2</v>
      </c>
      <c r="C3491">
        <f t="shared" si="54"/>
        <v>0.94923470916968755</v>
      </c>
    </row>
    <row r="3492" spans="1:3" x14ac:dyDescent="0.4">
      <c r="A3492" t="s">
        <v>3490</v>
      </c>
      <c r="B3492">
        <v>7.0062792641891802E-2</v>
      </c>
      <c r="C3492">
        <f t="shared" si="54"/>
        <v>0.92993720735810825</v>
      </c>
    </row>
    <row r="3493" spans="1:3" x14ac:dyDescent="0.4">
      <c r="A3493" t="s">
        <v>3491</v>
      </c>
      <c r="B3493">
        <v>6.1950348514799698E-2</v>
      </c>
      <c r="C3493">
        <f t="shared" si="54"/>
        <v>0.93804965148520025</v>
      </c>
    </row>
    <row r="3494" spans="1:3" x14ac:dyDescent="0.4">
      <c r="A3494" t="s">
        <v>3492</v>
      </c>
      <c r="B3494">
        <v>5.9045258233995299E-2</v>
      </c>
      <c r="C3494">
        <f t="shared" si="54"/>
        <v>0.94095474176600469</v>
      </c>
    </row>
    <row r="3495" spans="1:3" x14ac:dyDescent="0.4">
      <c r="A3495" t="s">
        <v>3493</v>
      </c>
      <c r="B3495">
        <v>6.7754089886510299E-2</v>
      </c>
      <c r="C3495">
        <f t="shared" si="54"/>
        <v>0.93224591011348967</v>
      </c>
    </row>
    <row r="3496" spans="1:3" x14ac:dyDescent="0.4">
      <c r="A3496" t="s">
        <v>3494</v>
      </c>
      <c r="B3496">
        <v>6.1929445434243502E-2</v>
      </c>
      <c r="C3496">
        <f t="shared" si="54"/>
        <v>0.9380705545657565</v>
      </c>
    </row>
    <row r="3497" spans="1:3" x14ac:dyDescent="0.4">
      <c r="A3497" t="s">
        <v>3495</v>
      </c>
      <c r="B3497">
        <v>4.4195635976403101E-2</v>
      </c>
      <c r="C3497">
        <f t="shared" si="54"/>
        <v>0.95580436402359692</v>
      </c>
    </row>
    <row r="3498" spans="1:3" x14ac:dyDescent="0.4">
      <c r="A3498" t="s">
        <v>3496</v>
      </c>
      <c r="B3498">
        <v>6.9334977102775794E-2</v>
      </c>
      <c r="C3498">
        <f t="shared" si="54"/>
        <v>0.93066502289722419</v>
      </c>
    </row>
    <row r="3499" spans="1:3" x14ac:dyDescent="0.4">
      <c r="A3499" t="s">
        <v>3497</v>
      </c>
      <c r="B3499">
        <v>5.92419162159393E-2</v>
      </c>
      <c r="C3499">
        <f t="shared" si="54"/>
        <v>0.94075808378406067</v>
      </c>
    </row>
    <row r="3500" spans="1:3" x14ac:dyDescent="0.4">
      <c r="A3500" t="s">
        <v>3498</v>
      </c>
      <c r="B3500">
        <v>5.0575316065879103E-2</v>
      </c>
      <c r="C3500">
        <f t="shared" si="54"/>
        <v>0.94942468393412094</v>
      </c>
    </row>
    <row r="3501" spans="1:3" x14ac:dyDescent="0.4">
      <c r="A3501" t="s">
        <v>3499</v>
      </c>
      <c r="B3501">
        <v>5.4692315200047699E-2</v>
      </c>
      <c r="C3501">
        <f t="shared" si="54"/>
        <v>0.94530768479995231</v>
      </c>
    </row>
    <row r="3502" spans="1:3" x14ac:dyDescent="0.4">
      <c r="A3502" t="s">
        <v>3500</v>
      </c>
      <c r="B3502">
        <v>5.7524929471487303E-2</v>
      </c>
      <c r="C3502">
        <f t="shared" si="54"/>
        <v>0.94247507052851265</v>
      </c>
    </row>
    <row r="3503" spans="1:3" x14ac:dyDescent="0.4">
      <c r="A3503" t="s">
        <v>3501</v>
      </c>
      <c r="B3503">
        <v>5.50394955517262E-2</v>
      </c>
      <c r="C3503">
        <f t="shared" si="54"/>
        <v>0.94496050444827384</v>
      </c>
    </row>
    <row r="3504" spans="1:3" x14ac:dyDescent="0.4">
      <c r="A3504" t="s">
        <v>3502</v>
      </c>
      <c r="B3504">
        <v>7.4631522692072405E-2</v>
      </c>
      <c r="C3504">
        <f t="shared" si="54"/>
        <v>0.92536847730792759</v>
      </c>
    </row>
    <row r="3505" spans="1:3" x14ac:dyDescent="0.4">
      <c r="A3505" t="s">
        <v>3503</v>
      </c>
      <c r="B3505">
        <v>5.66717851068851E-2</v>
      </c>
      <c r="C3505">
        <f t="shared" si="54"/>
        <v>0.94332821489311491</v>
      </c>
    </row>
    <row r="3506" spans="1:3" x14ac:dyDescent="0.4">
      <c r="A3506" t="s">
        <v>3504</v>
      </c>
      <c r="B3506">
        <v>9.2456478171006204E-2</v>
      </c>
      <c r="C3506">
        <f t="shared" si="54"/>
        <v>0.90754352182899378</v>
      </c>
    </row>
    <row r="3507" spans="1:3" x14ac:dyDescent="0.4">
      <c r="A3507" t="s">
        <v>3505</v>
      </c>
      <c r="B3507">
        <v>6.5177808019601699E-2</v>
      </c>
      <c r="C3507">
        <f t="shared" si="54"/>
        <v>0.93482219198039829</v>
      </c>
    </row>
    <row r="3508" spans="1:3" x14ac:dyDescent="0.4">
      <c r="A3508" t="s">
        <v>3506</v>
      </c>
      <c r="B3508">
        <v>6.7308550228398004E-2</v>
      </c>
      <c r="C3508">
        <f t="shared" si="54"/>
        <v>0.93269144977160201</v>
      </c>
    </row>
    <row r="3509" spans="1:3" x14ac:dyDescent="0.4">
      <c r="A3509" t="s">
        <v>3507</v>
      </c>
      <c r="B3509">
        <v>4.9556997980487898E-2</v>
      </c>
      <c r="C3509">
        <f t="shared" si="54"/>
        <v>0.95044300201951215</v>
      </c>
    </row>
    <row r="3510" spans="1:3" x14ac:dyDescent="0.4">
      <c r="A3510" t="s">
        <v>3508</v>
      </c>
      <c r="B3510">
        <v>7.5762435315427895E-2</v>
      </c>
      <c r="C3510">
        <f t="shared" si="54"/>
        <v>0.92423756468457208</v>
      </c>
    </row>
    <row r="3511" spans="1:3" x14ac:dyDescent="0.4">
      <c r="A3511" t="s">
        <v>3509</v>
      </c>
      <c r="B3511">
        <v>7.6867865707093502E-2</v>
      </c>
      <c r="C3511">
        <f t="shared" si="54"/>
        <v>0.92313213429290653</v>
      </c>
    </row>
    <row r="3512" spans="1:3" x14ac:dyDescent="0.4">
      <c r="A3512" t="s">
        <v>3510</v>
      </c>
      <c r="B3512">
        <v>7.0259038659084394E-2</v>
      </c>
      <c r="C3512">
        <f t="shared" si="54"/>
        <v>0.92974096134091555</v>
      </c>
    </row>
    <row r="3513" spans="1:3" x14ac:dyDescent="0.4">
      <c r="A3513" t="s">
        <v>3511</v>
      </c>
      <c r="B3513">
        <v>6.0183310388266499E-2</v>
      </c>
      <c r="C3513">
        <f t="shared" si="54"/>
        <v>0.93981668961173348</v>
      </c>
    </row>
    <row r="3514" spans="1:3" x14ac:dyDescent="0.4">
      <c r="A3514" t="s">
        <v>3512</v>
      </c>
      <c r="B3514">
        <v>5.15491882236222E-2</v>
      </c>
      <c r="C3514">
        <f t="shared" si="54"/>
        <v>0.9484508117763778</v>
      </c>
    </row>
    <row r="3515" spans="1:3" x14ac:dyDescent="0.4">
      <c r="A3515" t="s">
        <v>3513</v>
      </c>
      <c r="B3515">
        <v>7.2909367261792202E-2</v>
      </c>
      <c r="C3515">
        <f t="shared" si="54"/>
        <v>0.9270906327382078</v>
      </c>
    </row>
    <row r="3516" spans="1:3" x14ac:dyDescent="0.4">
      <c r="A3516" t="s">
        <v>3514</v>
      </c>
      <c r="B3516">
        <v>4.67355260729891E-2</v>
      </c>
      <c r="C3516">
        <f t="shared" si="54"/>
        <v>0.95326447392701086</v>
      </c>
    </row>
    <row r="3517" spans="1:3" x14ac:dyDescent="0.4">
      <c r="A3517" t="s">
        <v>3515</v>
      </c>
      <c r="B3517">
        <v>6.0215668652975E-2</v>
      </c>
      <c r="C3517">
        <f t="shared" si="54"/>
        <v>0.93978433134702499</v>
      </c>
    </row>
    <row r="3518" spans="1:3" x14ac:dyDescent="0.4">
      <c r="A3518" t="s">
        <v>3516</v>
      </c>
      <c r="B3518">
        <v>5.5073964092883301E-2</v>
      </c>
      <c r="C3518">
        <f t="shared" si="54"/>
        <v>0.94492603590711666</v>
      </c>
    </row>
    <row r="3519" spans="1:3" x14ac:dyDescent="0.4">
      <c r="A3519" t="s">
        <v>3517</v>
      </c>
      <c r="B3519">
        <v>5.1395458005143502E-2</v>
      </c>
      <c r="C3519">
        <f t="shared" si="54"/>
        <v>0.94860454199485655</v>
      </c>
    </row>
    <row r="3520" spans="1:3" x14ac:dyDescent="0.4">
      <c r="A3520" t="s">
        <v>3518</v>
      </c>
      <c r="B3520">
        <v>6.29449331159498E-2</v>
      </c>
      <c r="C3520">
        <f t="shared" si="54"/>
        <v>0.93705506688405016</v>
      </c>
    </row>
    <row r="3521" spans="1:3" x14ac:dyDescent="0.4">
      <c r="A3521" t="s">
        <v>3519</v>
      </c>
      <c r="B3521">
        <v>6.4525489548401399E-2</v>
      </c>
      <c r="C3521">
        <f t="shared" si="54"/>
        <v>0.93547451045159857</v>
      </c>
    </row>
    <row r="3522" spans="1:3" x14ac:dyDescent="0.4">
      <c r="A3522" t="s">
        <v>3520</v>
      </c>
      <c r="B3522">
        <v>5.8282230131710001E-2</v>
      </c>
      <c r="C3522">
        <f t="shared" si="54"/>
        <v>0.94171776986829003</v>
      </c>
    </row>
    <row r="3523" spans="1:3" x14ac:dyDescent="0.4">
      <c r="A3523" t="s">
        <v>3521</v>
      </c>
      <c r="B3523">
        <v>6.3816927752310806E-2</v>
      </c>
      <c r="C3523">
        <f t="shared" ref="C3523:C3586" si="55">1-B3523</f>
        <v>0.93618307224768915</v>
      </c>
    </row>
    <row r="3524" spans="1:3" x14ac:dyDescent="0.4">
      <c r="A3524" t="s">
        <v>3522</v>
      </c>
      <c r="B3524">
        <v>4.8628810290605597E-2</v>
      </c>
      <c r="C3524">
        <f t="shared" si="55"/>
        <v>0.95137118970939438</v>
      </c>
    </row>
    <row r="3525" spans="1:3" x14ac:dyDescent="0.4">
      <c r="A3525" t="s">
        <v>3523</v>
      </c>
      <c r="B3525">
        <v>5.21335525565653E-2</v>
      </c>
      <c r="C3525">
        <f t="shared" si="55"/>
        <v>0.94786644744343473</v>
      </c>
    </row>
    <row r="3526" spans="1:3" x14ac:dyDescent="0.4">
      <c r="A3526" t="s">
        <v>3524</v>
      </c>
      <c r="B3526">
        <v>5.2144479697131603E-2</v>
      </c>
      <c r="C3526">
        <f t="shared" si="55"/>
        <v>0.94785552030286835</v>
      </c>
    </row>
    <row r="3527" spans="1:3" x14ac:dyDescent="0.4">
      <c r="A3527" t="s">
        <v>3525</v>
      </c>
      <c r="B3527">
        <v>6.6331118877137996E-2</v>
      </c>
      <c r="C3527">
        <f t="shared" si="55"/>
        <v>0.93366888112286195</v>
      </c>
    </row>
    <row r="3528" spans="1:3" x14ac:dyDescent="0.4">
      <c r="A3528" t="s">
        <v>3526</v>
      </c>
      <c r="B3528">
        <v>6.0158759372281302E-2</v>
      </c>
      <c r="C3528">
        <f t="shared" si="55"/>
        <v>0.93984124062771868</v>
      </c>
    </row>
    <row r="3529" spans="1:3" x14ac:dyDescent="0.4">
      <c r="A3529" t="s">
        <v>3527</v>
      </c>
      <c r="B3529">
        <v>4.7742470221434602E-2</v>
      </c>
      <c r="C3529">
        <f t="shared" si="55"/>
        <v>0.95225752977856537</v>
      </c>
    </row>
    <row r="3530" spans="1:3" x14ac:dyDescent="0.4">
      <c r="A3530" t="s">
        <v>3528</v>
      </c>
      <c r="B3530">
        <v>7.04934928807633E-2</v>
      </c>
      <c r="C3530">
        <f t="shared" si="55"/>
        <v>0.92950650711923666</v>
      </c>
    </row>
    <row r="3531" spans="1:3" x14ac:dyDescent="0.4">
      <c r="A3531" t="s">
        <v>3529</v>
      </c>
      <c r="B3531">
        <v>5.1258614397696203E-2</v>
      </c>
      <c r="C3531">
        <f t="shared" si="55"/>
        <v>0.94874138560230381</v>
      </c>
    </row>
    <row r="3532" spans="1:3" x14ac:dyDescent="0.4">
      <c r="A3532" t="s">
        <v>3530</v>
      </c>
      <c r="B3532">
        <v>8.2848827869924604E-2</v>
      </c>
      <c r="C3532">
        <f t="shared" si="55"/>
        <v>0.91715117213007535</v>
      </c>
    </row>
    <row r="3533" spans="1:3" x14ac:dyDescent="0.4">
      <c r="A3533" t="s">
        <v>3531</v>
      </c>
      <c r="B3533">
        <v>7.7073571680871006E-2</v>
      </c>
      <c r="C3533">
        <f t="shared" si="55"/>
        <v>0.92292642831912897</v>
      </c>
    </row>
    <row r="3534" spans="1:3" x14ac:dyDescent="0.4">
      <c r="A3534" t="s">
        <v>3532</v>
      </c>
      <c r="B3534">
        <v>6.0420918926772302E-2</v>
      </c>
      <c r="C3534">
        <f t="shared" si="55"/>
        <v>0.93957908107322774</v>
      </c>
    </row>
    <row r="3535" spans="1:3" x14ac:dyDescent="0.4">
      <c r="A3535" t="s">
        <v>3533</v>
      </c>
      <c r="B3535">
        <v>6.9598528036025703E-2</v>
      </c>
      <c r="C3535">
        <f t="shared" si="55"/>
        <v>0.93040147196397427</v>
      </c>
    </row>
    <row r="3536" spans="1:3" x14ac:dyDescent="0.4">
      <c r="A3536" t="s">
        <v>3534</v>
      </c>
      <c r="B3536">
        <v>7.6904104851080707E-2</v>
      </c>
      <c r="C3536">
        <f t="shared" si="55"/>
        <v>0.92309589514891932</v>
      </c>
    </row>
    <row r="3537" spans="1:3" x14ac:dyDescent="0.4">
      <c r="A3537" t="s">
        <v>3535</v>
      </c>
      <c r="B3537">
        <v>4.8319891661200001E-2</v>
      </c>
      <c r="C3537">
        <f t="shared" si="55"/>
        <v>0.95168010833880001</v>
      </c>
    </row>
    <row r="3538" spans="1:3" x14ac:dyDescent="0.4">
      <c r="A3538" t="s">
        <v>3536</v>
      </c>
      <c r="B3538">
        <v>5.5921760719538201E-2</v>
      </c>
      <c r="C3538">
        <f t="shared" si="55"/>
        <v>0.94407823928046175</v>
      </c>
    </row>
    <row r="3539" spans="1:3" x14ac:dyDescent="0.4">
      <c r="A3539" t="s">
        <v>3537</v>
      </c>
      <c r="B3539">
        <v>7.0908550541934304E-2</v>
      </c>
      <c r="C3539">
        <f t="shared" si="55"/>
        <v>0.92909144945806565</v>
      </c>
    </row>
    <row r="3540" spans="1:3" x14ac:dyDescent="0.4">
      <c r="A3540" t="s">
        <v>3538</v>
      </c>
      <c r="B3540">
        <v>6.5024898754012697E-2</v>
      </c>
      <c r="C3540">
        <f t="shared" si="55"/>
        <v>0.93497510124598726</v>
      </c>
    </row>
    <row r="3541" spans="1:3" x14ac:dyDescent="0.4">
      <c r="A3541" t="s">
        <v>3539</v>
      </c>
      <c r="B3541">
        <v>5.6855329410007698E-2</v>
      </c>
      <c r="C3541">
        <f t="shared" si="55"/>
        <v>0.9431446705899923</v>
      </c>
    </row>
    <row r="3542" spans="1:3" x14ac:dyDescent="0.4">
      <c r="A3542" t="s">
        <v>3540</v>
      </c>
      <c r="B3542">
        <v>5.7702038419307003E-2</v>
      </c>
      <c r="C3542">
        <f t="shared" si="55"/>
        <v>0.94229796158069301</v>
      </c>
    </row>
    <row r="3543" spans="1:3" x14ac:dyDescent="0.4">
      <c r="A3543" t="s">
        <v>3541</v>
      </c>
      <c r="B3543">
        <v>8.0052222617860005E-2</v>
      </c>
      <c r="C3543">
        <f t="shared" si="55"/>
        <v>0.91994777738213995</v>
      </c>
    </row>
    <row r="3544" spans="1:3" x14ac:dyDescent="0.4">
      <c r="A3544" t="s">
        <v>3542</v>
      </c>
      <c r="B3544">
        <v>9.4337433854706901E-2</v>
      </c>
      <c r="C3544">
        <f t="shared" si="55"/>
        <v>0.90566256614529306</v>
      </c>
    </row>
    <row r="3545" spans="1:3" x14ac:dyDescent="0.4">
      <c r="A3545" t="s">
        <v>3543</v>
      </c>
      <c r="B3545">
        <v>4.8372454175646E-2</v>
      </c>
      <c r="C3545">
        <f t="shared" si="55"/>
        <v>0.95162754582435405</v>
      </c>
    </row>
    <row r="3546" spans="1:3" x14ac:dyDescent="0.4">
      <c r="A3546" t="s">
        <v>3544</v>
      </c>
      <c r="B3546">
        <v>8.3454693634600396E-2</v>
      </c>
      <c r="C3546">
        <f t="shared" si="55"/>
        <v>0.91654530636539966</v>
      </c>
    </row>
    <row r="3547" spans="1:3" x14ac:dyDescent="0.4">
      <c r="A3547" t="s">
        <v>3545</v>
      </c>
      <c r="B3547">
        <v>7.4825883261414802E-2</v>
      </c>
      <c r="C3547">
        <f t="shared" si="55"/>
        <v>0.92517411673858518</v>
      </c>
    </row>
    <row r="3548" spans="1:3" x14ac:dyDescent="0.4">
      <c r="A3548" t="s">
        <v>3546</v>
      </c>
      <c r="B3548">
        <v>5.8989662729845002E-2</v>
      </c>
      <c r="C3548">
        <f t="shared" si="55"/>
        <v>0.94101033727015504</v>
      </c>
    </row>
    <row r="3549" spans="1:3" x14ac:dyDescent="0.4">
      <c r="A3549" t="s">
        <v>3547</v>
      </c>
      <c r="B3549">
        <v>6.7905689759721402E-2</v>
      </c>
      <c r="C3549">
        <f t="shared" si="55"/>
        <v>0.93209431024027856</v>
      </c>
    </row>
    <row r="3550" spans="1:3" x14ac:dyDescent="0.4">
      <c r="A3550" t="s">
        <v>3548</v>
      </c>
      <c r="B3550">
        <v>4.8503123755699103E-2</v>
      </c>
      <c r="C3550">
        <f t="shared" si="55"/>
        <v>0.9514968762443009</v>
      </c>
    </row>
    <row r="3551" spans="1:3" x14ac:dyDescent="0.4">
      <c r="A3551" t="s">
        <v>3549</v>
      </c>
      <c r="B3551">
        <v>7.5547945502130801E-2</v>
      </c>
      <c r="C3551">
        <f t="shared" si="55"/>
        <v>0.92445205449786916</v>
      </c>
    </row>
    <row r="3552" spans="1:3" x14ac:dyDescent="0.4">
      <c r="A3552" t="s">
        <v>3550</v>
      </c>
      <c r="B3552">
        <v>6.3897944685677999E-2</v>
      </c>
      <c r="C3552">
        <f t="shared" si="55"/>
        <v>0.936102055314322</v>
      </c>
    </row>
    <row r="3553" spans="1:3" x14ac:dyDescent="0.4">
      <c r="A3553" t="s">
        <v>3551</v>
      </c>
      <c r="B3553">
        <v>9.8352200598479697E-2</v>
      </c>
      <c r="C3553">
        <f t="shared" si="55"/>
        <v>0.90164779940152029</v>
      </c>
    </row>
    <row r="3554" spans="1:3" x14ac:dyDescent="0.4">
      <c r="A3554" t="s">
        <v>3552</v>
      </c>
      <c r="B3554">
        <v>7.1419578367521205E-2</v>
      </c>
      <c r="C3554">
        <f t="shared" si="55"/>
        <v>0.92858042163247878</v>
      </c>
    </row>
    <row r="3555" spans="1:3" x14ac:dyDescent="0.4">
      <c r="A3555" t="s">
        <v>3553</v>
      </c>
      <c r="B3555">
        <v>6.4871359778575804E-2</v>
      </c>
      <c r="C3555">
        <f t="shared" si="55"/>
        <v>0.93512864022142417</v>
      </c>
    </row>
    <row r="3556" spans="1:3" x14ac:dyDescent="0.4">
      <c r="A3556" t="s">
        <v>3554</v>
      </c>
      <c r="B3556">
        <v>6.15226171640137E-2</v>
      </c>
      <c r="C3556">
        <f t="shared" si="55"/>
        <v>0.93847738283598625</v>
      </c>
    </row>
    <row r="3557" spans="1:3" x14ac:dyDescent="0.4">
      <c r="A3557" t="s">
        <v>3555</v>
      </c>
      <c r="B3557">
        <v>7.16530794716531E-2</v>
      </c>
      <c r="C3557">
        <f t="shared" si="55"/>
        <v>0.92834692052834689</v>
      </c>
    </row>
    <row r="3558" spans="1:3" x14ac:dyDescent="0.4">
      <c r="A3558" t="s">
        <v>3556</v>
      </c>
      <c r="B3558">
        <v>6.3872666845724999E-2</v>
      </c>
      <c r="C3558">
        <f t="shared" si="55"/>
        <v>0.93612733315427499</v>
      </c>
    </row>
    <row r="3559" spans="1:3" x14ac:dyDescent="0.4">
      <c r="A3559" t="s">
        <v>3557</v>
      </c>
      <c r="B3559">
        <v>6.3805534367803493E-2</v>
      </c>
      <c r="C3559">
        <f t="shared" si="55"/>
        <v>0.93619446563219655</v>
      </c>
    </row>
    <row r="3560" spans="1:3" x14ac:dyDescent="0.4">
      <c r="A3560" t="s">
        <v>3558</v>
      </c>
      <c r="B3560">
        <v>5.8041045571021001E-2</v>
      </c>
      <c r="C3560">
        <f t="shared" si="55"/>
        <v>0.94195895442897903</v>
      </c>
    </row>
    <row r="3561" spans="1:3" x14ac:dyDescent="0.4">
      <c r="A3561" t="s">
        <v>3559</v>
      </c>
      <c r="B3561">
        <v>6.8571606650141601E-2</v>
      </c>
      <c r="C3561">
        <f t="shared" si="55"/>
        <v>0.93142839334985839</v>
      </c>
    </row>
    <row r="3562" spans="1:3" x14ac:dyDescent="0.4">
      <c r="A3562" t="s">
        <v>3560</v>
      </c>
      <c r="B3562">
        <v>5.7108115167763901E-2</v>
      </c>
      <c r="C3562">
        <f t="shared" si="55"/>
        <v>0.94289188483223607</v>
      </c>
    </row>
    <row r="3563" spans="1:3" x14ac:dyDescent="0.4">
      <c r="A3563" t="s">
        <v>3561</v>
      </c>
      <c r="B3563">
        <v>6.6728069726744305E-2</v>
      </c>
      <c r="C3563">
        <f t="shared" si="55"/>
        <v>0.93327193027325572</v>
      </c>
    </row>
    <row r="3564" spans="1:3" x14ac:dyDescent="0.4">
      <c r="A3564" t="s">
        <v>3562</v>
      </c>
      <c r="B3564">
        <v>7.6892660131962304E-2</v>
      </c>
      <c r="C3564">
        <f t="shared" si="55"/>
        <v>0.92310733986803772</v>
      </c>
    </row>
    <row r="3565" spans="1:3" x14ac:dyDescent="0.4">
      <c r="A3565" t="s">
        <v>3563</v>
      </c>
      <c r="B3565">
        <v>6.0294981027404403E-2</v>
      </c>
      <c r="C3565">
        <f t="shared" si="55"/>
        <v>0.93970501897259562</v>
      </c>
    </row>
    <row r="3566" spans="1:3" x14ac:dyDescent="0.4">
      <c r="A3566" t="s">
        <v>3564</v>
      </c>
      <c r="B3566">
        <v>5.9284600026581702E-2</v>
      </c>
      <c r="C3566">
        <f t="shared" si="55"/>
        <v>0.94071539997341835</v>
      </c>
    </row>
    <row r="3567" spans="1:3" x14ac:dyDescent="0.4">
      <c r="A3567" t="s">
        <v>3565</v>
      </c>
      <c r="B3567">
        <v>6.1417398144635198E-2</v>
      </c>
      <c r="C3567">
        <f t="shared" si="55"/>
        <v>0.9385826018553648</v>
      </c>
    </row>
    <row r="3568" spans="1:3" x14ac:dyDescent="0.4">
      <c r="A3568" t="s">
        <v>3566</v>
      </c>
      <c r="B3568">
        <v>5.46074647525003E-2</v>
      </c>
      <c r="C3568">
        <f t="shared" si="55"/>
        <v>0.94539253524749967</v>
      </c>
    </row>
    <row r="3569" spans="1:3" x14ac:dyDescent="0.4">
      <c r="A3569" t="s">
        <v>3567</v>
      </c>
      <c r="B3569">
        <v>6.1910608121261798E-2</v>
      </c>
      <c r="C3569">
        <f t="shared" si="55"/>
        <v>0.93808939187873819</v>
      </c>
    </row>
    <row r="3570" spans="1:3" x14ac:dyDescent="0.4">
      <c r="A3570" t="s">
        <v>3568</v>
      </c>
      <c r="B3570">
        <v>5.5540597957109403E-2</v>
      </c>
      <c r="C3570">
        <f t="shared" si="55"/>
        <v>0.94445940204289058</v>
      </c>
    </row>
    <row r="3571" spans="1:3" x14ac:dyDescent="0.4">
      <c r="A3571" t="s">
        <v>3569</v>
      </c>
      <c r="B3571">
        <v>5.5118712227353803E-2</v>
      </c>
      <c r="C3571">
        <f t="shared" si="55"/>
        <v>0.94488128777264624</v>
      </c>
    </row>
    <row r="3572" spans="1:3" x14ac:dyDescent="0.4">
      <c r="A3572" t="s">
        <v>3570</v>
      </c>
      <c r="B3572">
        <v>6.5723222030311501E-2</v>
      </c>
      <c r="C3572">
        <f t="shared" si="55"/>
        <v>0.93427677796968855</v>
      </c>
    </row>
    <row r="3573" spans="1:3" x14ac:dyDescent="0.4">
      <c r="A3573" t="s">
        <v>3571</v>
      </c>
      <c r="B3573">
        <v>5.1941791815202802E-2</v>
      </c>
      <c r="C3573">
        <f t="shared" si="55"/>
        <v>0.94805820818479725</v>
      </c>
    </row>
    <row r="3574" spans="1:3" x14ac:dyDescent="0.4">
      <c r="A3574" t="s">
        <v>3572</v>
      </c>
      <c r="B3574">
        <v>4.7014983064022499E-2</v>
      </c>
      <c r="C3574">
        <f t="shared" si="55"/>
        <v>0.95298501693597748</v>
      </c>
    </row>
    <row r="3575" spans="1:3" x14ac:dyDescent="0.4">
      <c r="A3575" t="s">
        <v>3573</v>
      </c>
      <c r="B3575">
        <v>4.26968349146159E-2</v>
      </c>
      <c r="C3575">
        <f t="shared" si="55"/>
        <v>0.95730316508538404</v>
      </c>
    </row>
    <row r="3576" spans="1:3" x14ac:dyDescent="0.4">
      <c r="A3576" t="s">
        <v>3574</v>
      </c>
      <c r="B3576">
        <v>6.2096937883813999E-2</v>
      </c>
      <c r="C3576">
        <f t="shared" si="55"/>
        <v>0.93790306211618601</v>
      </c>
    </row>
    <row r="3577" spans="1:3" x14ac:dyDescent="0.4">
      <c r="A3577" t="s">
        <v>3575</v>
      </c>
      <c r="B3577">
        <v>4.4647702788641198E-2</v>
      </c>
      <c r="C3577">
        <f t="shared" si="55"/>
        <v>0.95535229721135884</v>
      </c>
    </row>
    <row r="3578" spans="1:3" x14ac:dyDescent="0.4">
      <c r="A3578" t="s">
        <v>3576</v>
      </c>
      <c r="B3578">
        <v>5.7137451285067802E-2</v>
      </c>
      <c r="C3578">
        <f t="shared" si="55"/>
        <v>0.94286254871493225</v>
      </c>
    </row>
    <row r="3579" spans="1:3" x14ac:dyDescent="0.4">
      <c r="A3579" t="s">
        <v>3577</v>
      </c>
      <c r="B3579">
        <v>5.4305867385694602E-2</v>
      </c>
      <c r="C3579">
        <f t="shared" si="55"/>
        <v>0.94569413261430535</v>
      </c>
    </row>
    <row r="3580" spans="1:3" x14ac:dyDescent="0.4">
      <c r="A3580" t="s">
        <v>3578</v>
      </c>
      <c r="B3580">
        <v>4.5998079687711801E-2</v>
      </c>
      <c r="C3580">
        <f t="shared" si="55"/>
        <v>0.95400192031228825</v>
      </c>
    </row>
    <row r="3581" spans="1:3" x14ac:dyDescent="0.4">
      <c r="A3581" t="s">
        <v>3579</v>
      </c>
      <c r="B3581">
        <v>5.7464673036515701E-2</v>
      </c>
      <c r="C3581">
        <f t="shared" si="55"/>
        <v>0.9425353269634843</v>
      </c>
    </row>
    <row r="3582" spans="1:3" x14ac:dyDescent="0.4">
      <c r="A3582" t="s">
        <v>3580</v>
      </c>
      <c r="B3582">
        <v>7.4699248269924703E-2</v>
      </c>
      <c r="C3582">
        <f t="shared" si="55"/>
        <v>0.92530075173007531</v>
      </c>
    </row>
    <row r="3583" spans="1:3" x14ac:dyDescent="0.4">
      <c r="A3583" t="s">
        <v>3581</v>
      </c>
      <c r="B3583">
        <v>5.54052783003912E-2</v>
      </c>
      <c r="C3583">
        <f t="shared" si="55"/>
        <v>0.94459472169960879</v>
      </c>
    </row>
    <row r="3584" spans="1:3" x14ac:dyDescent="0.4">
      <c r="A3584" t="s">
        <v>3582</v>
      </c>
      <c r="B3584">
        <v>4.8868360884398498E-2</v>
      </c>
      <c r="C3584">
        <f t="shared" si="55"/>
        <v>0.9511316391156015</v>
      </c>
    </row>
    <row r="3585" spans="1:3" x14ac:dyDescent="0.4">
      <c r="A3585" t="s">
        <v>3583</v>
      </c>
      <c r="B3585">
        <v>7.8260694564406194E-2</v>
      </c>
      <c r="C3585">
        <f t="shared" si="55"/>
        <v>0.92173930543559379</v>
      </c>
    </row>
    <row r="3586" spans="1:3" x14ac:dyDescent="0.4">
      <c r="A3586" t="s">
        <v>3584</v>
      </c>
      <c r="B3586">
        <v>5.0968131734000402E-2</v>
      </c>
      <c r="C3586">
        <f t="shared" si="55"/>
        <v>0.94903186826599961</v>
      </c>
    </row>
    <row r="3587" spans="1:3" x14ac:dyDescent="0.4">
      <c r="A3587" t="s">
        <v>3585</v>
      </c>
      <c r="B3587">
        <v>6.1330008059133898E-2</v>
      </c>
      <c r="C3587">
        <f t="shared" ref="C3587:C3650" si="56">1-B3587</f>
        <v>0.93866999194086609</v>
      </c>
    </row>
    <row r="3588" spans="1:3" x14ac:dyDescent="0.4">
      <c r="A3588" t="s">
        <v>3586</v>
      </c>
      <c r="B3588">
        <v>6.4208320162002799E-2</v>
      </c>
      <c r="C3588">
        <f t="shared" si="56"/>
        <v>0.93579167983799716</v>
      </c>
    </row>
    <row r="3589" spans="1:3" x14ac:dyDescent="0.4">
      <c r="A3589" t="s">
        <v>3587</v>
      </c>
      <c r="B3589">
        <v>5.6915869904224203E-2</v>
      </c>
      <c r="C3589">
        <f t="shared" si="56"/>
        <v>0.94308413009577574</v>
      </c>
    </row>
    <row r="3590" spans="1:3" x14ac:dyDescent="0.4">
      <c r="A3590" t="s">
        <v>3588</v>
      </c>
      <c r="B3590">
        <v>5.6900931134936501E-2</v>
      </c>
      <c r="C3590">
        <f t="shared" si="56"/>
        <v>0.94309906886506345</v>
      </c>
    </row>
    <row r="3591" spans="1:3" x14ac:dyDescent="0.4">
      <c r="A3591" t="s">
        <v>3589</v>
      </c>
      <c r="B3591">
        <v>5.5732833637235302E-2</v>
      </c>
      <c r="C3591">
        <f t="shared" si="56"/>
        <v>0.94426716636276464</v>
      </c>
    </row>
    <row r="3592" spans="1:3" x14ac:dyDescent="0.4">
      <c r="A3592" t="s">
        <v>3590</v>
      </c>
      <c r="B3592">
        <v>5.9456186213136197E-2</v>
      </c>
      <c r="C3592">
        <f t="shared" si="56"/>
        <v>0.9405438137868638</v>
      </c>
    </row>
    <row r="3593" spans="1:3" x14ac:dyDescent="0.4">
      <c r="A3593" t="s">
        <v>3591</v>
      </c>
      <c r="B3593">
        <v>7.1526408603721794E-2</v>
      </c>
      <c r="C3593">
        <f t="shared" si="56"/>
        <v>0.92847359139627816</v>
      </c>
    </row>
    <row r="3594" spans="1:3" x14ac:dyDescent="0.4">
      <c r="A3594" t="s">
        <v>3592</v>
      </c>
      <c r="B3594">
        <v>5.6333195426128101E-2</v>
      </c>
      <c r="C3594">
        <f t="shared" si="56"/>
        <v>0.94366680457387186</v>
      </c>
    </row>
    <row r="3595" spans="1:3" x14ac:dyDescent="0.4">
      <c r="A3595" t="s">
        <v>3593</v>
      </c>
      <c r="B3595">
        <v>7.1432712865111395E-2</v>
      </c>
      <c r="C3595">
        <f t="shared" si="56"/>
        <v>0.92856728713488856</v>
      </c>
    </row>
    <row r="3596" spans="1:3" x14ac:dyDescent="0.4">
      <c r="A3596" t="s">
        <v>3594</v>
      </c>
      <c r="B3596">
        <v>8.1640660944959101E-2</v>
      </c>
      <c r="C3596">
        <f t="shared" si="56"/>
        <v>0.91835933905504086</v>
      </c>
    </row>
    <row r="3597" spans="1:3" x14ac:dyDescent="0.4">
      <c r="A3597" t="s">
        <v>3595</v>
      </c>
      <c r="B3597">
        <v>7.5917255151026403E-2</v>
      </c>
      <c r="C3597">
        <f t="shared" si="56"/>
        <v>0.92408274484897357</v>
      </c>
    </row>
    <row r="3598" spans="1:3" x14ac:dyDescent="0.4">
      <c r="A3598" t="s">
        <v>3596</v>
      </c>
      <c r="B3598">
        <v>7.5623409848909695E-2</v>
      </c>
      <c r="C3598">
        <f t="shared" si="56"/>
        <v>0.9243765901510903</v>
      </c>
    </row>
    <row r="3599" spans="1:3" x14ac:dyDescent="0.4">
      <c r="A3599" t="s">
        <v>3597</v>
      </c>
      <c r="B3599">
        <v>6.5776405401088103E-2</v>
      </c>
      <c r="C3599">
        <f t="shared" si="56"/>
        <v>0.93422359459891191</v>
      </c>
    </row>
    <row r="3600" spans="1:3" x14ac:dyDescent="0.4">
      <c r="A3600" t="s">
        <v>3598</v>
      </c>
      <c r="B3600">
        <v>6.8078580901473701E-2</v>
      </c>
      <c r="C3600">
        <f t="shared" si="56"/>
        <v>0.93192141909852633</v>
      </c>
    </row>
    <row r="3601" spans="1:3" x14ac:dyDescent="0.4">
      <c r="A3601" t="s">
        <v>3599</v>
      </c>
      <c r="B3601">
        <v>6.7421756463106899E-2</v>
      </c>
      <c r="C3601">
        <f t="shared" si="56"/>
        <v>0.93257824353689311</v>
      </c>
    </row>
    <row r="3602" spans="1:3" x14ac:dyDescent="0.4">
      <c r="A3602" t="s">
        <v>3600</v>
      </c>
      <c r="B3602">
        <v>5.6545232852554798E-2</v>
      </c>
      <c r="C3602">
        <f t="shared" si="56"/>
        <v>0.94345476714744525</v>
      </c>
    </row>
    <row r="3603" spans="1:3" x14ac:dyDescent="0.4">
      <c r="A3603" t="s">
        <v>3601</v>
      </c>
      <c r="B3603">
        <v>7.2395779614615505E-2</v>
      </c>
      <c r="C3603">
        <f t="shared" si="56"/>
        <v>0.92760422038538448</v>
      </c>
    </row>
    <row r="3604" spans="1:3" x14ac:dyDescent="0.4">
      <c r="A3604" t="s">
        <v>3602</v>
      </c>
      <c r="B3604">
        <v>5.9901946395219001E-2</v>
      </c>
      <c r="C3604">
        <f t="shared" si="56"/>
        <v>0.94009805360478105</v>
      </c>
    </row>
    <row r="3605" spans="1:3" x14ac:dyDescent="0.4">
      <c r="A3605" t="s">
        <v>3603</v>
      </c>
      <c r="B3605">
        <v>6.5017304260284403E-2</v>
      </c>
      <c r="C3605">
        <f t="shared" si="56"/>
        <v>0.9349826957397156</v>
      </c>
    </row>
    <row r="3606" spans="1:3" x14ac:dyDescent="0.4">
      <c r="A3606" t="s">
        <v>3604</v>
      </c>
      <c r="B3606">
        <v>7.7508621504324401E-2</v>
      </c>
      <c r="C3606">
        <f t="shared" si="56"/>
        <v>0.92249137849567564</v>
      </c>
    </row>
    <row r="3607" spans="1:3" x14ac:dyDescent="0.4">
      <c r="A3607" t="s">
        <v>3605</v>
      </c>
      <c r="B3607">
        <v>8.7819764770276407E-2</v>
      </c>
      <c r="C3607">
        <f t="shared" si="56"/>
        <v>0.91218023522972358</v>
      </c>
    </row>
    <row r="3608" spans="1:3" x14ac:dyDescent="0.4">
      <c r="A3608" t="s">
        <v>3606</v>
      </c>
      <c r="B3608">
        <v>7.4512001988260093E-2</v>
      </c>
      <c r="C3608">
        <f t="shared" si="56"/>
        <v>0.92548799801173987</v>
      </c>
    </row>
    <row r="3609" spans="1:3" x14ac:dyDescent="0.4">
      <c r="A3609" t="s">
        <v>3607</v>
      </c>
      <c r="B3609">
        <v>9.9650302928405904E-2</v>
      </c>
      <c r="C3609">
        <f t="shared" si="56"/>
        <v>0.90034969707159407</v>
      </c>
    </row>
    <row r="3610" spans="1:3" x14ac:dyDescent="0.4">
      <c r="A3610" t="s">
        <v>3608</v>
      </c>
      <c r="B3610">
        <v>9.0149131807777505E-2</v>
      </c>
      <c r="C3610">
        <f t="shared" si="56"/>
        <v>0.90985086819222249</v>
      </c>
    </row>
    <row r="3611" spans="1:3" x14ac:dyDescent="0.4">
      <c r="A3611" t="s">
        <v>3609</v>
      </c>
      <c r="B3611">
        <v>6.7365814958980599E-2</v>
      </c>
      <c r="C3611">
        <f t="shared" si="56"/>
        <v>0.93263418504101936</v>
      </c>
    </row>
    <row r="3612" spans="1:3" x14ac:dyDescent="0.4">
      <c r="A3612" t="s">
        <v>3610</v>
      </c>
      <c r="B3612">
        <v>6.3833648941722804E-2</v>
      </c>
      <c r="C3612">
        <f t="shared" si="56"/>
        <v>0.93616635105827717</v>
      </c>
    </row>
    <row r="3613" spans="1:3" x14ac:dyDescent="0.4">
      <c r="A3613" t="s">
        <v>3611</v>
      </c>
      <c r="B3613">
        <v>6.1283296472126998E-2</v>
      </c>
      <c r="C3613">
        <f t="shared" si="56"/>
        <v>0.93871670352787295</v>
      </c>
    </row>
    <row r="3614" spans="1:3" x14ac:dyDescent="0.4">
      <c r="A3614" t="s">
        <v>3612</v>
      </c>
      <c r="B3614">
        <v>6.6494845115468298E-2</v>
      </c>
      <c r="C3614">
        <f t="shared" si="56"/>
        <v>0.93350515488453167</v>
      </c>
    </row>
    <row r="3615" spans="1:3" x14ac:dyDescent="0.4">
      <c r="A3615" t="s">
        <v>3613</v>
      </c>
      <c r="B3615">
        <v>7.3069227791479494E-2</v>
      </c>
      <c r="C3615">
        <f t="shared" si="56"/>
        <v>0.92693077220852049</v>
      </c>
    </row>
    <row r="3616" spans="1:3" x14ac:dyDescent="0.4">
      <c r="A3616" t="s">
        <v>3614</v>
      </c>
      <c r="B3616">
        <v>6.3729938397448199E-2</v>
      </c>
      <c r="C3616">
        <f t="shared" si="56"/>
        <v>0.93627006160255177</v>
      </c>
    </row>
    <row r="3617" spans="1:3" x14ac:dyDescent="0.4">
      <c r="A3617" t="s">
        <v>3615</v>
      </c>
      <c r="B3617">
        <v>0.101894698558796</v>
      </c>
      <c r="C3617">
        <f t="shared" si="56"/>
        <v>0.89810530144120404</v>
      </c>
    </row>
    <row r="3618" spans="1:3" x14ac:dyDescent="0.4">
      <c r="A3618" t="s">
        <v>3616</v>
      </c>
      <c r="B3618">
        <v>7.21155250851271E-2</v>
      </c>
      <c r="C3618">
        <f t="shared" si="56"/>
        <v>0.92788447491487291</v>
      </c>
    </row>
    <row r="3619" spans="1:3" x14ac:dyDescent="0.4">
      <c r="A3619" t="s">
        <v>3617</v>
      </c>
      <c r="B3619">
        <v>4.7210768173481299E-2</v>
      </c>
      <c r="C3619">
        <f t="shared" si="56"/>
        <v>0.95278923182651876</v>
      </c>
    </row>
    <row r="3620" spans="1:3" x14ac:dyDescent="0.4">
      <c r="A3620" t="s">
        <v>3618</v>
      </c>
      <c r="B3620">
        <v>6.2838234955505501E-2</v>
      </c>
      <c r="C3620">
        <f t="shared" si="56"/>
        <v>0.93716176504449455</v>
      </c>
    </row>
    <row r="3621" spans="1:3" x14ac:dyDescent="0.4">
      <c r="A3621" t="s">
        <v>3619</v>
      </c>
      <c r="B3621">
        <v>7.5156163127365699E-2</v>
      </c>
      <c r="C3621">
        <f t="shared" si="56"/>
        <v>0.92484383687263427</v>
      </c>
    </row>
    <row r="3622" spans="1:3" x14ac:dyDescent="0.4">
      <c r="A3622" t="s">
        <v>3620</v>
      </c>
      <c r="B3622">
        <v>5.95078027958078E-2</v>
      </c>
      <c r="C3622">
        <f t="shared" si="56"/>
        <v>0.94049219720419219</v>
      </c>
    </row>
    <row r="3623" spans="1:3" x14ac:dyDescent="0.4">
      <c r="A3623" t="s">
        <v>3621</v>
      </c>
      <c r="B3623">
        <v>8.2007151338020598E-2</v>
      </c>
      <c r="C3623">
        <f t="shared" si="56"/>
        <v>0.91799284866197939</v>
      </c>
    </row>
    <row r="3624" spans="1:3" x14ac:dyDescent="0.4">
      <c r="A3624" t="s">
        <v>3622</v>
      </c>
      <c r="B3624">
        <v>8.1742119659517096E-2</v>
      </c>
      <c r="C3624">
        <f t="shared" si="56"/>
        <v>0.91825788034048295</v>
      </c>
    </row>
    <row r="3625" spans="1:3" x14ac:dyDescent="0.4">
      <c r="A3625" t="s">
        <v>3623</v>
      </c>
      <c r="B3625">
        <v>9.0065901529702896E-2</v>
      </c>
      <c r="C3625">
        <f t="shared" si="56"/>
        <v>0.90993409847029705</v>
      </c>
    </row>
    <row r="3626" spans="1:3" x14ac:dyDescent="0.4">
      <c r="A3626" t="s">
        <v>3624</v>
      </c>
      <c r="B3626">
        <v>8.6972441961859201E-2</v>
      </c>
      <c r="C3626">
        <f t="shared" si="56"/>
        <v>0.91302755803814084</v>
      </c>
    </row>
    <row r="3627" spans="1:3" x14ac:dyDescent="0.4">
      <c r="A3627" t="s">
        <v>3625</v>
      </c>
      <c r="B3627">
        <v>6.6170728431958703E-2</v>
      </c>
      <c r="C3627">
        <f t="shared" si="56"/>
        <v>0.9338292715680413</v>
      </c>
    </row>
    <row r="3628" spans="1:3" x14ac:dyDescent="0.4">
      <c r="A3628" t="s">
        <v>3626</v>
      </c>
      <c r="B3628">
        <v>5.8096354906260299E-2</v>
      </c>
      <c r="C3628">
        <f t="shared" si="56"/>
        <v>0.94190364509373969</v>
      </c>
    </row>
    <row r="3629" spans="1:3" x14ac:dyDescent="0.4">
      <c r="A3629" t="s">
        <v>3627</v>
      </c>
      <c r="B3629">
        <v>6.3219518911688699E-2</v>
      </c>
      <c r="C3629">
        <f t="shared" si="56"/>
        <v>0.93678048108831136</v>
      </c>
    </row>
    <row r="3630" spans="1:3" x14ac:dyDescent="0.4">
      <c r="A3630" t="s">
        <v>3628</v>
      </c>
      <c r="B3630">
        <v>7.7691134598880801E-2</v>
      </c>
      <c r="C3630">
        <f t="shared" si="56"/>
        <v>0.92230886540111923</v>
      </c>
    </row>
    <row r="3631" spans="1:3" x14ac:dyDescent="0.4">
      <c r="A3631" t="s">
        <v>3629</v>
      </c>
      <c r="B3631">
        <v>6.9780160043772202E-2</v>
      </c>
      <c r="C3631">
        <f t="shared" si="56"/>
        <v>0.93021983995622781</v>
      </c>
    </row>
    <row r="3632" spans="1:3" x14ac:dyDescent="0.4">
      <c r="A3632" t="s">
        <v>3630</v>
      </c>
      <c r="B3632">
        <v>6.5866233145021602E-2</v>
      </c>
      <c r="C3632">
        <f t="shared" si="56"/>
        <v>0.9341337668549784</v>
      </c>
    </row>
    <row r="3633" spans="1:3" x14ac:dyDescent="0.4">
      <c r="A3633" t="s">
        <v>3631</v>
      </c>
      <c r="B3633">
        <v>7.5469205380430601E-2</v>
      </c>
      <c r="C3633">
        <f t="shared" si="56"/>
        <v>0.92453079461956944</v>
      </c>
    </row>
    <row r="3634" spans="1:3" x14ac:dyDescent="0.4">
      <c r="A3634" t="s">
        <v>3632</v>
      </c>
      <c r="B3634">
        <v>6.6688949929223904E-2</v>
      </c>
      <c r="C3634">
        <f t="shared" si="56"/>
        <v>0.93331105007077608</v>
      </c>
    </row>
    <row r="3635" spans="1:3" x14ac:dyDescent="0.4">
      <c r="A3635" t="s">
        <v>3633</v>
      </c>
      <c r="B3635">
        <v>6.6496735254539002E-2</v>
      </c>
      <c r="C3635">
        <f t="shared" si="56"/>
        <v>0.93350326474546097</v>
      </c>
    </row>
    <row r="3636" spans="1:3" x14ac:dyDescent="0.4">
      <c r="A3636" t="s">
        <v>3634</v>
      </c>
      <c r="B3636">
        <v>5.4871109490612101E-2</v>
      </c>
      <c r="C3636">
        <f t="shared" si="56"/>
        <v>0.94512889050938786</v>
      </c>
    </row>
    <row r="3637" spans="1:3" x14ac:dyDescent="0.4">
      <c r="A3637" t="s">
        <v>3635</v>
      </c>
      <c r="B3637">
        <v>7.8834057530876994E-2</v>
      </c>
      <c r="C3637">
        <f t="shared" si="56"/>
        <v>0.92116594246912298</v>
      </c>
    </row>
    <row r="3638" spans="1:3" x14ac:dyDescent="0.4">
      <c r="A3638" t="s">
        <v>3636</v>
      </c>
      <c r="B3638">
        <v>6.2660865072112201E-2</v>
      </c>
      <c r="C3638">
        <f t="shared" si="56"/>
        <v>0.93733913492788778</v>
      </c>
    </row>
    <row r="3639" spans="1:3" x14ac:dyDescent="0.4">
      <c r="A3639" t="s">
        <v>3637</v>
      </c>
      <c r="B3639">
        <v>7.6901287776463406E-2</v>
      </c>
      <c r="C3639">
        <f t="shared" si="56"/>
        <v>0.92309871222353657</v>
      </c>
    </row>
    <row r="3640" spans="1:3" x14ac:dyDescent="0.4">
      <c r="A3640" t="s">
        <v>3638</v>
      </c>
      <c r="B3640">
        <v>6.3748148242239303E-2</v>
      </c>
      <c r="C3640">
        <f t="shared" si="56"/>
        <v>0.93625185175776071</v>
      </c>
    </row>
    <row r="3641" spans="1:3" x14ac:dyDescent="0.4">
      <c r="A3641" t="s">
        <v>3639</v>
      </c>
      <c r="B3641">
        <v>6.4960218738378206E-2</v>
      </c>
      <c r="C3641">
        <f t="shared" si="56"/>
        <v>0.93503978126162179</v>
      </c>
    </row>
    <row r="3642" spans="1:3" x14ac:dyDescent="0.4">
      <c r="A3642" t="s">
        <v>3640</v>
      </c>
      <c r="B3642">
        <v>7.8017883922801803E-2</v>
      </c>
      <c r="C3642">
        <f t="shared" si="56"/>
        <v>0.92198211607719815</v>
      </c>
    </row>
    <row r="3643" spans="1:3" x14ac:dyDescent="0.4">
      <c r="A3643" t="s">
        <v>3641</v>
      </c>
      <c r="B3643">
        <v>5.2696844294116599E-2</v>
      </c>
      <c r="C3643">
        <f t="shared" si="56"/>
        <v>0.94730315570588342</v>
      </c>
    </row>
    <row r="3644" spans="1:3" x14ac:dyDescent="0.4">
      <c r="A3644" t="s">
        <v>3642</v>
      </c>
      <c r="B3644">
        <v>6.8896718065364196E-2</v>
      </c>
      <c r="C3644">
        <f t="shared" si="56"/>
        <v>0.93110328193463576</v>
      </c>
    </row>
    <row r="3645" spans="1:3" x14ac:dyDescent="0.4">
      <c r="A3645" t="s">
        <v>3643</v>
      </c>
      <c r="B3645">
        <v>5.7914179138667102E-2</v>
      </c>
      <c r="C3645">
        <f t="shared" si="56"/>
        <v>0.94208582086133286</v>
      </c>
    </row>
    <row r="3646" spans="1:3" x14ac:dyDescent="0.4">
      <c r="A3646" t="s">
        <v>3644</v>
      </c>
      <c r="B3646">
        <v>5.2295565112965001E-2</v>
      </c>
      <c r="C3646">
        <f t="shared" si="56"/>
        <v>0.94770443488703504</v>
      </c>
    </row>
    <row r="3647" spans="1:3" x14ac:dyDescent="0.4">
      <c r="A3647" t="s">
        <v>3645</v>
      </c>
      <c r="B3647">
        <v>5.2809617793268399E-2</v>
      </c>
      <c r="C3647">
        <f t="shared" si="56"/>
        <v>0.94719038220673157</v>
      </c>
    </row>
    <row r="3648" spans="1:3" x14ac:dyDescent="0.4">
      <c r="A3648" t="s">
        <v>3646</v>
      </c>
      <c r="B3648">
        <v>7.0951288707604199E-2</v>
      </c>
      <c r="C3648">
        <f t="shared" si="56"/>
        <v>0.92904871129239575</v>
      </c>
    </row>
    <row r="3649" spans="1:3" x14ac:dyDescent="0.4">
      <c r="A3649" t="s">
        <v>3647</v>
      </c>
      <c r="B3649">
        <v>7.0118484262789493E-2</v>
      </c>
      <c r="C3649">
        <f t="shared" si="56"/>
        <v>0.92988151573721045</v>
      </c>
    </row>
    <row r="3650" spans="1:3" x14ac:dyDescent="0.4">
      <c r="A3650" t="s">
        <v>3648</v>
      </c>
      <c r="B3650">
        <v>6.2887343565097897E-2</v>
      </c>
      <c r="C3650">
        <f t="shared" si="56"/>
        <v>0.93711265643490216</v>
      </c>
    </row>
    <row r="3651" spans="1:3" x14ac:dyDescent="0.4">
      <c r="A3651" t="s">
        <v>3649</v>
      </c>
      <c r="B3651">
        <v>7.7321302797822095E-2</v>
      </c>
      <c r="C3651">
        <f t="shared" ref="C3651:C3714" si="57">1-B3651</f>
        <v>0.92267869720217788</v>
      </c>
    </row>
    <row r="3652" spans="1:3" x14ac:dyDescent="0.4">
      <c r="A3652" t="s">
        <v>3650</v>
      </c>
      <c r="B3652">
        <v>7.6791986715125604E-2</v>
      </c>
      <c r="C3652">
        <f t="shared" si="57"/>
        <v>0.92320801328487434</v>
      </c>
    </row>
    <row r="3653" spans="1:3" x14ac:dyDescent="0.4">
      <c r="A3653" t="s">
        <v>3651</v>
      </c>
      <c r="B3653">
        <v>6.3634547752635495E-2</v>
      </c>
      <c r="C3653">
        <f t="shared" si="57"/>
        <v>0.93636545224736456</v>
      </c>
    </row>
    <row r="3654" spans="1:3" x14ac:dyDescent="0.4">
      <c r="A3654" t="s">
        <v>3652</v>
      </c>
      <c r="B3654">
        <v>6.1972674255615E-2</v>
      </c>
      <c r="C3654">
        <f t="shared" si="57"/>
        <v>0.93802732574438497</v>
      </c>
    </row>
    <row r="3655" spans="1:3" x14ac:dyDescent="0.4">
      <c r="A3655" t="s">
        <v>3653</v>
      </c>
      <c r="B3655">
        <v>5.8701005274730503E-2</v>
      </c>
      <c r="C3655">
        <f t="shared" si="57"/>
        <v>0.94129899472526946</v>
      </c>
    </row>
    <row r="3656" spans="1:3" x14ac:dyDescent="0.4">
      <c r="A3656" t="s">
        <v>3654</v>
      </c>
      <c r="B3656">
        <v>9.1736070155734498E-2</v>
      </c>
      <c r="C3656">
        <f t="shared" si="57"/>
        <v>0.90826392984426552</v>
      </c>
    </row>
    <row r="3657" spans="1:3" x14ac:dyDescent="0.4">
      <c r="A3657" t="s">
        <v>3655</v>
      </c>
      <c r="B3657">
        <v>5.3571498847637601E-2</v>
      </c>
      <c r="C3657">
        <f t="shared" si="57"/>
        <v>0.94642850115236243</v>
      </c>
    </row>
    <row r="3658" spans="1:3" x14ac:dyDescent="0.4">
      <c r="A3658" t="s">
        <v>3656</v>
      </c>
      <c r="B3658">
        <v>5.5976305782178402E-2</v>
      </c>
      <c r="C3658">
        <f t="shared" si="57"/>
        <v>0.94402369421782162</v>
      </c>
    </row>
    <row r="3659" spans="1:3" x14ac:dyDescent="0.4">
      <c r="A3659" t="s">
        <v>3657</v>
      </c>
      <c r="B3659">
        <v>7.6534609222192407E-2</v>
      </c>
      <c r="C3659">
        <f t="shared" si="57"/>
        <v>0.92346539077780765</v>
      </c>
    </row>
    <row r="3660" spans="1:3" x14ac:dyDescent="0.4">
      <c r="A3660" t="s">
        <v>3658</v>
      </c>
      <c r="B3660">
        <v>6.2300855432319002E-2</v>
      </c>
      <c r="C3660">
        <f t="shared" si="57"/>
        <v>0.937699144567681</v>
      </c>
    </row>
    <row r="3661" spans="1:3" x14ac:dyDescent="0.4">
      <c r="A3661" t="s">
        <v>3659</v>
      </c>
      <c r="B3661">
        <v>6.8533772530753004E-2</v>
      </c>
      <c r="C3661">
        <f t="shared" si="57"/>
        <v>0.93146622746924701</v>
      </c>
    </row>
    <row r="3662" spans="1:3" x14ac:dyDescent="0.4">
      <c r="A3662" t="s">
        <v>3660</v>
      </c>
      <c r="B3662">
        <v>8.2135858802093994E-2</v>
      </c>
      <c r="C3662">
        <f t="shared" si="57"/>
        <v>0.91786414119790605</v>
      </c>
    </row>
    <row r="3663" spans="1:3" x14ac:dyDescent="0.4">
      <c r="A3663" t="s">
        <v>3661</v>
      </c>
      <c r="B3663">
        <v>5.2044515678348599E-2</v>
      </c>
      <c r="C3663">
        <f t="shared" si="57"/>
        <v>0.94795548432165144</v>
      </c>
    </row>
    <row r="3664" spans="1:3" x14ac:dyDescent="0.4">
      <c r="A3664" t="s">
        <v>3662</v>
      </c>
      <c r="B3664">
        <v>7.8125017751338496E-2</v>
      </c>
      <c r="C3664">
        <f t="shared" si="57"/>
        <v>0.92187498224866149</v>
      </c>
    </row>
    <row r="3665" spans="1:3" x14ac:dyDescent="0.4">
      <c r="A3665" t="s">
        <v>3663</v>
      </c>
      <c r="B3665">
        <v>6.4544372281328505E-2</v>
      </c>
      <c r="C3665">
        <f t="shared" si="57"/>
        <v>0.93545562771867152</v>
      </c>
    </row>
    <row r="3666" spans="1:3" x14ac:dyDescent="0.4">
      <c r="A3666" t="s">
        <v>3664</v>
      </c>
      <c r="B3666">
        <v>8.6936821732643499E-2</v>
      </c>
      <c r="C3666">
        <f t="shared" si="57"/>
        <v>0.9130631782673565</v>
      </c>
    </row>
    <row r="3667" spans="1:3" x14ac:dyDescent="0.4">
      <c r="A3667" t="s">
        <v>3665</v>
      </c>
      <c r="B3667">
        <v>5.0008768195050297E-2</v>
      </c>
      <c r="C3667">
        <f t="shared" si="57"/>
        <v>0.94999123180494971</v>
      </c>
    </row>
    <row r="3668" spans="1:3" x14ac:dyDescent="0.4">
      <c r="A3668" t="s">
        <v>3666</v>
      </c>
      <c r="B3668">
        <v>4.5162823575950001E-2</v>
      </c>
      <c r="C3668">
        <f t="shared" si="57"/>
        <v>0.95483717642404997</v>
      </c>
    </row>
    <row r="3669" spans="1:3" x14ac:dyDescent="0.4">
      <c r="A3669" t="s">
        <v>3667</v>
      </c>
      <c r="B3669">
        <v>6.8740366725490595E-2</v>
      </c>
      <c r="C3669">
        <f t="shared" si="57"/>
        <v>0.93125963327450945</v>
      </c>
    </row>
    <row r="3670" spans="1:3" x14ac:dyDescent="0.4">
      <c r="A3670" t="s">
        <v>3668</v>
      </c>
      <c r="B3670">
        <v>5.1624335617708697E-2</v>
      </c>
      <c r="C3670">
        <f t="shared" si="57"/>
        <v>0.94837566438229126</v>
      </c>
    </row>
    <row r="3671" spans="1:3" x14ac:dyDescent="0.4">
      <c r="A3671" t="s">
        <v>3669</v>
      </c>
      <c r="B3671">
        <v>6.9621643314999204E-2</v>
      </c>
      <c r="C3671">
        <f t="shared" si="57"/>
        <v>0.9303783566850008</v>
      </c>
    </row>
    <row r="3672" spans="1:3" x14ac:dyDescent="0.4">
      <c r="A3672" t="s">
        <v>3670</v>
      </c>
      <c r="B3672">
        <v>5.7462510398988101E-2</v>
      </c>
      <c r="C3672">
        <f t="shared" si="57"/>
        <v>0.94253748960101191</v>
      </c>
    </row>
    <row r="3673" spans="1:3" x14ac:dyDescent="0.4">
      <c r="A3673" t="s">
        <v>3671</v>
      </c>
      <c r="B3673">
        <v>5.0805356163854801E-2</v>
      </c>
      <c r="C3673">
        <f t="shared" si="57"/>
        <v>0.94919464383614516</v>
      </c>
    </row>
    <row r="3674" spans="1:3" x14ac:dyDescent="0.4">
      <c r="A3674" t="s">
        <v>3672</v>
      </c>
      <c r="B3674">
        <v>6.2145064288187203E-2</v>
      </c>
      <c r="C3674">
        <f t="shared" si="57"/>
        <v>0.93785493571181278</v>
      </c>
    </row>
    <row r="3675" spans="1:3" x14ac:dyDescent="0.4">
      <c r="A3675" t="s">
        <v>3673</v>
      </c>
      <c r="B3675">
        <v>5.0203217263965698E-2</v>
      </c>
      <c r="C3675">
        <f t="shared" si="57"/>
        <v>0.9497967827360343</v>
      </c>
    </row>
    <row r="3676" spans="1:3" x14ac:dyDescent="0.4">
      <c r="A3676" t="s">
        <v>3674</v>
      </c>
      <c r="B3676">
        <v>7.8073107541389103E-2</v>
      </c>
      <c r="C3676">
        <f t="shared" si="57"/>
        <v>0.92192689245861092</v>
      </c>
    </row>
    <row r="3677" spans="1:3" x14ac:dyDescent="0.4">
      <c r="A3677" t="s">
        <v>3675</v>
      </c>
      <c r="B3677">
        <v>4.7180896451190397E-2</v>
      </c>
      <c r="C3677">
        <f t="shared" si="57"/>
        <v>0.95281910354880961</v>
      </c>
    </row>
    <row r="3678" spans="1:3" x14ac:dyDescent="0.4">
      <c r="A3678" t="s">
        <v>3676</v>
      </c>
      <c r="B3678">
        <v>6.7745752220851801E-2</v>
      </c>
      <c r="C3678">
        <f t="shared" si="57"/>
        <v>0.93225424777914823</v>
      </c>
    </row>
    <row r="3679" spans="1:3" x14ac:dyDescent="0.4">
      <c r="A3679" t="s">
        <v>3677</v>
      </c>
      <c r="B3679">
        <v>6.48876997717832E-2</v>
      </c>
      <c r="C3679">
        <f t="shared" si="57"/>
        <v>0.93511230022821679</v>
      </c>
    </row>
    <row r="3680" spans="1:3" x14ac:dyDescent="0.4">
      <c r="A3680" t="s">
        <v>3678</v>
      </c>
      <c r="B3680">
        <v>5.66187393806123E-2</v>
      </c>
      <c r="C3680">
        <f t="shared" si="57"/>
        <v>0.94338126061938765</v>
      </c>
    </row>
    <row r="3681" spans="1:3" x14ac:dyDescent="0.4">
      <c r="A3681" t="s">
        <v>3679</v>
      </c>
      <c r="B3681">
        <v>8.2806037223956297E-2</v>
      </c>
      <c r="C3681">
        <f t="shared" si="57"/>
        <v>0.9171939627760437</v>
      </c>
    </row>
    <row r="3682" spans="1:3" x14ac:dyDescent="0.4">
      <c r="A3682" t="s">
        <v>3680</v>
      </c>
      <c r="B3682">
        <v>6.3135145656235403E-2</v>
      </c>
      <c r="C3682">
        <f t="shared" si="57"/>
        <v>0.93686485434376454</v>
      </c>
    </row>
    <row r="3683" spans="1:3" x14ac:dyDescent="0.4">
      <c r="A3683" t="s">
        <v>3681</v>
      </c>
      <c r="B3683">
        <v>4.9705684326533599E-2</v>
      </c>
      <c r="C3683">
        <f t="shared" si="57"/>
        <v>0.95029431567346645</v>
      </c>
    </row>
    <row r="3684" spans="1:3" x14ac:dyDescent="0.4">
      <c r="A3684" t="s">
        <v>3682</v>
      </c>
      <c r="B3684">
        <v>6.8622237433457703E-2</v>
      </c>
      <c r="C3684">
        <f t="shared" si="57"/>
        <v>0.93137776256654226</v>
      </c>
    </row>
    <row r="3685" spans="1:3" x14ac:dyDescent="0.4">
      <c r="A3685" t="s">
        <v>3683</v>
      </c>
      <c r="B3685">
        <v>5.9466502984356899E-2</v>
      </c>
      <c r="C3685">
        <f t="shared" si="57"/>
        <v>0.94053349701564315</v>
      </c>
    </row>
    <row r="3686" spans="1:3" x14ac:dyDescent="0.4">
      <c r="A3686" t="s">
        <v>3684</v>
      </c>
      <c r="B3686">
        <v>4.9491700832866803E-2</v>
      </c>
      <c r="C3686">
        <f t="shared" si="57"/>
        <v>0.9505082991671332</v>
      </c>
    </row>
    <row r="3687" spans="1:3" x14ac:dyDescent="0.4">
      <c r="A3687" t="s">
        <v>3685</v>
      </c>
      <c r="B3687">
        <v>7.3781210535327504E-2</v>
      </c>
      <c r="C3687">
        <f t="shared" si="57"/>
        <v>0.92621878946467251</v>
      </c>
    </row>
    <row r="3688" spans="1:3" x14ac:dyDescent="0.4">
      <c r="A3688" t="s">
        <v>3686</v>
      </c>
      <c r="B3688">
        <v>5.5308847356315E-2</v>
      </c>
      <c r="C3688">
        <f t="shared" si="57"/>
        <v>0.94469115264368497</v>
      </c>
    </row>
    <row r="3689" spans="1:3" x14ac:dyDescent="0.4">
      <c r="A3689" t="s">
        <v>3687</v>
      </c>
      <c r="B3689">
        <v>4.7253543641544597E-2</v>
      </c>
      <c r="C3689">
        <f t="shared" si="57"/>
        <v>0.95274645635845545</v>
      </c>
    </row>
    <row r="3690" spans="1:3" x14ac:dyDescent="0.4">
      <c r="A3690" t="s">
        <v>3688</v>
      </c>
      <c r="B3690">
        <v>6.4153951165931894E-2</v>
      </c>
      <c r="C3690">
        <f t="shared" si="57"/>
        <v>0.93584604883406808</v>
      </c>
    </row>
    <row r="3691" spans="1:3" x14ac:dyDescent="0.4">
      <c r="A3691" t="s">
        <v>3689</v>
      </c>
      <c r="B3691">
        <v>7.4805168072863498E-2</v>
      </c>
      <c r="C3691">
        <f t="shared" si="57"/>
        <v>0.92519483192713647</v>
      </c>
    </row>
    <row r="3692" spans="1:3" x14ac:dyDescent="0.4">
      <c r="A3692" t="s">
        <v>3690</v>
      </c>
      <c r="B3692">
        <v>5.7545026666598401E-2</v>
      </c>
      <c r="C3692">
        <f t="shared" si="57"/>
        <v>0.94245497333340156</v>
      </c>
    </row>
    <row r="3693" spans="1:3" x14ac:dyDescent="0.4">
      <c r="A3693" t="s">
        <v>3691</v>
      </c>
      <c r="B3693">
        <v>6.2262405206825203E-2</v>
      </c>
      <c r="C3693">
        <f t="shared" si="57"/>
        <v>0.93773759479317476</v>
      </c>
    </row>
    <row r="3694" spans="1:3" x14ac:dyDescent="0.4">
      <c r="A3694" t="s">
        <v>3692</v>
      </c>
      <c r="B3694">
        <v>4.7662315611289301E-2</v>
      </c>
      <c r="C3694">
        <f t="shared" si="57"/>
        <v>0.95233768438871069</v>
      </c>
    </row>
    <row r="3695" spans="1:3" x14ac:dyDescent="0.4">
      <c r="A3695" t="s">
        <v>3693</v>
      </c>
      <c r="B3695">
        <v>6.1511187696430401E-2</v>
      </c>
      <c r="C3695">
        <f t="shared" si="57"/>
        <v>0.93848881230356962</v>
      </c>
    </row>
    <row r="3696" spans="1:3" x14ac:dyDescent="0.4">
      <c r="A3696" t="s">
        <v>3694</v>
      </c>
      <c r="B3696">
        <v>5.7523418903768497E-2</v>
      </c>
      <c r="C3696">
        <f t="shared" si="57"/>
        <v>0.94247658109623145</v>
      </c>
    </row>
    <row r="3697" spans="1:3" x14ac:dyDescent="0.4">
      <c r="A3697" t="s">
        <v>3695</v>
      </c>
      <c r="B3697">
        <v>5.9747250350176702E-2</v>
      </c>
      <c r="C3697">
        <f t="shared" si="57"/>
        <v>0.94025274964982331</v>
      </c>
    </row>
    <row r="3698" spans="1:3" x14ac:dyDescent="0.4">
      <c r="A3698" t="s">
        <v>3696</v>
      </c>
      <c r="B3698">
        <v>5.6069911422522503E-2</v>
      </c>
      <c r="C3698">
        <f t="shared" si="57"/>
        <v>0.94393008857747751</v>
      </c>
    </row>
    <row r="3699" spans="1:3" x14ac:dyDescent="0.4">
      <c r="A3699" t="s">
        <v>3697</v>
      </c>
      <c r="B3699">
        <v>6.6438211077214496E-2</v>
      </c>
      <c r="C3699">
        <f t="shared" si="57"/>
        <v>0.93356178892278552</v>
      </c>
    </row>
    <row r="3700" spans="1:3" x14ac:dyDescent="0.4">
      <c r="A3700" t="s">
        <v>3698</v>
      </c>
      <c r="B3700">
        <v>6.2887369445378205E-2</v>
      </c>
      <c r="C3700">
        <f t="shared" si="57"/>
        <v>0.93711263055462179</v>
      </c>
    </row>
    <row r="3701" spans="1:3" x14ac:dyDescent="0.4">
      <c r="A3701" t="s">
        <v>3699</v>
      </c>
      <c r="B3701">
        <v>4.94959966048562E-2</v>
      </c>
      <c r="C3701">
        <f t="shared" si="57"/>
        <v>0.95050400339514385</v>
      </c>
    </row>
    <row r="3702" spans="1:3" x14ac:dyDescent="0.4">
      <c r="A3702" t="s">
        <v>3700</v>
      </c>
      <c r="B3702">
        <v>5.6737493549426102E-2</v>
      </c>
      <c r="C3702">
        <f t="shared" si="57"/>
        <v>0.94326250645057386</v>
      </c>
    </row>
    <row r="3703" spans="1:3" x14ac:dyDescent="0.4">
      <c r="A3703" t="s">
        <v>3701</v>
      </c>
      <c r="B3703">
        <v>5.6461006231549697E-2</v>
      </c>
      <c r="C3703">
        <f t="shared" si="57"/>
        <v>0.9435389937684503</v>
      </c>
    </row>
    <row r="3704" spans="1:3" x14ac:dyDescent="0.4">
      <c r="A3704" t="s">
        <v>3702</v>
      </c>
      <c r="B3704">
        <v>6.5995529803015193E-2</v>
      </c>
      <c r="C3704">
        <f t="shared" si="57"/>
        <v>0.93400447019698485</v>
      </c>
    </row>
    <row r="3705" spans="1:3" x14ac:dyDescent="0.4">
      <c r="A3705" t="s">
        <v>3703</v>
      </c>
      <c r="B3705">
        <v>4.8128481028627601E-2</v>
      </c>
      <c r="C3705">
        <f t="shared" si="57"/>
        <v>0.95187151897137245</v>
      </c>
    </row>
    <row r="3706" spans="1:3" x14ac:dyDescent="0.4">
      <c r="A3706" t="s">
        <v>3704</v>
      </c>
      <c r="B3706">
        <v>6.5756590605300799E-2</v>
      </c>
      <c r="C3706">
        <f t="shared" si="57"/>
        <v>0.93424340939469919</v>
      </c>
    </row>
    <row r="3707" spans="1:3" x14ac:dyDescent="0.4">
      <c r="A3707" t="s">
        <v>3705</v>
      </c>
      <c r="B3707">
        <v>6.8303000276568701E-2</v>
      </c>
      <c r="C3707">
        <f t="shared" si="57"/>
        <v>0.93169699972343134</v>
      </c>
    </row>
    <row r="3708" spans="1:3" x14ac:dyDescent="0.4">
      <c r="A3708" t="s">
        <v>3706</v>
      </c>
      <c r="B3708">
        <v>7.3412852298395601E-2</v>
      </c>
      <c r="C3708">
        <f t="shared" si="57"/>
        <v>0.92658714770160444</v>
      </c>
    </row>
    <row r="3709" spans="1:3" x14ac:dyDescent="0.4">
      <c r="A3709" t="s">
        <v>3707</v>
      </c>
      <c r="B3709">
        <v>5.5669965717398198E-2</v>
      </c>
      <c r="C3709">
        <f t="shared" si="57"/>
        <v>0.94433003428260176</v>
      </c>
    </row>
    <row r="3710" spans="1:3" x14ac:dyDescent="0.4">
      <c r="A3710" t="s">
        <v>3708</v>
      </c>
      <c r="B3710">
        <v>6.0823665469179597E-2</v>
      </c>
      <c r="C3710">
        <f t="shared" si="57"/>
        <v>0.93917633453082039</v>
      </c>
    </row>
    <row r="3711" spans="1:3" x14ac:dyDescent="0.4">
      <c r="A3711" t="s">
        <v>3709</v>
      </c>
      <c r="B3711">
        <v>5.79702632463324E-2</v>
      </c>
      <c r="C3711">
        <f t="shared" si="57"/>
        <v>0.94202973675366763</v>
      </c>
    </row>
    <row r="3712" spans="1:3" x14ac:dyDescent="0.4">
      <c r="A3712" t="s">
        <v>3710</v>
      </c>
      <c r="B3712">
        <v>7.2831815323081806E-2</v>
      </c>
      <c r="C3712">
        <f t="shared" si="57"/>
        <v>0.92716818467691819</v>
      </c>
    </row>
    <row r="3713" spans="1:3" x14ac:dyDescent="0.4">
      <c r="A3713" t="s">
        <v>3711</v>
      </c>
      <c r="B3713">
        <v>6.0549857610065101E-2</v>
      </c>
      <c r="C3713">
        <f t="shared" si="57"/>
        <v>0.93945014238993485</v>
      </c>
    </row>
    <row r="3714" spans="1:3" x14ac:dyDescent="0.4">
      <c r="A3714" t="s">
        <v>3712</v>
      </c>
      <c r="B3714">
        <v>5.6136529370419297E-2</v>
      </c>
      <c r="C3714">
        <f t="shared" si="57"/>
        <v>0.94386347062958076</v>
      </c>
    </row>
    <row r="3715" spans="1:3" x14ac:dyDescent="0.4">
      <c r="A3715" t="s">
        <v>3713</v>
      </c>
      <c r="B3715">
        <v>6.6908208386773999E-2</v>
      </c>
      <c r="C3715">
        <f t="shared" ref="C3715:C3778" si="58">1-B3715</f>
        <v>0.93309179161322597</v>
      </c>
    </row>
    <row r="3716" spans="1:3" x14ac:dyDescent="0.4">
      <c r="A3716" t="s">
        <v>3714</v>
      </c>
      <c r="B3716">
        <v>4.9886820550812699E-2</v>
      </c>
      <c r="C3716">
        <f t="shared" si="58"/>
        <v>0.95011317944918727</v>
      </c>
    </row>
    <row r="3717" spans="1:3" x14ac:dyDescent="0.4">
      <c r="A3717" t="s">
        <v>3715</v>
      </c>
      <c r="B3717">
        <v>7.6327023593681598E-2</v>
      </c>
      <c r="C3717">
        <f t="shared" si="58"/>
        <v>0.9236729764063184</v>
      </c>
    </row>
    <row r="3718" spans="1:3" x14ac:dyDescent="0.4">
      <c r="A3718" t="s">
        <v>3716</v>
      </c>
      <c r="B3718">
        <v>5.2822738011597203E-2</v>
      </c>
      <c r="C3718">
        <f t="shared" si="58"/>
        <v>0.9471772619884028</v>
      </c>
    </row>
    <row r="3719" spans="1:3" x14ac:dyDescent="0.4">
      <c r="A3719" t="s">
        <v>3717</v>
      </c>
      <c r="B3719">
        <v>7.5798512165177606E-2</v>
      </c>
      <c r="C3719">
        <f t="shared" si="58"/>
        <v>0.92420148783482237</v>
      </c>
    </row>
    <row r="3720" spans="1:3" x14ac:dyDescent="0.4">
      <c r="A3720" t="s">
        <v>3718</v>
      </c>
      <c r="B3720">
        <v>6.9857338636279104E-2</v>
      </c>
      <c r="C3720">
        <f t="shared" si="58"/>
        <v>0.93014266136372092</v>
      </c>
    </row>
    <row r="3721" spans="1:3" x14ac:dyDescent="0.4">
      <c r="A3721" t="s">
        <v>3719</v>
      </c>
      <c r="B3721">
        <v>6.0159064834679102E-2</v>
      </c>
      <c r="C3721">
        <f t="shared" si="58"/>
        <v>0.93984093516532086</v>
      </c>
    </row>
    <row r="3722" spans="1:3" x14ac:dyDescent="0.4">
      <c r="A3722" t="s">
        <v>3720</v>
      </c>
      <c r="B3722">
        <v>6.2720047773542995E-2</v>
      </c>
      <c r="C3722">
        <f t="shared" si="58"/>
        <v>0.93727995222645699</v>
      </c>
    </row>
    <row r="3723" spans="1:3" x14ac:dyDescent="0.4">
      <c r="A3723" t="s">
        <v>3721</v>
      </c>
      <c r="B3723">
        <v>4.9292398411473301E-2</v>
      </c>
      <c r="C3723">
        <f t="shared" si="58"/>
        <v>0.95070760158852674</v>
      </c>
    </row>
    <row r="3724" spans="1:3" x14ac:dyDescent="0.4">
      <c r="A3724" t="s">
        <v>3722</v>
      </c>
      <c r="B3724">
        <v>8.2651282084947403E-2</v>
      </c>
      <c r="C3724">
        <f t="shared" si="58"/>
        <v>0.91734871791505257</v>
      </c>
    </row>
    <row r="3725" spans="1:3" x14ac:dyDescent="0.4">
      <c r="A3725" t="s">
        <v>3723</v>
      </c>
      <c r="B3725">
        <v>5.9940502219475597E-2</v>
      </c>
      <c r="C3725">
        <f t="shared" si="58"/>
        <v>0.94005949778052444</v>
      </c>
    </row>
    <row r="3726" spans="1:3" x14ac:dyDescent="0.4">
      <c r="A3726" t="s">
        <v>3724</v>
      </c>
      <c r="B3726">
        <v>8.8842988162810402E-2</v>
      </c>
      <c r="C3726">
        <f t="shared" si="58"/>
        <v>0.91115701183718956</v>
      </c>
    </row>
    <row r="3727" spans="1:3" x14ac:dyDescent="0.4">
      <c r="A3727" t="s">
        <v>3725</v>
      </c>
      <c r="B3727">
        <v>7.4199681394452599E-2</v>
      </c>
      <c r="C3727">
        <f t="shared" si="58"/>
        <v>0.92580031860554746</v>
      </c>
    </row>
    <row r="3728" spans="1:3" x14ac:dyDescent="0.4">
      <c r="A3728" t="s">
        <v>3726</v>
      </c>
      <c r="B3728">
        <v>8.0929642511013006E-2</v>
      </c>
      <c r="C3728">
        <f t="shared" si="58"/>
        <v>0.91907035748898702</v>
      </c>
    </row>
    <row r="3729" spans="1:3" x14ac:dyDescent="0.4">
      <c r="A3729" t="s">
        <v>3727</v>
      </c>
      <c r="B3729">
        <v>5.4220823724603399E-2</v>
      </c>
      <c r="C3729">
        <f t="shared" si="58"/>
        <v>0.94577917627539665</v>
      </c>
    </row>
    <row r="3730" spans="1:3" x14ac:dyDescent="0.4">
      <c r="A3730" t="s">
        <v>3728</v>
      </c>
      <c r="B3730">
        <v>5.9455003878140303E-2</v>
      </c>
      <c r="C3730">
        <f t="shared" si="58"/>
        <v>0.94054499612185971</v>
      </c>
    </row>
    <row r="3731" spans="1:3" x14ac:dyDescent="0.4">
      <c r="A3731" t="s">
        <v>3729</v>
      </c>
      <c r="B3731">
        <v>6.0065380007594198E-2</v>
      </c>
      <c r="C3731">
        <f t="shared" si="58"/>
        <v>0.9399346199924058</v>
      </c>
    </row>
    <row r="3732" spans="1:3" x14ac:dyDescent="0.4">
      <c r="A3732" t="s">
        <v>3730</v>
      </c>
      <c r="B3732">
        <v>6.5068612642026902E-2</v>
      </c>
      <c r="C3732">
        <f t="shared" si="58"/>
        <v>0.9349313873579731</v>
      </c>
    </row>
    <row r="3733" spans="1:3" x14ac:dyDescent="0.4">
      <c r="A3733" t="s">
        <v>3731</v>
      </c>
      <c r="B3733">
        <v>6.0941158980233098E-2</v>
      </c>
      <c r="C3733">
        <f t="shared" si="58"/>
        <v>0.93905884101976689</v>
      </c>
    </row>
    <row r="3734" spans="1:3" x14ac:dyDescent="0.4">
      <c r="A3734" t="s">
        <v>3732</v>
      </c>
      <c r="B3734">
        <v>8.9639385059103294E-2</v>
      </c>
      <c r="C3734">
        <f t="shared" si="58"/>
        <v>0.91036061494089671</v>
      </c>
    </row>
    <row r="3735" spans="1:3" x14ac:dyDescent="0.4">
      <c r="A3735" t="s">
        <v>3733</v>
      </c>
      <c r="B3735">
        <v>6.3135221379484102E-2</v>
      </c>
      <c r="C3735">
        <f t="shared" si="58"/>
        <v>0.93686477862051587</v>
      </c>
    </row>
    <row r="3736" spans="1:3" x14ac:dyDescent="0.4">
      <c r="A3736" t="s">
        <v>3734</v>
      </c>
      <c r="B3736">
        <v>5.3684311053971402E-2</v>
      </c>
      <c r="C3736">
        <f t="shared" si="58"/>
        <v>0.94631568894602858</v>
      </c>
    </row>
    <row r="3737" spans="1:3" x14ac:dyDescent="0.4">
      <c r="A3737" t="s">
        <v>3735</v>
      </c>
      <c r="B3737">
        <v>8.4910926927546801E-2</v>
      </c>
      <c r="C3737">
        <f t="shared" si="58"/>
        <v>0.91508907307245324</v>
      </c>
    </row>
    <row r="3738" spans="1:3" x14ac:dyDescent="0.4">
      <c r="A3738" t="s">
        <v>3736</v>
      </c>
      <c r="B3738">
        <v>6.58519388431765E-2</v>
      </c>
      <c r="C3738">
        <f t="shared" si="58"/>
        <v>0.93414806115682347</v>
      </c>
    </row>
    <row r="3739" spans="1:3" x14ac:dyDescent="0.4">
      <c r="A3739" t="s">
        <v>3737</v>
      </c>
      <c r="B3739">
        <v>9.8657730289694101E-2</v>
      </c>
      <c r="C3739">
        <f t="shared" si="58"/>
        <v>0.90134226971030595</v>
      </c>
    </row>
    <row r="3740" spans="1:3" x14ac:dyDescent="0.4">
      <c r="A3740" t="s">
        <v>3738</v>
      </c>
      <c r="B3740">
        <v>6.4530483412531106E-2</v>
      </c>
      <c r="C3740">
        <f t="shared" si="58"/>
        <v>0.93546951658746891</v>
      </c>
    </row>
    <row r="3741" spans="1:3" x14ac:dyDescent="0.4">
      <c r="A3741" t="s">
        <v>3739</v>
      </c>
      <c r="B3741">
        <v>4.9230078287761998E-2</v>
      </c>
      <c r="C3741">
        <f t="shared" si="58"/>
        <v>0.95076992171223795</v>
      </c>
    </row>
    <row r="3742" spans="1:3" x14ac:dyDescent="0.4">
      <c r="A3742" t="s">
        <v>3740</v>
      </c>
      <c r="B3742">
        <v>4.9962244468451399E-2</v>
      </c>
      <c r="C3742">
        <f t="shared" si="58"/>
        <v>0.95003775553154857</v>
      </c>
    </row>
    <row r="3743" spans="1:3" x14ac:dyDescent="0.4">
      <c r="A3743" t="s">
        <v>3741</v>
      </c>
      <c r="B3743">
        <v>7.0839732218693302E-2</v>
      </c>
      <c r="C3743">
        <f t="shared" si="58"/>
        <v>0.92916026778130667</v>
      </c>
    </row>
    <row r="3744" spans="1:3" x14ac:dyDescent="0.4">
      <c r="A3744" t="s">
        <v>3742</v>
      </c>
      <c r="B3744">
        <v>6.6872511868502599E-2</v>
      </c>
      <c r="C3744">
        <f t="shared" si="58"/>
        <v>0.93312748813149737</v>
      </c>
    </row>
    <row r="3745" spans="1:3" x14ac:dyDescent="0.4">
      <c r="A3745" t="s">
        <v>3743</v>
      </c>
      <c r="B3745">
        <v>7.1536261839586293E-2</v>
      </c>
      <c r="C3745">
        <f t="shared" si="58"/>
        <v>0.92846373816041372</v>
      </c>
    </row>
    <row r="3746" spans="1:3" x14ac:dyDescent="0.4">
      <c r="A3746" t="s">
        <v>3744</v>
      </c>
      <c r="B3746">
        <v>5.3513384343703799E-2</v>
      </c>
      <c r="C3746">
        <f t="shared" si="58"/>
        <v>0.94648661565629622</v>
      </c>
    </row>
    <row r="3747" spans="1:3" x14ac:dyDescent="0.4">
      <c r="A3747" t="s">
        <v>3745</v>
      </c>
      <c r="B3747">
        <v>7.1514514030302595E-2</v>
      </c>
      <c r="C3747">
        <f t="shared" si="58"/>
        <v>0.92848548596969738</v>
      </c>
    </row>
    <row r="3748" spans="1:3" x14ac:dyDescent="0.4">
      <c r="A3748" t="s">
        <v>3746</v>
      </c>
      <c r="B3748">
        <v>6.1641634967132201E-2</v>
      </c>
      <c r="C3748">
        <f t="shared" si="58"/>
        <v>0.93835836503286785</v>
      </c>
    </row>
    <row r="3749" spans="1:3" x14ac:dyDescent="0.4">
      <c r="A3749" t="s">
        <v>3747</v>
      </c>
      <c r="B3749">
        <v>7.3449486953580195E-2</v>
      </c>
      <c r="C3749">
        <f t="shared" si="58"/>
        <v>0.92655051304641978</v>
      </c>
    </row>
    <row r="3750" spans="1:3" x14ac:dyDescent="0.4">
      <c r="A3750" t="s">
        <v>3748</v>
      </c>
      <c r="B3750">
        <v>7.6955984924200402E-2</v>
      </c>
      <c r="C3750">
        <f t="shared" si="58"/>
        <v>0.92304401507579958</v>
      </c>
    </row>
    <row r="3751" spans="1:3" x14ac:dyDescent="0.4">
      <c r="A3751" t="s">
        <v>3749</v>
      </c>
      <c r="B3751">
        <v>5.6214508855300299E-2</v>
      </c>
      <c r="C3751">
        <f t="shared" si="58"/>
        <v>0.94378549114469967</v>
      </c>
    </row>
    <row r="3752" spans="1:3" x14ac:dyDescent="0.4">
      <c r="A3752" t="s">
        <v>3750</v>
      </c>
      <c r="B3752">
        <v>5.1224353324279701E-2</v>
      </c>
      <c r="C3752">
        <f t="shared" si="58"/>
        <v>0.94877564667572034</v>
      </c>
    </row>
    <row r="3753" spans="1:3" x14ac:dyDescent="0.4">
      <c r="A3753" t="s">
        <v>3751</v>
      </c>
      <c r="B3753">
        <v>7.9224500575148404E-2</v>
      </c>
      <c r="C3753">
        <f t="shared" si="58"/>
        <v>0.9207754994248516</v>
      </c>
    </row>
    <row r="3754" spans="1:3" x14ac:dyDescent="0.4">
      <c r="A3754" t="s">
        <v>3752</v>
      </c>
      <c r="B3754">
        <v>6.4973444687837306E-2</v>
      </c>
      <c r="C3754">
        <f t="shared" si="58"/>
        <v>0.93502655531216272</v>
      </c>
    </row>
    <row r="3755" spans="1:3" x14ac:dyDescent="0.4">
      <c r="A3755" t="s">
        <v>3753</v>
      </c>
      <c r="B3755">
        <v>5.9826661102606302E-2</v>
      </c>
      <c r="C3755">
        <f t="shared" si="58"/>
        <v>0.94017333889739374</v>
      </c>
    </row>
    <row r="3756" spans="1:3" x14ac:dyDescent="0.4">
      <c r="A3756" t="s">
        <v>3754</v>
      </c>
      <c r="B3756">
        <v>5.7111600958585799E-2</v>
      </c>
      <c r="C3756">
        <f t="shared" si="58"/>
        <v>0.94288839904141419</v>
      </c>
    </row>
    <row r="3757" spans="1:3" x14ac:dyDescent="0.4">
      <c r="A3757" t="s">
        <v>3755</v>
      </c>
      <c r="B3757">
        <v>5.9305603973011503E-2</v>
      </c>
      <c r="C3757">
        <f t="shared" si="58"/>
        <v>0.94069439602698846</v>
      </c>
    </row>
    <row r="3758" spans="1:3" x14ac:dyDescent="0.4">
      <c r="A3758" t="s">
        <v>3756</v>
      </c>
      <c r="B3758">
        <v>5.7460495778857298E-2</v>
      </c>
      <c r="C3758">
        <f t="shared" si="58"/>
        <v>0.94253950422114274</v>
      </c>
    </row>
    <row r="3759" spans="1:3" x14ac:dyDescent="0.4">
      <c r="A3759" t="s">
        <v>3757</v>
      </c>
      <c r="B3759">
        <v>7.3444008017605103E-2</v>
      </c>
      <c r="C3759">
        <f t="shared" si="58"/>
        <v>0.92655599198239491</v>
      </c>
    </row>
    <row r="3760" spans="1:3" x14ac:dyDescent="0.4">
      <c r="A3760" t="s">
        <v>3758</v>
      </c>
      <c r="B3760">
        <v>8.5319941362633697E-2</v>
      </c>
      <c r="C3760">
        <f t="shared" si="58"/>
        <v>0.91468005863736634</v>
      </c>
    </row>
    <row r="3761" spans="1:3" x14ac:dyDescent="0.4">
      <c r="A3761" t="s">
        <v>3759</v>
      </c>
      <c r="B3761">
        <v>6.1138208213573297E-2</v>
      </c>
      <c r="C3761">
        <f t="shared" si="58"/>
        <v>0.9388617917864267</v>
      </c>
    </row>
    <row r="3762" spans="1:3" x14ac:dyDescent="0.4">
      <c r="A3762" t="s">
        <v>3760</v>
      </c>
      <c r="B3762">
        <v>5.4875686750373999E-2</v>
      </c>
      <c r="C3762">
        <f t="shared" si="58"/>
        <v>0.94512431324962598</v>
      </c>
    </row>
    <row r="3763" spans="1:3" x14ac:dyDescent="0.4">
      <c r="A3763" t="s">
        <v>3761</v>
      </c>
      <c r="B3763">
        <v>6.9086409180851294E-2</v>
      </c>
      <c r="C3763">
        <f t="shared" si="58"/>
        <v>0.93091359081914871</v>
      </c>
    </row>
    <row r="3764" spans="1:3" x14ac:dyDescent="0.4">
      <c r="A3764" t="s">
        <v>3762</v>
      </c>
      <c r="B3764">
        <v>6.2542249402238306E-2</v>
      </c>
      <c r="C3764">
        <f t="shared" si="58"/>
        <v>0.93745775059776171</v>
      </c>
    </row>
    <row r="3765" spans="1:3" x14ac:dyDescent="0.4">
      <c r="A3765" t="s">
        <v>3763</v>
      </c>
      <c r="B3765">
        <v>4.7023547551754599E-2</v>
      </c>
      <c r="C3765">
        <f t="shared" si="58"/>
        <v>0.95297645244824536</v>
      </c>
    </row>
    <row r="3766" spans="1:3" x14ac:dyDescent="0.4">
      <c r="A3766" t="s">
        <v>3764</v>
      </c>
      <c r="B3766">
        <v>6.4464493369563503E-2</v>
      </c>
      <c r="C3766">
        <f t="shared" si="58"/>
        <v>0.9355355066304365</v>
      </c>
    </row>
    <row r="3767" spans="1:3" x14ac:dyDescent="0.4">
      <c r="A3767" t="s">
        <v>3765</v>
      </c>
      <c r="B3767">
        <v>7.5189304233604204E-2</v>
      </c>
      <c r="C3767">
        <f t="shared" si="58"/>
        <v>0.92481069576639574</v>
      </c>
    </row>
    <row r="3768" spans="1:3" x14ac:dyDescent="0.4">
      <c r="A3768" t="s">
        <v>3766</v>
      </c>
      <c r="B3768">
        <v>6.6676049312695301E-2</v>
      </c>
      <c r="C3768">
        <f t="shared" si="58"/>
        <v>0.93332395068730467</v>
      </c>
    </row>
    <row r="3769" spans="1:3" x14ac:dyDescent="0.4">
      <c r="A3769" t="s">
        <v>3767</v>
      </c>
      <c r="B3769">
        <v>5.3393664373928798E-2</v>
      </c>
      <c r="C3769">
        <f t="shared" si="58"/>
        <v>0.94660633562607122</v>
      </c>
    </row>
    <row r="3770" spans="1:3" x14ac:dyDescent="0.4">
      <c r="A3770" t="s">
        <v>3768</v>
      </c>
      <c r="B3770">
        <v>0.10029134847910399</v>
      </c>
      <c r="C3770">
        <f t="shared" si="58"/>
        <v>0.89970865152089596</v>
      </c>
    </row>
    <row r="3771" spans="1:3" x14ac:dyDescent="0.4">
      <c r="A3771" t="s">
        <v>3769</v>
      </c>
      <c r="B3771">
        <v>0.10526986808661599</v>
      </c>
      <c r="C3771">
        <f t="shared" si="58"/>
        <v>0.89473013191338402</v>
      </c>
    </row>
    <row r="3772" spans="1:3" x14ac:dyDescent="0.4">
      <c r="A3772" t="s">
        <v>3770</v>
      </c>
      <c r="B3772">
        <v>6.22002598821162E-2</v>
      </c>
      <c r="C3772">
        <f t="shared" si="58"/>
        <v>0.93779974011788381</v>
      </c>
    </row>
    <row r="3773" spans="1:3" x14ac:dyDescent="0.4">
      <c r="A3773" t="s">
        <v>3771</v>
      </c>
      <c r="B3773">
        <v>6.8261993839507207E-2</v>
      </c>
      <c r="C3773">
        <f t="shared" si="58"/>
        <v>0.93173800616049274</v>
      </c>
    </row>
    <row r="3774" spans="1:3" x14ac:dyDescent="0.4">
      <c r="A3774" t="s">
        <v>3772</v>
      </c>
      <c r="B3774">
        <v>0.10021242702260701</v>
      </c>
      <c r="C3774">
        <f t="shared" si="58"/>
        <v>0.89978757297739298</v>
      </c>
    </row>
    <row r="3775" spans="1:3" x14ac:dyDescent="0.4">
      <c r="A3775" t="s">
        <v>3773</v>
      </c>
      <c r="B3775">
        <v>7.2151776997435704E-2</v>
      </c>
      <c r="C3775">
        <f t="shared" si="58"/>
        <v>0.92784822300256431</v>
      </c>
    </row>
    <row r="3776" spans="1:3" x14ac:dyDescent="0.4">
      <c r="A3776" t="s">
        <v>3774</v>
      </c>
      <c r="B3776">
        <v>6.6794769894229805E-2</v>
      </c>
      <c r="C3776">
        <f t="shared" si="58"/>
        <v>0.93320523010577017</v>
      </c>
    </row>
    <row r="3777" spans="1:3" x14ac:dyDescent="0.4">
      <c r="A3777" t="s">
        <v>3775</v>
      </c>
      <c r="B3777">
        <v>4.9499907838439203E-2</v>
      </c>
      <c r="C3777">
        <f t="shared" si="58"/>
        <v>0.95050009216156084</v>
      </c>
    </row>
    <row r="3778" spans="1:3" x14ac:dyDescent="0.4">
      <c r="A3778" t="s">
        <v>3776</v>
      </c>
      <c r="B3778">
        <v>5.9629081474161398E-2</v>
      </c>
      <c r="C3778">
        <f t="shared" si="58"/>
        <v>0.94037091852583865</v>
      </c>
    </row>
    <row r="3779" spans="1:3" x14ac:dyDescent="0.4">
      <c r="A3779" t="s">
        <v>3777</v>
      </c>
      <c r="B3779">
        <v>5.1314317454634099E-2</v>
      </c>
      <c r="C3779">
        <f t="shared" ref="C3779:C3842" si="59">1-B3779</f>
        <v>0.94868568254536589</v>
      </c>
    </row>
    <row r="3780" spans="1:3" x14ac:dyDescent="0.4">
      <c r="A3780" t="s">
        <v>3778</v>
      </c>
      <c r="B3780">
        <v>6.5580953886562501E-2</v>
      </c>
      <c r="C3780">
        <f t="shared" si="59"/>
        <v>0.93441904611343751</v>
      </c>
    </row>
    <row r="3781" spans="1:3" x14ac:dyDescent="0.4">
      <c r="A3781" t="s">
        <v>3779</v>
      </c>
      <c r="B3781">
        <v>5.3136606839087899E-2</v>
      </c>
      <c r="C3781">
        <f t="shared" si="59"/>
        <v>0.94686339316091206</v>
      </c>
    </row>
    <row r="3782" spans="1:3" x14ac:dyDescent="0.4">
      <c r="A3782" t="s">
        <v>3780</v>
      </c>
      <c r="B3782">
        <v>6.0771466248918202E-2</v>
      </c>
      <c r="C3782">
        <f t="shared" si="59"/>
        <v>0.93922853375108184</v>
      </c>
    </row>
    <row r="3783" spans="1:3" x14ac:dyDescent="0.4">
      <c r="A3783" t="s">
        <v>3781</v>
      </c>
      <c r="B3783">
        <v>5.9689302094862902E-2</v>
      </c>
      <c r="C3783">
        <f t="shared" si="59"/>
        <v>0.94031069790513711</v>
      </c>
    </row>
    <row r="3784" spans="1:3" x14ac:dyDescent="0.4">
      <c r="A3784" t="s">
        <v>3782</v>
      </c>
      <c r="B3784">
        <v>6.8263779253989604E-2</v>
      </c>
      <c r="C3784">
        <f t="shared" si="59"/>
        <v>0.93173622074601037</v>
      </c>
    </row>
    <row r="3785" spans="1:3" x14ac:dyDescent="0.4">
      <c r="A3785" t="s">
        <v>3783</v>
      </c>
      <c r="B3785">
        <v>6.0988736784517203E-2</v>
      </c>
      <c r="C3785">
        <f t="shared" si="59"/>
        <v>0.93901126321548278</v>
      </c>
    </row>
    <row r="3786" spans="1:3" x14ac:dyDescent="0.4">
      <c r="A3786" t="s">
        <v>3784</v>
      </c>
      <c r="B3786">
        <v>6.3491891120313601E-2</v>
      </c>
      <c r="C3786">
        <f t="shared" si="59"/>
        <v>0.93650810887968639</v>
      </c>
    </row>
    <row r="3787" spans="1:3" x14ac:dyDescent="0.4">
      <c r="A3787" t="s">
        <v>3785</v>
      </c>
      <c r="B3787">
        <v>5.1059842012071102E-2</v>
      </c>
      <c r="C3787">
        <f t="shared" si="59"/>
        <v>0.94894015798792886</v>
      </c>
    </row>
    <row r="3788" spans="1:3" x14ac:dyDescent="0.4">
      <c r="A3788" t="s">
        <v>3786</v>
      </c>
      <c r="B3788">
        <v>5.7800334918744298E-2</v>
      </c>
      <c r="C3788">
        <f t="shared" si="59"/>
        <v>0.94219966508125574</v>
      </c>
    </row>
    <row r="3789" spans="1:3" x14ac:dyDescent="0.4">
      <c r="A3789" t="s">
        <v>3787</v>
      </c>
      <c r="B3789">
        <v>8.6207767491581405E-2</v>
      </c>
      <c r="C3789">
        <f t="shared" si="59"/>
        <v>0.91379223250841857</v>
      </c>
    </row>
    <row r="3790" spans="1:3" x14ac:dyDescent="0.4">
      <c r="A3790" t="s">
        <v>3788</v>
      </c>
      <c r="B3790">
        <v>5.62950932525281E-2</v>
      </c>
      <c r="C3790">
        <f t="shared" si="59"/>
        <v>0.94370490674747187</v>
      </c>
    </row>
    <row r="3791" spans="1:3" x14ac:dyDescent="0.4">
      <c r="A3791" t="s">
        <v>3789</v>
      </c>
      <c r="B3791">
        <v>7.5187038868960901E-2</v>
      </c>
      <c r="C3791">
        <f t="shared" si="59"/>
        <v>0.92481296113103906</v>
      </c>
    </row>
    <row r="3792" spans="1:3" x14ac:dyDescent="0.4">
      <c r="A3792" t="s">
        <v>3790</v>
      </c>
      <c r="B3792">
        <v>5.9857362618147801E-2</v>
      </c>
      <c r="C3792">
        <f t="shared" si="59"/>
        <v>0.94014263738185222</v>
      </c>
    </row>
    <row r="3793" spans="1:3" x14ac:dyDescent="0.4">
      <c r="A3793" t="s">
        <v>3791</v>
      </c>
      <c r="B3793">
        <v>5.2251291268389101E-2</v>
      </c>
      <c r="C3793">
        <f t="shared" si="59"/>
        <v>0.94774870873161088</v>
      </c>
    </row>
    <row r="3794" spans="1:3" x14ac:dyDescent="0.4">
      <c r="A3794" t="s">
        <v>3792</v>
      </c>
      <c r="B3794">
        <v>6.03865008710621E-2</v>
      </c>
      <c r="C3794">
        <f t="shared" si="59"/>
        <v>0.93961349912893788</v>
      </c>
    </row>
    <row r="3795" spans="1:3" x14ac:dyDescent="0.4">
      <c r="A3795" t="s">
        <v>3793</v>
      </c>
      <c r="B3795">
        <v>5.8400053973367401E-2</v>
      </c>
      <c r="C3795">
        <f t="shared" si="59"/>
        <v>0.94159994602663255</v>
      </c>
    </row>
    <row r="3796" spans="1:3" x14ac:dyDescent="0.4">
      <c r="A3796" t="s">
        <v>3794</v>
      </c>
      <c r="B3796">
        <v>7.1578918921882506E-2</v>
      </c>
      <c r="C3796">
        <f t="shared" si="59"/>
        <v>0.92842108107811749</v>
      </c>
    </row>
    <row r="3797" spans="1:3" x14ac:dyDescent="0.4">
      <c r="A3797" t="s">
        <v>3795</v>
      </c>
      <c r="B3797">
        <v>6.5714454574831604E-2</v>
      </c>
      <c r="C3797">
        <f t="shared" si="59"/>
        <v>0.9342855454251684</v>
      </c>
    </row>
    <row r="3798" spans="1:3" x14ac:dyDescent="0.4">
      <c r="A3798" t="s">
        <v>3796</v>
      </c>
      <c r="B3798">
        <v>6.48512133162161E-2</v>
      </c>
      <c r="C3798">
        <f t="shared" si="59"/>
        <v>0.93514878668378387</v>
      </c>
    </row>
    <row r="3799" spans="1:3" x14ac:dyDescent="0.4">
      <c r="A3799" t="s">
        <v>3797</v>
      </c>
      <c r="B3799">
        <v>4.7811709567008698E-2</v>
      </c>
      <c r="C3799">
        <f t="shared" si="59"/>
        <v>0.95218829043299125</v>
      </c>
    </row>
    <row r="3800" spans="1:3" x14ac:dyDescent="0.4">
      <c r="A3800" t="s">
        <v>3798</v>
      </c>
      <c r="B3800">
        <v>5.6437407905300198E-2</v>
      </c>
      <c r="C3800">
        <f t="shared" si="59"/>
        <v>0.94356259209469984</v>
      </c>
    </row>
    <row r="3801" spans="1:3" x14ac:dyDescent="0.4">
      <c r="A3801" t="s">
        <v>3799</v>
      </c>
      <c r="B3801">
        <v>7.7547236722008694E-2</v>
      </c>
      <c r="C3801">
        <f t="shared" si="59"/>
        <v>0.92245276327799131</v>
      </c>
    </row>
    <row r="3802" spans="1:3" x14ac:dyDescent="0.4">
      <c r="A3802" t="s">
        <v>3800</v>
      </c>
      <c r="B3802">
        <v>5.9586789562863403E-2</v>
      </c>
      <c r="C3802">
        <f t="shared" si="59"/>
        <v>0.94041321043713655</v>
      </c>
    </row>
    <row r="3803" spans="1:3" x14ac:dyDescent="0.4">
      <c r="A3803" t="s">
        <v>3801</v>
      </c>
      <c r="B3803">
        <v>5.9314257838533002E-2</v>
      </c>
      <c r="C3803">
        <f t="shared" si="59"/>
        <v>0.94068574216146694</v>
      </c>
    </row>
    <row r="3804" spans="1:3" x14ac:dyDescent="0.4">
      <c r="A3804" t="s">
        <v>3802</v>
      </c>
      <c r="B3804">
        <v>5.0461160157592701E-2</v>
      </c>
      <c r="C3804">
        <f t="shared" si="59"/>
        <v>0.94953883984240728</v>
      </c>
    </row>
    <row r="3805" spans="1:3" x14ac:dyDescent="0.4">
      <c r="A3805" t="s">
        <v>3803</v>
      </c>
      <c r="B3805">
        <v>7.6622440764395006E-2</v>
      </c>
      <c r="C3805">
        <f t="shared" si="59"/>
        <v>0.92337755923560505</v>
      </c>
    </row>
    <row r="3806" spans="1:3" x14ac:dyDescent="0.4">
      <c r="A3806" t="s">
        <v>3804</v>
      </c>
      <c r="B3806">
        <v>5.1714381692851599E-2</v>
      </c>
      <c r="C3806">
        <f t="shared" si="59"/>
        <v>0.94828561830714841</v>
      </c>
    </row>
    <row r="3807" spans="1:3" x14ac:dyDescent="0.4">
      <c r="A3807" t="s">
        <v>3805</v>
      </c>
      <c r="B3807">
        <v>4.8147132406715899E-2</v>
      </c>
      <c r="C3807">
        <f t="shared" si="59"/>
        <v>0.95185286759328414</v>
      </c>
    </row>
    <row r="3808" spans="1:3" x14ac:dyDescent="0.4">
      <c r="A3808" t="s">
        <v>3806</v>
      </c>
      <c r="B3808">
        <v>8.1608666980590494E-2</v>
      </c>
      <c r="C3808">
        <f t="shared" si="59"/>
        <v>0.91839133301940956</v>
      </c>
    </row>
    <row r="3809" spans="1:3" x14ac:dyDescent="0.4">
      <c r="A3809" t="s">
        <v>3807</v>
      </c>
      <c r="B3809">
        <v>6.9385117978206998E-2</v>
      </c>
      <c r="C3809">
        <f t="shared" si="59"/>
        <v>0.93061488202179299</v>
      </c>
    </row>
    <row r="3810" spans="1:3" x14ac:dyDescent="0.4">
      <c r="A3810" t="s">
        <v>3808</v>
      </c>
      <c r="B3810">
        <v>6.4684666021536996E-2</v>
      </c>
      <c r="C3810">
        <f t="shared" si="59"/>
        <v>0.935315333978463</v>
      </c>
    </row>
    <row r="3811" spans="1:3" x14ac:dyDescent="0.4">
      <c r="A3811" t="s">
        <v>3809</v>
      </c>
      <c r="B3811">
        <v>6.4825049965107295E-2</v>
      </c>
      <c r="C3811">
        <f t="shared" si="59"/>
        <v>0.9351749500348927</v>
      </c>
    </row>
    <row r="3812" spans="1:3" x14ac:dyDescent="0.4">
      <c r="A3812" t="s">
        <v>3810</v>
      </c>
      <c r="B3812">
        <v>6.5630649998601895E-2</v>
      </c>
      <c r="C3812">
        <f t="shared" si="59"/>
        <v>0.93436935000139809</v>
      </c>
    </row>
    <row r="3813" spans="1:3" x14ac:dyDescent="0.4">
      <c r="A3813" t="s">
        <v>3811</v>
      </c>
      <c r="B3813">
        <v>7.5109807176496401E-2</v>
      </c>
      <c r="C3813">
        <f t="shared" si="59"/>
        <v>0.9248901928235036</v>
      </c>
    </row>
    <row r="3814" spans="1:3" x14ac:dyDescent="0.4">
      <c r="A3814" t="s">
        <v>3812</v>
      </c>
      <c r="B3814">
        <v>7.9381551544701001E-2</v>
      </c>
      <c r="C3814">
        <f t="shared" si="59"/>
        <v>0.92061844845529905</v>
      </c>
    </row>
    <row r="3815" spans="1:3" x14ac:dyDescent="0.4">
      <c r="A3815" t="s">
        <v>3813</v>
      </c>
      <c r="B3815">
        <v>5.9018173548254803E-2</v>
      </c>
      <c r="C3815">
        <f t="shared" si="59"/>
        <v>0.94098182645174522</v>
      </c>
    </row>
    <row r="3816" spans="1:3" x14ac:dyDescent="0.4">
      <c r="A3816" t="s">
        <v>3814</v>
      </c>
      <c r="B3816">
        <v>7.0720066337850898E-2</v>
      </c>
      <c r="C3816">
        <f t="shared" si="59"/>
        <v>0.92927993366214912</v>
      </c>
    </row>
    <row r="3817" spans="1:3" x14ac:dyDescent="0.4">
      <c r="A3817" t="s">
        <v>3815</v>
      </c>
      <c r="B3817">
        <v>6.2195358937168398E-2</v>
      </c>
      <c r="C3817">
        <f t="shared" si="59"/>
        <v>0.93780464106283157</v>
      </c>
    </row>
    <row r="3818" spans="1:3" x14ac:dyDescent="0.4">
      <c r="A3818" t="s">
        <v>3816</v>
      </c>
      <c r="B3818">
        <v>6.8082658151677203E-2</v>
      </c>
      <c r="C3818">
        <f t="shared" si="59"/>
        <v>0.93191734184832276</v>
      </c>
    </row>
    <row r="3819" spans="1:3" x14ac:dyDescent="0.4">
      <c r="A3819" t="s">
        <v>3817</v>
      </c>
      <c r="B3819">
        <v>6.2890498396751995E-2</v>
      </c>
      <c r="C3819">
        <f t="shared" si="59"/>
        <v>0.93710950160324802</v>
      </c>
    </row>
    <row r="3820" spans="1:3" x14ac:dyDescent="0.4">
      <c r="A3820" t="s">
        <v>3818</v>
      </c>
      <c r="B3820">
        <v>7.2938013378352595E-2</v>
      </c>
      <c r="C3820">
        <f t="shared" si="59"/>
        <v>0.9270619866216474</v>
      </c>
    </row>
    <row r="3821" spans="1:3" x14ac:dyDescent="0.4">
      <c r="A3821" t="s">
        <v>3819</v>
      </c>
      <c r="B3821">
        <v>4.9227360861700202E-2</v>
      </c>
      <c r="C3821">
        <f t="shared" si="59"/>
        <v>0.95077263913829979</v>
      </c>
    </row>
    <row r="3822" spans="1:3" x14ac:dyDescent="0.4">
      <c r="A3822" t="s">
        <v>3820</v>
      </c>
      <c r="B3822">
        <v>7.8070786369768594E-2</v>
      </c>
      <c r="C3822">
        <f t="shared" si="59"/>
        <v>0.92192921363023139</v>
      </c>
    </row>
    <row r="3823" spans="1:3" x14ac:dyDescent="0.4">
      <c r="A3823" t="s">
        <v>3821</v>
      </c>
      <c r="B3823">
        <v>6.3329241013897905E-2</v>
      </c>
      <c r="C3823">
        <f t="shared" si="59"/>
        <v>0.93667075898610208</v>
      </c>
    </row>
    <row r="3824" spans="1:3" x14ac:dyDescent="0.4">
      <c r="A3824" t="s">
        <v>3822</v>
      </c>
      <c r="B3824">
        <v>4.9827601110969497E-2</v>
      </c>
      <c r="C3824">
        <f t="shared" si="59"/>
        <v>0.95017239888903049</v>
      </c>
    </row>
    <row r="3825" spans="1:3" x14ac:dyDescent="0.4">
      <c r="A3825" t="s">
        <v>3823</v>
      </c>
      <c r="B3825">
        <v>5.8983048982556199E-2</v>
      </c>
      <c r="C3825">
        <f t="shared" si="59"/>
        <v>0.94101695101744376</v>
      </c>
    </row>
    <row r="3826" spans="1:3" x14ac:dyDescent="0.4">
      <c r="A3826" t="s">
        <v>3824</v>
      </c>
      <c r="B3826">
        <v>4.9648446206081102E-2</v>
      </c>
      <c r="C3826">
        <f t="shared" si="59"/>
        <v>0.95035155379391889</v>
      </c>
    </row>
    <row r="3827" spans="1:3" x14ac:dyDescent="0.4">
      <c r="A3827" t="s">
        <v>3825</v>
      </c>
      <c r="B3827">
        <v>4.9490305048384399E-2</v>
      </c>
      <c r="C3827">
        <f t="shared" si="59"/>
        <v>0.95050969495161564</v>
      </c>
    </row>
    <row r="3828" spans="1:3" x14ac:dyDescent="0.4">
      <c r="A3828" t="s">
        <v>3826</v>
      </c>
      <c r="B3828">
        <v>5.40629762910197E-2</v>
      </c>
      <c r="C3828">
        <f t="shared" si="59"/>
        <v>0.94593702370898025</v>
      </c>
    </row>
    <row r="3829" spans="1:3" x14ac:dyDescent="0.4">
      <c r="A3829" t="s">
        <v>3827</v>
      </c>
      <c r="B3829">
        <v>6.3757347237578602E-2</v>
      </c>
      <c r="C3829">
        <f t="shared" si="59"/>
        <v>0.93624265276242136</v>
      </c>
    </row>
    <row r="3830" spans="1:3" x14ac:dyDescent="0.4">
      <c r="A3830" t="s">
        <v>3828</v>
      </c>
      <c r="B3830">
        <v>8.72570103216673E-2</v>
      </c>
      <c r="C3830">
        <f t="shared" si="59"/>
        <v>0.91274298967833267</v>
      </c>
    </row>
    <row r="3831" spans="1:3" x14ac:dyDescent="0.4">
      <c r="A3831" t="s">
        <v>3829</v>
      </c>
      <c r="B3831">
        <v>5.7427701912998001E-2</v>
      </c>
      <c r="C3831">
        <f t="shared" si="59"/>
        <v>0.94257229808700205</v>
      </c>
    </row>
    <row r="3832" spans="1:3" x14ac:dyDescent="0.4">
      <c r="A3832" t="s">
        <v>3830</v>
      </c>
      <c r="B3832">
        <v>5.9512870130654698E-2</v>
      </c>
      <c r="C3832">
        <f t="shared" si="59"/>
        <v>0.94048712986934535</v>
      </c>
    </row>
    <row r="3833" spans="1:3" x14ac:dyDescent="0.4">
      <c r="A3833" t="s">
        <v>3831</v>
      </c>
      <c r="B3833">
        <v>7.5303494505407798E-2</v>
      </c>
      <c r="C3833">
        <f t="shared" si="59"/>
        <v>0.92469650549459215</v>
      </c>
    </row>
    <row r="3834" spans="1:3" x14ac:dyDescent="0.4">
      <c r="A3834" t="s">
        <v>3832</v>
      </c>
      <c r="B3834">
        <v>6.2005638911457099E-2</v>
      </c>
      <c r="C3834">
        <f t="shared" si="59"/>
        <v>0.93799436108854295</v>
      </c>
    </row>
    <row r="3835" spans="1:3" x14ac:dyDescent="0.4">
      <c r="A3835" t="s">
        <v>3833</v>
      </c>
      <c r="B3835">
        <v>6.5219071341174897E-2</v>
      </c>
      <c r="C3835">
        <f t="shared" si="59"/>
        <v>0.93478092865882512</v>
      </c>
    </row>
    <row r="3836" spans="1:3" x14ac:dyDescent="0.4">
      <c r="A3836" t="s">
        <v>3834</v>
      </c>
      <c r="B3836">
        <v>5.79446764276242E-2</v>
      </c>
      <c r="C3836">
        <f t="shared" si="59"/>
        <v>0.94205532357237576</v>
      </c>
    </row>
    <row r="3837" spans="1:3" x14ac:dyDescent="0.4">
      <c r="A3837" t="s">
        <v>3835</v>
      </c>
      <c r="B3837">
        <v>7.2121849093504095E-2</v>
      </c>
      <c r="C3837">
        <f t="shared" si="59"/>
        <v>0.92787815090649595</v>
      </c>
    </row>
    <row r="3838" spans="1:3" x14ac:dyDescent="0.4">
      <c r="A3838" t="s">
        <v>3836</v>
      </c>
      <c r="B3838">
        <v>7.8097577182057398E-2</v>
      </c>
      <c r="C3838">
        <f t="shared" si="59"/>
        <v>0.92190242281794266</v>
      </c>
    </row>
    <row r="3839" spans="1:3" x14ac:dyDescent="0.4">
      <c r="A3839" t="s">
        <v>3837</v>
      </c>
      <c r="B3839">
        <v>5.5921280340268699E-2</v>
      </c>
      <c r="C3839">
        <f t="shared" si="59"/>
        <v>0.94407871965973134</v>
      </c>
    </row>
    <row r="3840" spans="1:3" x14ac:dyDescent="0.4">
      <c r="A3840" t="s">
        <v>3838</v>
      </c>
      <c r="B3840">
        <v>5.80826637014547E-2</v>
      </c>
      <c r="C3840">
        <f t="shared" si="59"/>
        <v>0.94191733629854535</v>
      </c>
    </row>
    <row r="3841" spans="1:3" x14ac:dyDescent="0.4">
      <c r="A3841" t="s">
        <v>3839</v>
      </c>
      <c r="B3841">
        <v>5.4300192074593703E-2</v>
      </c>
      <c r="C3841">
        <f t="shared" si="59"/>
        <v>0.94569980792540631</v>
      </c>
    </row>
    <row r="3842" spans="1:3" x14ac:dyDescent="0.4">
      <c r="A3842" t="s">
        <v>3840</v>
      </c>
      <c r="B3842">
        <v>7.1015834860886196E-2</v>
      </c>
      <c r="C3842">
        <f t="shared" si="59"/>
        <v>0.92898416513911375</v>
      </c>
    </row>
    <row r="3843" spans="1:3" x14ac:dyDescent="0.4">
      <c r="A3843" t="s">
        <v>3841</v>
      </c>
      <c r="B3843">
        <v>5.9383611487263302E-2</v>
      </c>
      <c r="C3843">
        <f t="shared" ref="C3843:C3906" si="60">1-B3843</f>
        <v>0.94061638851273666</v>
      </c>
    </row>
    <row r="3844" spans="1:3" x14ac:dyDescent="0.4">
      <c r="A3844" t="s">
        <v>3842</v>
      </c>
      <c r="B3844">
        <v>8.6095651460560002E-2</v>
      </c>
      <c r="C3844">
        <f t="shared" si="60"/>
        <v>0.91390434853944003</v>
      </c>
    </row>
    <row r="3845" spans="1:3" x14ac:dyDescent="0.4">
      <c r="A3845" t="s">
        <v>3843</v>
      </c>
      <c r="B3845">
        <v>5.8122699263788602E-2</v>
      </c>
      <c r="C3845">
        <f t="shared" si="60"/>
        <v>0.94187730073621134</v>
      </c>
    </row>
    <row r="3846" spans="1:3" x14ac:dyDescent="0.4">
      <c r="A3846" t="s">
        <v>3844</v>
      </c>
      <c r="B3846">
        <v>7.2171340213023502E-2</v>
      </c>
      <c r="C3846">
        <f t="shared" si="60"/>
        <v>0.92782865978697648</v>
      </c>
    </row>
    <row r="3847" spans="1:3" x14ac:dyDescent="0.4">
      <c r="A3847" t="s">
        <v>3845</v>
      </c>
      <c r="B3847">
        <v>6.1296214205922898E-2</v>
      </c>
      <c r="C3847">
        <f t="shared" si="60"/>
        <v>0.93870378579407709</v>
      </c>
    </row>
    <row r="3848" spans="1:3" x14ac:dyDescent="0.4">
      <c r="A3848" t="s">
        <v>3846</v>
      </c>
      <c r="B3848">
        <v>5.6916516096850202E-2</v>
      </c>
      <c r="C3848">
        <f t="shared" si="60"/>
        <v>0.94308348390314978</v>
      </c>
    </row>
    <row r="3849" spans="1:3" x14ac:dyDescent="0.4">
      <c r="A3849" t="s">
        <v>3847</v>
      </c>
      <c r="B3849">
        <v>6.8937393797987898E-2</v>
      </c>
      <c r="C3849">
        <f t="shared" si="60"/>
        <v>0.93106260620201209</v>
      </c>
    </row>
    <row r="3850" spans="1:3" x14ac:dyDescent="0.4">
      <c r="A3850" t="s">
        <v>3848</v>
      </c>
      <c r="B3850">
        <v>4.4551876152441099E-2</v>
      </c>
      <c r="C3850">
        <f t="shared" si="60"/>
        <v>0.95544812384755895</v>
      </c>
    </row>
    <row r="3851" spans="1:3" x14ac:dyDescent="0.4">
      <c r="A3851" t="s">
        <v>3849</v>
      </c>
      <c r="B3851">
        <v>6.79322074322629E-2</v>
      </c>
      <c r="C3851">
        <f t="shared" si="60"/>
        <v>0.93206779256773709</v>
      </c>
    </row>
    <row r="3852" spans="1:3" x14ac:dyDescent="0.4">
      <c r="A3852" t="s">
        <v>3850</v>
      </c>
      <c r="B3852">
        <v>7.5210140344990697E-2</v>
      </c>
      <c r="C3852">
        <f t="shared" si="60"/>
        <v>0.92478985965500926</v>
      </c>
    </row>
    <row r="3853" spans="1:3" x14ac:dyDescent="0.4">
      <c r="A3853" t="s">
        <v>3851</v>
      </c>
      <c r="B3853">
        <v>5.1330881199419101E-2</v>
      </c>
      <c r="C3853">
        <f t="shared" si="60"/>
        <v>0.94866911880058091</v>
      </c>
    </row>
    <row r="3854" spans="1:3" x14ac:dyDescent="0.4">
      <c r="A3854" t="s">
        <v>3852</v>
      </c>
      <c r="B3854">
        <v>5.4530419377996603E-2</v>
      </c>
      <c r="C3854">
        <f t="shared" si="60"/>
        <v>0.94546958062200337</v>
      </c>
    </row>
    <row r="3855" spans="1:3" x14ac:dyDescent="0.4">
      <c r="A3855" t="s">
        <v>3853</v>
      </c>
      <c r="B3855">
        <v>8.5179566858783695E-2</v>
      </c>
      <c r="C3855">
        <f t="shared" si="60"/>
        <v>0.9148204331412163</v>
      </c>
    </row>
    <row r="3856" spans="1:3" x14ac:dyDescent="0.4">
      <c r="A3856" t="s">
        <v>3854</v>
      </c>
      <c r="B3856">
        <v>6.78417147885024E-2</v>
      </c>
      <c r="C3856">
        <f t="shared" si="60"/>
        <v>0.93215828521149757</v>
      </c>
    </row>
    <row r="3857" spans="1:3" x14ac:dyDescent="0.4">
      <c r="A3857" t="s">
        <v>3855</v>
      </c>
      <c r="B3857">
        <v>4.7975022879219301E-2</v>
      </c>
      <c r="C3857">
        <f t="shared" si="60"/>
        <v>0.95202497712078071</v>
      </c>
    </row>
    <row r="3858" spans="1:3" x14ac:dyDescent="0.4">
      <c r="A3858" t="s">
        <v>3856</v>
      </c>
      <c r="B3858">
        <v>5.6404974198056297E-2</v>
      </c>
      <c r="C3858">
        <f t="shared" si="60"/>
        <v>0.94359502580194365</v>
      </c>
    </row>
    <row r="3859" spans="1:3" x14ac:dyDescent="0.4">
      <c r="A3859" t="s">
        <v>3857</v>
      </c>
      <c r="B3859">
        <v>6.2911876914591505E-2</v>
      </c>
      <c r="C3859">
        <f t="shared" si="60"/>
        <v>0.93708812308540845</v>
      </c>
    </row>
    <row r="3860" spans="1:3" x14ac:dyDescent="0.4">
      <c r="A3860" t="s">
        <v>3858</v>
      </c>
      <c r="B3860">
        <v>5.8950509379307299E-2</v>
      </c>
      <c r="C3860">
        <f t="shared" si="60"/>
        <v>0.94104949062069265</v>
      </c>
    </row>
    <row r="3861" spans="1:3" x14ac:dyDescent="0.4">
      <c r="A3861" t="s">
        <v>3859</v>
      </c>
      <c r="B3861">
        <v>6.4427057391037004E-2</v>
      </c>
      <c r="C3861">
        <f t="shared" si="60"/>
        <v>0.93557294260896295</v>
      </c>
    </row>
    <row r="3862" spans="1:3" x14ac:dyDescent="0.4">
      <c r="A3862" t="s">
        <v>3860</v>
      </c>
      <c r="B3862">
        <v>4.7133590947700803E-2</v>
      </c>
      <c r="C3862">
        <f t="shared" si="60"/>
        <v>0.95286640905229925</v>
      </c>
    </row>
    <row r="3863" spans="1:3" x14ac:dyDescent="0.4">
      <c r="A3863" t="s">
        <v>3861</v>
      </c>
      <c r="B3863">
        <v>6.0127172509965097E-2</v>
      </c>
      <c r="C3863">
        <f t="shared" si="60"/>
        <v>0.93987282749003487</v>
      </c>
    </row>
    <row r="3864" spans="1:3" x14ac:dyDescent="0.4">
      <c r="A3864" t="s">
        <v>3862</v>
      </c>
      <c r="B3864">
        <v>6.4450049039755195E-2</v>
      </c>
      <c r="C3864">
        <f t="shared" si="60"/>
        <v>0.93554995096024485</v>
      </c>
    </row>
    <row r="3865" spans="1:3" x14ac:dyDescent="0.4">
      <c r="A3865" t="s">
        <v>3863</v>
      </c>
      <c r="B3865">
        <v>5.1799114653677501E-2</v>
      </c>
      <c r="C3865">
        <f t="shared" si="60"/>
        <v>0.94820088534632252</v>
      </c>
    </row>
    <row r="3866" spans="1:3" x14ac:dyDescent="0.4">
      <c r="A3866" t="s">
        <v>3864</v>
      </c>
      <c r="B3866">
        <v>6.1504886722553199E-2</v>
      </c>
      <c r="C3866">
        <f t="shared" si="60"/>
        <v>0.93849511327744684</v>
      </c>
    </row>
    <row r="3867" spans="1:3" x14ac:dyDescent="0.4">
      <c r="A3867" t="s">
        <v>3865</v>
      </c>
      <c r="B3867">
        <v>5.0011233256481102E-2</v>
      </c>
      <c r="C3867">
        <f t="shared" si="60"/>
        <v>0.94998876674351895</v>
      </c>
    </row>
    <row r="3868" spans="1:3" x14ac:dyDescent="0.4">
      <c r="A3868" t="s">
        <v>3866</v>
      </c>
      <c r="B3868">
        <v>5.4954458800131001E-2</v>
      </c>
      <c r="C3868">
        <f t="shared" si="60"/>
        <v>0.94504554119986905</v>
      </c>
    </row>
    <row r="3869" spans="1:3" x14ac:dyDescent="0.4">
      <c r="A3869" t="s">
        <v>3867</v>
      </c>
      <c r="B3869">
        <v>7.0845105273624503E-2</v>
      </c>
      <c r="C3869">
        <f t="shared" si="60"/>
        <v>0.92915489472637547</v>
      </c>
    </row>
    <row r="3870" spans="1:3" x14ac:dyDescent="0.4">
      <c r="A3870" t="s">
        <v>3868</v>
      </c>
      <c r="B3870">
        <v>5.2921086779334402E-2</v>
      </c>
      <c r="C3870">
        <f t="shared" si="60"/>
        <v>0.94707891322066562</v>
      </c>
    </row>
    <row r="3871" spans="1:3" x14ac:dyDescent="0.4">
      <c r="A3871" t="s">
        <v>3869</v>
      </c>
      <c r="B3871">
        <v>8.2092933741240395E-2</v>
      </c>
      <c r="C3871">
        <f t="shared" si="60"/>
        <v>0.91790706625875962</v>
      </c>
    </row>
    <row r="3872" spans="1:3" x14ac:dyDescent="0.4">
      <c r="A3872" t="s">
        <v>3870</v>
      </c>
      <c r="B3872">
        <v>5.7155593306726801E-2</v>
      </c>
      <c r="C3872">
        <f t="shared" si="60"/>
        <v>0.94284440669327318</v>
      </c>
    </row>
    <row r="3873" spans="1:3" x14ac:dyDescent="0.4">
      <c r="A3873" t="s">
        <v>3871</v>
      </c>
      <c r="B3873">
        <v>6.8935742256043805E-2</v>
      </c>
      <c r="C3873">
        <f t="shared" si="60"/>
        <v>0.93106425774395618</v>
      </c>
    </row>
    <row r="3874" spans="1:3" x14ac:dyDescent="0.4">
      <c r="A3874" t="s">
        <v>3872</v>
      </c>
      <c r="B3874">
        <v>7.3818597903449204E-2</v>
      </c>
      <c r="C3874">
        <f t="shared" si="60"/>
        <v>0.92618140209655075</v>
      </c>
    </row>
    <row r="3875" spans="1:3" x14ac:dyDescent="0.4">
      <c r="A3875" t="s">
        <v>3873</v>
      </c>
      <c r="B3875">
        <v>6.1167446866758499E-2</v>
      </c>
      <c r="C3875">
        <f t="shared" si="60"/>
        <v>0.93883255313324154</v>
      </c>
    </row>
    <row r="3876" spans="1:3" x14ac:dyDescent="0.4">
      <c r="A3876" t="s">
        <v>3874</v>
      </c>
      <c r="B3876">
        <v>8.9501945607524502E-2</v>
      </c>
      <c r="C3876">
        <f t="shared" si="60"/>
        <v>0.91049805439247544</v>
      </c>
    </row>
    <row r="3877" spans="1:3" x14ac:dyDescent="0.4">
      <c r="A3877" t="s">
        <v>3875</v>
      </c>
      <c r="B3877">
        <v>6.1098430928412599E-2</v>
      </c>
      <c r="C3877">
        <f t="shared" si="60"/>
        <v>0.93890156907158739</v>
      </c>
    </row>
    <row r="3878" spans="1:3" x14ac:dyDescent="0.4">
      <c r="A3878" t="s">
        <v>3876</v>
      </c>
      <c r="B3878">
        <v>7.7597615765444494E-2</v>
      </c>
      <c r="C3878">
        <f t="shared" si="60"/>
        <v>0.92240238423455545</v>
      </c>
    </row>
    <row r="3879" spans="1:3" x14ac:dyDescent="0.4">
      <c r="A3879" t="s">
        <v>3877</v>
      </c>
      <c r="B3879">
        <v>7.7184562695687395E-2</v>
      </c>
      <c r="C3879">
        <f t="shared" si="60"/>
        <v>0.92281543730431259</v>
      </c>
    </row>
    <row r="3880" spans="1:3" x14ac:dyDescent="0.4">
      <c r="A3880" t="s">
        <v>3878</v>
      </c>
      <c r="B3880">
        <v>8.0993574430041904E-2</v>
      </c>
      <c r="C3880">
        <f t="shared" si="60"/>
        <v>0.91900642556995815</v>
      </c>
    </row>
    <row r="3881" spans="1:3" x14ac:dyDescent="0.4">
      <c r="A3881" t="s">
        <v>3879</v>
      </c>
      <c r="B3881">
        <v>6.0041215281851003E-2</v>
      </c>
      <c r="C3881">
        <f t="shared" si="60"/>
        <v>0.93995878471814898</v>
      </c>
    </row>
    <row r="3882" spans="1:3" x14ac:dyDescent="0.4">
      <c r="A3882" t="s">
        <v>3880</v>
      </c>
      <c r="B3882">
        <v>7.9222737985088498E-2</v>
      </c>
      <c r="C3882">
        <f t="shared" si="60"/>
        <v>0.9207772620149115</v>
      </c>
    </row>
    <row r="3883" spans="1:3" x14ac:dyDescent="0.4">
      <c r="A3883" t="s">
        <v>3881</v>
      </c>
      <c r="B3883">
        <v>6.1643412571305303E-2</v>
      </c>
      <c r="C3883">
        <f t="shared" si="60"/>
        <v>0.93835658742869466</v>
      </c>
    </row>
    <row r="3884" spans="1:3" x14ac:dyDescent="0.4">
      <c r="A3884" t="s">
        <v>3882</v>
      </c>
      <c r="B3884">
        <v>7.64542773660883E-2</v>
      </c>
      <c r="C3884">
        <f t="shared" si="60"/>
        <v>0.92354572263391166</v>
      </c>
    </row>
    <row r="3885" spans="1:3" x14ac:dyDescent="0.4">
      <c r="A3885" t="s">
        <v>3883</v>
      </c>
      <c r="B3885">
        <v>0.104183364760943</v>
      </c>
      <c r="C3885">
        <f t="shared" si="60"/>
        <v>0.89581663523905697</v>
      </c>
    </row>
    <row r="3886" spans="1:3" x14ac:dyDescent="0.4">
      <c r="A3886" t="s">
        <v>3884</v>
      </c>
      <c r="B3886">
        <v>6.0346558167502798E-2</v>
      </c>
      <c r="C3886">
        <f t="shared" si="60"/>
        <v>0.93965344183249722</v>
      </c>
    </row>
    <row r="3887" spans="1:3" x14ac:dyDescent="0.4">
      <c r="A3887" t="s">
        <v>3885</v>
      </c>
      <c r="B3887">
        <v>9.0720913918756599E-2</v>
      </c>
      <c r="C3887">
        <f t="shared" si="60"/>
        <v>0.90927908608124342</v>
      </c>
    </row>
    <row r="3888" spans="1:3" x14ac:dyDescent="0.4">
      <c r="A3888" t="s">
        <v>3886</v>
      </c>
      <c r="B3888">
        <v>7.8845378634883403E-2</v>
      </c>
      <c r="C3888">
        <f t="shared" si="60"/>
        <v>0.92115462136511661</v>
      </c>
    </row>
    <row r="3889" spans="1:3" x14ac:dyDescent="0.4">
      <c r="A3889" t="s">
        <v>3887</v>
      </c>
      <c r="B3889">
        <v>5.2464376792715803E-2</v>
      </c>
      <c r="C3889">
        <f t="shared" si="60"/>
        <v>0.94753562320728424</v>
      </c>
    </row>
    <row r="3890" spans="1:3" x14ac:dyDescent="0.4">
      <c r="A3890" t="s">
        <v>3888</v>
      </c>
      <c r="B3890">
        <v>4.9319800757169102E-2</v>
      </c>
      <c r="C3890">
        <f t="shared" si="60"/>
        <v>0.95068019924283087</v>
      </c>
    </row>
    <row r="3891" spans="1:3" x14ac:dyDescent="0.4">
      <c r="A3891" t="s">
        <v>3889</v>
      </c>
      <c r="B3891">
        <v>6.9976420286907301E-2</v>
      </c>
      <c r="C3891">
        <f t="shared" si="60"/>
        <v>0.93002357971309269</v>
      </c>
    </row>
    <row r="3892" spans="1:3" x14ac:dyDescent="0.4">
      <c r="A3892" t="s">
        <v>3890</v>
      </c>
      <c r="B3892">
        <v>7.1260571632889694E-2</v>
      </c>
      <c r="C3892">
        <f t="shared" si="60"/>
        <v>0.92873942836711032</v>
      </c>
    </row>
    <row r="3893" spans="1:3" x14ac:dyDescent="0.4">
      <c r="A3893" t="s">
        <v>3891</v>
      </c>
      <c r="B3893">
        <v>6.00660281835051E-2</v>
      </c>
      <c r="C3893">
        <f t="shared" si="60"/>
        <v>0.93993397181649485</v>
      </c>
    </row>
    <row r="3894" spans="1:3" x14ac:dyDescent="0.4">
      <c r="A3894" t="s">
        <v>3892</v>
      </c>
      <c r="B3894">
        <v>6.5063792185212202E-2</v>
      </c>
      <c r="C3894">
        <f t="shared" si="60"/>
        <v>0.93493620781478781</v>
      </c>
    </row>
    <row r="3895" spans="1:3" x14ac:dyDescent="0.4">
      <c r="A3895" t="s">
        <v>3893</v>
      </c>
      <c r="B3895">
        <v>5.7095134293657097E-2</v>
      </c>
      <c r="C3895">
        <f t="shared" si="60"/>
        <v>0.94290486570634291</v>
      </c>
    </row>
    <row r="3896" spans="1:3" x14ac:dyDescent="0.4">
      <c r="A3896" t="s">
        <v>3894</v>
      </c>
      <c r="B3896">
        <v>6.3169276342608105E-2</v>
      </c>
      <c r="C3896">
        <f t="shared" si="60"/>
        <v>0.93683072365739184</v>
      </c>
    </row>
    <row r="3897" spans="1:3" x14ac:dyDescent="0.4">
      <c r="A3897" t="s">
        <v>3895</v>
      </c>
      <c r="B3897">
        <v>5.4847806432623901E-2</v>
      </c>
      <c r="C3897">
        <f t="shared" si="60"/>
        <v>0.94515219356737612</v>
      </c>
    </row>
    <row r="3898" spans="1:3" x14ac:dyDescent="0.4">
      <c r="A3898" t="s">
        <v>3896</v>
      </c>
      <c r="B3898">
        <v>6.7343686829711799E-2</v>
      </c>
      <c r="C3898">
        <f t="shared" si="60"/>
        <v>0.93265631317028819</v>
      </c>
    </row>
    <row r="3899" spans="1:3" x14ac:dyDescent="0.4">
      <c r="A3899" t="s">
        <v>3897</v>
      </c>
      <c r="B3899">
        <v>8.1462141492583101E-2</v>
      </c>
      <c r="C3899">
        <f t="shared" si="60"/>
        <v>0.91853785850741687</v>
      </c>
    </row>
    <row r="3900" spans="1:3" x14ac:dyDescent="0.4">
      <c r="A3900" t="s">
        <v>3898</v>
      </c>
      <c r="B3900">
        <v>6.5713544240530303E-2</v>
      </c>
      <c r="C3900">
        <f t="shared" si="60"/>
        <v>0.93428645575946967</v>
      </c>
    </row>
    <row r="3901" spans="1:3" x14ac:dyDescent="0.4">
      <c r="A3901" t="s">
        <v>3899</v>
      </c>
      <c r="B3901">
        <v>6.07505243322186E-2</v>
      </c>
      <c r="C3901">
        <f t="shared" si="60"/>
        <v>0.93924947566778139</v>
      </c>
    </row>
    <row r="3902" spans="1:3" x14ac:dyDescent="0.4">
      <c r="A3902" t="s">
        <v>3900</v>
      </c>
      <c r="B3902">
        <v>5.9775986259740399E-2</v>
      </c>
      <c r="C3902">
        <f t="shared" si="60"/>
        <v>0.94022401374025955</v>
      </c>
    </row>
    <row r="3903" spans="1:3" x14ac:dyDescent="0.4">
      <c r="A3903" t="s">
        <v>3901</v>
      </c>
      <c r="B3903">
        <v>6.6226475225087594E-2</v>
      </c>
      <c r="C3903">
        <f t="shared" si="60"/>
        <v>0.93377352477491238</v>
      </c>
    </row>
    <row r="3904" spans="1:3" x14ac:dyDescent="0.4">
      <c r="A3904" t="s">
        <v>3902</v>
      </c>
      <c r="B3904">
        <v>6.0051419576060402E-2</v>
      </c>
      <c r="C3904">
        <f t="shared" si="60"/>
        <v>0.93994858042393958</v>
      </c>
    </row>
    <row r="3905" spans="1:3" x14ac:dyDescent="0.4">
      <c r="A3905" t="s">
        <v>3903</v>
      </c>
      <c r="B3905">
        <v>6.07721879241351E-2</v>
      </c>
      <c r="C3905">
        <f t="shared" si="60"/>
        <v>0.93922781207586492</v>
      </c>
    </row>
    <row r="3906" spans="1:3" x14ac:dyDescent="0.4">
      <c r="A3906" t="s">
        <v>3904</v>
      </c>
      <c r="B3906">
        <v>8.95139770843775E-2</v>
      </c>
      <c r="C3906">
        <f t="shared" si="60"/>
        <v>0.91048602291562253</v>
      </c>
    </row>
    <row r="3907" spans="1:3" x14ac:dyDescent="0.4">
      <c r="A3907" t="s">
        <v>3905</v>
      </c>
      <c r="B3907">
        <v>6.3287027981476104E-2</v>
      </c>
      <c r="C3907">
        <f t="shared" ref="C3907:C3970" si="61">1-B3907</f>
        <v>0.93671297201852388</v>
      </c>
    </row>
    <row r="3908" spans="1:3" x14ac:dyDescent="0.4">
      <c r="A3908" t="s">
        <v>3906</v>
      </c>
      <c r="B3908">
        <v>7.8582862702476497E-2</v>
      </c>
      <c r="C3908">
        <f t="shared" si="61"/>
        <v>0.9214171372975235</v>
      </c>
    </row>
    <row r="3909" spans="1:3" x14ac:dyDescent="0.4">
      <c r="A3909" t="s">
        <v>3907</v>
      </c>
      <c r="B3909">
        <v>6.6789322786067196E-2</v>
      </c>
      <c r="C3909">
        <f t="shared" si="61"/>
        <v>0.9332106772139328</v>
      </c>
    </row>
    <row r="3910" spans="1:3" x14ac:dyDescent="0.4">
      <c r="A3910" t="s">
        <v>3908</v>
      </c>
      <c r="B3910">
        <v>5.9444246602707598E-2</v>
      </c>
      <c r="C3910">
        <f t="shared" si="61"/>
        <v>0.94055575339729236</v>
      </c>
    </row>
    <row r="3911" spans="1:3" x14ac:dyDescent="0.4">
      <c r="A3911" t="s">
        <v>3909</v>
      </c>
      <c r="B3911">
        <v>5.32348205852122E-2</v>
      </c>
      <c r="C3911">
        <f t="shared" si="61"/>
        <v>0.94676517941478777</v>
      </c>
    </row>
    <row r="3912" spans="1:3" x14ac:dyDescent="0.4">
      <c r="A3912" t="s">
        <v>3910</v>
      </c>
      <c r="B3912">
        <v>6.07411934052361E-2</v>
      </c>
      <c r="C3912">
        <f t="shared" si="61"/>
        <v>0.93925880659476391</v>
      </c>
    </row>
    <row r="3913" spans="1:3" x14ac:dyDescent="0.4">
      <c r="A3913" t="s">
        <v>3911</v>
      </c>
      <c r="B3913">
        <v>7.5031397239289699E-2</v>
      </c>
      <c r="C3913">
        <f t="shared" si="61"/>
        <v>0.92496860276071025</v>
      </c>
    </row>
    <row r="3914" spans="1:3" x14ac:dyDescent="0.4">
      <c r="A3914" t="s">
        <v>3912</v>
      </c>
      <c r="B3914">
        <v>5.47723548905997E-2</v>
      </c>
      <c r="C3914">
        <f t="shared" si="61"/>
        <v>0.94522764510940027</v>
      </c>
    </row>
    <row r="3915" spans="1:3" x14ac:dyDescent="0.4">
      <c r="A3915" t="s">
        <v>3913</v>
      </c>
      <c r="B3915">
        <v>4.51384805275485E-2</v>
      </c>
      <c r="C3915">
        <f t="shared" si="61"/>
        <v>0.95486151947245146</v>
      </c>
    </row>
    <row r="3916" spans="1:3" x14ac:dyDescent="0.4">
      <c r="A3916" t="s">
        <v>3914</v>
      </c>
      <c r="B3916">
        <v>6.2048762620121503E-2</v>
      </c>
      <c r="C3916">
        <f t="shared" si="61"/>
        <v>0.93795123737987851</v>
      </c>
    </row>
    <row r="3917" spans="1:3" x14ac:dyDescent="0.4">
      <c r="A3917" t="s">
        <v>3915</v>
      </c>
      <c r="B3917">
        <v>5.73111456150023E-2</v>
      </c>
      <c r="C3917">
        <f t="shared" si="61"/>
        <v>0.94268885438499772</v>
      </c>
    </row>
    <row r="3918" spans="1:3" x14ac:dyDescent="0.4">
      <c r="A3918" t="s">
        <v>3916</v>
      </c>
      <c r="B3918">
        <v>5.9990192898251103E-2</v>
      </c>
      <c r="C3918">
        <f t="shared" si="61"/>
        <v>0.94000980710174886</v>
      </c>
    </row>
    <row r="3919" spans="1:3" x14ac:dyDescent="0.4">
      <c r="A3919" t="s">
        <v>3917</v>
      </c>
      <c r="B3919">
        <v>6.1295871856133499E-2</v>
      </c>
      <c r="C3919">
        <f t="shared" si="61"/>
        <v>0.9387041281438665</v>
      </c>
    </row>
    <row r="3920" spans="1:3" x14ac:dyDescent="0.4">
      <c r="A3920" t="s">
        <v>3918</v>
      </c>
      <c r="B3920">
        <v>6.9413889919792596E-2</v>
      </c>
      <c r="C3920">
        <f t="shared" si="61"/>
        <v>0.93058611008020742</v>
      </c>
    </row>
    <row r="3921" spans="1:3" x14ac:dyDescent="0.4">
      <c r="A3921" t="s">
        <v>3919</v>
      </c>
      <c r="B3921">
        <v>7.90660676906801E-2</v>
      </c>
      <c r="C3921">
        <f t="shared" si="61"/>
        <v>0.92093393230931986</v>
      </c>
    </row>
    <row r="3922" spans="1:3" x14ac:dyDescent="0.4">
      <c r="A3922" t="s">
        <v>3920</v>
      </c>
      <c r="B3922">
        <v>7.2740286199745693E-2</v>
      </c>
      <c r="C3922">
        <f t="shared" si="61"/>
        <v>0.92725971380025429</v>
      </c>
    </row>
    <row r="3923" spans="1:3" x14ac:dyDescent="0.4">
      <c r="A3923" t="s">
        <v>3921</v>
      </c>
      <c r="B3923">
        <v>5.5218492011235798E-2</v>
      </c>
      <c r="C3923">
        <f t="shared" si="61"/>
        <v>0.94478150798876426</v>
      </c>
    </row>
    <row r="3924" spans="1:3" x14ac:dyDescent="0.4">
      <c r="A3924" t="s">
        <v>3922</v>
      </c>
      <c r="B3924">
        <v>5.9905875519283301E-2</v>
      </c>
      <c r="C3924">
        <f t="shared" si="61"/>
        <v>0.94009412448071672</v>
      </c>
    </row>
    <row r="3925" spans="1:3" x14ac:dyDescent="0.4">
      <c r="A3925" t="s">
        <v>3923</v>
      </c>
      <c r="B3925">
        <v>6.1134305135803597E-2</v>
      </c>
      <c r="C3925">
        <f t="shared" si="61"/>
        <v>0.93886569486419635</v>
      </c>
    </row>
    <row r="3926" spans="1:3" x14ac:dyDescent="0.4">
      <c r="A3926" t="s">
        <v>3924</v>
      </c>
      <c r="B3926">
        <v>5.9033198978066803E-2</v>
      </c>
      <c r="C3926">
        <f t="shared" si="61"/>
        <v>0.9409668010219332</v>
      </c>
    </row>
    <row r="3927" spans="1:3" x14ac:dyDescent="0.4">
      <c r="A3927" t="s">
        <v>3925</v>
      </c>
      <c r="B3927">
        <v>7.2730283356209097E-2</v>
      </c>
      <c r="C3927">
        <f t="shared" si="61"/>
        <v>0.92726971664379088</v>
      </c>
    </row>
    <row r="3928" spans="1:3" x14ac:dyDescent="0.4">
      <c r="A3928" t="s">
        <v>3926</v>
      </c>
      <c r="B3928">
        <v>6.3709878587314597E-2</v>
      </c>
      <c r="C3928">
        <f t="shared" si="61"/>
        <v>0.93629012141268542</v>
      </c>
    </row>
    <row r="3929" spans="1:3" x14ac:dyDescent="0.4">
      <c r="A3929" t="s">
        <v>3927</v>
      </c>
      <c r="B3929">
        <v>8.6009252412138498E-2</v>
      </c>
      <c r="C3929">
        <f t="shared" si="61"/>
        <v>0.91399074758786147</v>
      </c>
    </row>
    <row r="3930" spans="1:3" x14ac:dyDescent="0.4">
      <c r="A3930" t="s">
        <v>3928</v>
      </c>
      <c r="B3930">
        <v>6.5033396035968E-2</v>
      </c>
      <c r="C3930">
        <f t="shared" si="61"/>
        <v>0.93496660396403197</v>
      </c>
    </row>
    <row r="3931" spans="1:3" x14ac:dyDescent="0.4">
      <c r="A3931" t="s">
        <v>3929</v>
      </c>
      <c r="B3931">
        <v>6.1602343523122098E-2</v>
      </c>
      <c r="C3931">
        <f t="shared" si="61"/>
        <v>0.93839765647687789</v>
      </c>
    </row>
    <row r="3932" spans="1:3" x14ac:dyDescent="0.4">
      <c r="A3932" t="s">
        <v>3930</v>
      </c>
      <c r="B3932">
        <v>7.15087888510407E-2</v>
      </c>
      <c r="C3932">
        <f t="shared" si="61"/>
        <v>0.92849121114895927</v>
      </c>
    </row>
    <row r="3933" spans="1:3" x14ac:dyDescent="0.4">
      <c r="A3933" t="s">
        <v>3931</v>
      </c>
      <c r="B3933">
        <v>7.0894915206342293E-2</v>
      </c>
      <c r="C3933">
        <f t="shared" si="61"/>
        <v>0.92910508479365772</v>
      </c>
    </row>
    <row r="3934" spans="1:3" x14ac:dyDescent="0.4">
      <c r="A3934" t="s">
        <v>3932</v>
      </c>
      <c r="B3934">
        <v>8.8110634678798497E-2</v>
      </c>
      <c r="C3934">
        <f t="shared" si="61"/>
        <v>0.91188936532120146</v>
      </c>
    </row>
    <row r="3935" spans="1:3" x14ac:dyDescent="0.4">
      <c r="A3935" t="s">
        <v>3933</v>
      </c>
      <c r="B3935">
        <v>5.3990303116604701E-2</v>
      </c>
      <c r="C3935">
        <f t="shared" si="61"/>
        <v>0.94600969688339531</v>
      </c>
    </row>
    <row r="3936" spans="1:3" x14ac:dyDescent="0.4">
      <c r="A3936" t="s">
        <v>3934</v>
      </c>
      <c r="B3936">
        <v>5.0654914875781602E-2</v>
      </c>
      <c r="C3936">
        <f t="shared" si="61"/>
        <v>0.94934508512421845</v>
      </c>
    </row>
    <row r="3937" spans="1:3" x14ac:dyDescent="0.4">
      <c r="A3937" t="s">
        <v>3935</v>
      </c>
      <c r="B3937">
        <v>7.2497388863950199E-2</v>
      </c>
      <c r="C3937">
        <f t="shared" si="61"/>
        <v>0.92750261113604981</v>
      </c>
    </row>
    <row r="3938" spans="1:3" x14ac:dyDescent="0.4">
      <c r="A3938" t="s">
        <v>3936</v>
      </c>
      <c r="B3938">
        <v>5.5809623789881399E-2</v>
      </c>
      <c r="C3938">
        <f t="shared" si="61"/>
        <v>0.94419037621011859</v>
      </c>
    </row>
    <row r="3939" spans="1:3" x14ac:dyDescent="0.4">
      <c r="A3939" t="s">
        <v>3937</v>
      </c>
      <c r="B3939">
        <v>5.5941095139931098E-2</v>
      </c>
      <c r="C3939">
        <f t="shared" si="61"/>
        <v>0.94405890486006894</v>
      </c>
    </row>
    <row r="3940" spans="1:3" x14ac:dyDescent="0.4">
      <c r="A3940" t="s">
        <v>3938</v>
      </c>
      <c r="B3940">
        <v>7.5422723677478196E-2</v>
      </c>
      <c r="C3940">
        <f t="shared" si="61"/>
        <v>0.92457727632252185</v>
      </c>
    </row>
    <row r="3941" spans="1:3" x14ac:dyDescent="0.4">
      <c r="A3941" t="s">
        <v>3939</v>
      </c>
      <c r="B3941">
        <v>6.3226864492693199E-2</v>
      </c>
      <c r="C3941">
        <f t="shared" si="61"/>
        <v>0.93677313550730679</v>
      </c>
    </row>
    <row r="3942" spans="1:3" x14ac:dyDescent="0.4">
      <c r="A3942" t="s">
        <v>3940</v>
      </c>
      <c r="B3942">
        <v>5.1538528490688601E-2</v>
      </c>
      <c r="C3942">
        <f t="shared" si="61"/>
        <v>0.94846147150931137</v>
      </c>
    </row>
    <row r="3943" spans="1:3" x14ac:dyDescent="0.4">
      <c r="A3943" t="s">
        <v>3941</v>
      </c>
      <c r="B3943">
        <v>7.3721703344765993E-2</v>
      </c>
      <c r="C3943">
        <f t="shared" si="61"/>
        <v>0.92627829665523398</v>
      </c>
    </row>
    <row r="3944" spans="1:3" x14ac:dyDescent="0.4">
      <c r="A3944" t="s">
        <v>3942</v>
      </c>
      <c r="B3944">
        <v>5.6468764640735698E-2</v>
      </c>
      <c r="C3944">
        <f t="shared" si="61"/>
        <v>0.94353123535926431</v>
      </c>
    </row>
    <row r="3945" spans="1:3" x14ac:dyDescent="0.4">
      <c r="A3945" t="s">
        <v>3943</v>
      </c>
      <c r="B3945">
        <v>7.3725158471993499E-2</v>
      </c>
      <c r="C3945">
        <f t="shared" si="61"/>
        <v>0.92627484152800654</v>
      </c>
    </row>
    <row r="3946" spans="1:3" x14ac:dyDescent="0.4">
      <c r="A3946" t="s">
        <v>3944</v>
      </c>
      <c r="B3946">
        <v>7.5757045436354795E-2</v>
      </c>
      <c r="C3946">
        <f t="shared" si="61"/>
        <v>0.92424295456364525</v>
      </c>
    </row>
    <row r="3947" spans="1:3" x14ac:dyDescent="0.4">
      <c r="A3947" t="s">
        <v>3945</v>
      </c>
      <c r="B3947">
        <v>7.6536962329358096E-2</v>
      </c>
      <c r="C3947">
        <f t="shared" si="61"/>
        <v>0.92346303767064186</v>
      </c>
    </row>
    <row r="3948" spans="1:3" x14ac:dyDescent="0.4">
      <c r="A3948" t="s">
        <v>3946</v>
      </c>
      <c r="B3948">
        <v>7.8267460994586993E-2</v>
      </c>
      <c r="C3948">
        <f t="shared" si="61"/>
        <v>0.92173253900541297</v>
      </c>
    </row>
    <row r="3949" spans="1:3" x14ac:dyDescent="0.4">
      <c r="A3949" t="s">
        <v>3947</v>
      </c>
      <c r="B3949">
        <v>8.8924377648252298E-2</v>
      </c>
      <c r="C3949">
        <f t="shared" si="61"/>
        <v>0.91107562235174766</v>
      </c>
    </row>
    <row r="3950" spans="1:3" x14ac:dyDescent="0.4">
      <c r="A3950" t="s">
        <v>3948</v>
      </c>
      <c r="B3950">
        <v>7.1775702858372106E-2</v>
      </c>
      <c r="C3950">
        <f t="shared" si="61"/>
        <v>0.92822429714162791</v>
      </c>
    </row>
    <row r="3951" spans="1:3" x14ac:dyDescent="0.4">
      <c r="A3951" t="s">
        <v>3949</v>
      </c>
      <c r="B3951">
        <v>6.8453022320429199E-2</v>
      </c>
      <c r="C3951">
        <f t="shared" si="61"/>
        <v>0.93154697767957084</v>
      </c>
    </row>
    <row r="3952" spans="1:3" x14ac:dyDescent="0.4">
      <c r="A3952" t="s">
        <v>3950</v>
      </c>
      <c r="B3952">
        <v>5.9798615359475102E-2</v>
      </c>
      <c r="C3952">
        <f t="shared" si="61"/>
        <v>0.94020138464052494</v>
      </c>
    </row>
    <row r="3953" spans="1:3" x14ac:dyDescent="0.4">
      <c r="A3953" t="s">
        <v>3951</v>
      </c>
      <c r="B3953">
        <v>7.74028843008948E-2</v>
      </c>
      <c r="C3953">
        <f t="shared" si="61"/>
        <v>0.92259711569910519</v>
      </c>
    </row>
    <row r="3954" spans="1:3" x14ac:dyDescent="0.4">
      <c r="A3954" t="s">
        <v>3952</v>
      </c>
      <c r="B3954">
        <v>5.7499948144494398E-2</v>
      </c>
      <c r="C3954">
        <f t="shared" si="61"/>
        <v>0.94250005185550556</v>
      </c>
    </row>
    <row r="3955" spans="1:3" x14ac:dyDescent="0.4">
      <c r="A3955" t="s">
        <v>3953</v>
      </c>
      <c r="B3955">
        <v>6.5752494508298995E-2</v>
      </c>
      <c r="C3955">
        <f t="shared" si="61"/>
        <v>0.93424750549170099</v>
      </c>
    </row>
    <row r="3956" spans="1:3" x14ac:dyDescent="0.4">
      <c r="A3956" t="s">
        <v>3954</v>
      </c>
      <c r="B3956">
        <v>6.3523375132018403E-2</v>
      </c>
      <c r="C3956">
        <f t="shared" si="61"/>
        <v>0.93647662486798156</v>
      </c>
    </row>
    <row r="3957" spans="1:3" x14ac:dyDescent="0.4">
      <c r="A3957" t="s">
        <v>3955</v>
      </c>
      <c r="B3957">
        <v>5.76250124022296E-2</v>
      </c>
      <c r="C3957">
        <f t="shared" si="61"/>
        <v>0.94237498759777039</v>
      </c>
    </row>
    <row r="3958" spans="1:3" x14ac:dyDescent="0.4">
      <c r="A3958" t="s">
        <v>3956</v>
      </c>
      <c r="B3958">
        <v>5.9051768797611801E-2</v>
      </c>
      <c r="C3958">
        <f t="shared" si="61"/>
        <v>0.94094823120238824</v>
      </c>
    </row>
    <row r="3959" spans="1:3" x14ac:dyDescent="0.4">
      <c r="A3959" t="s">
        <v>3957</v>
      </c>
      <c r="B3959">
        <v>5.4182637792748803E-2</v>
      </c>
      <c r="C3959">
        <f t="shared" si="61"/>
        <v>0.94581736220725121</v>
      </c>
    </row>
    <row r="3960" spans="1:3" x14ac:dyDescent="0.4">
      <c r="A3960" t="s">
        <v>3958</v>
      </c>
      <c r="B3960">
        <v>9.1212892738031806E-2</v>
      </c>
      <c r="C3960">
        <f t="shared" si="61"/>
        <v>0.90878710726196821</v>
      </c>
    </row>
    <row r="3961" spans="1:3" x14ac:dyDescent="0.4">
      <c r="A3961" t="s">
        <v>3959</v>
      </c>
      <c r="B3961">
        <v>6.11620563856317E-2</v>
      </c>
      <c r="C3961">
        <f t="shared" si="61"/>
        <v>0.93883794361436834</v>
      </c>
    </row>
    <row r="3962" spans="1:3" x14ac:dyDescent="0.4">
      <c r="A3962" t="s">
        <v>3960</v>
      </c>
      <c r="B3962">
        <v>6.3937227341560599E-2</v>
      </c>
      <c r="C3962">
        <f t="shared" si="61"/>
        <v>0.9360627726584394</v>
      </c>
    </row>
    <row r="3963" spans="1:3" x14ac:dyDescent="0.4">
      <c r="A3963" t="s">
        <v>3961</v>
      </c>
      <c r="B3963">
        <v>9.0058167597106706E-2</v>
      </c>
      <c r="C3963">
        <f t="shared" si="61"/>
        <v>0.90994183240289328</v>
      </c>
    </row>
    <row r="3964" spans="1:3" x14ac:dyDescent="0.4">
      <c r="A3964" t="s">
        <v>3962</v>
      </c>
      <c r="B3964">
        <v>5.4930627314524201E-2</v>
      </c>
      <c r="C3964">
        <f t="shared" si="61"/>
        <v>0.94506937268547575</v>
      </c>
    </row>
    <row r="3965" spans="1:3" x14ac:dyDescent="0.4">
      <c r="A3965" t="s">
        <v>3963</v>
      </c>
      <c r="B3965">
        <v>7.4781677117892603E-2</v>
      </c>
      <c r="C3965">
        <f t="shared" si="61"/>
        <v>0.92521832288210737</v>
      </c>
    </row>
    <row r="3966" spans="1:3" x14ac:dyDescent="0.4">
      <c r="A3966" t="s">
        <v>3964</v>
      </c>
      <c r="B3966">
        <v>5.9256973129627501E-2</v>
      </c>
      <c r="C3966">
        <f t="shared" si="61"/>
        <v>0.94074302687037248</v>
      </c>
    </row>
    <row r="3967" spans="1:3" x14ac:dyDescent="0.4">
      <c r="A3967" t="s">
        <v>3965</v>
      </c>
      <c r="B3967">
        <v>4.9719406716206498E-2</v>
      </c>
      <c r="C3967">
        <f t="shared" si="61"/>
        <v>0.95028059328379355</v>
      </c>
    </row>
    <row r="3968" spans="1:3" x14ac:dyDescent="0.4">
      <c r="A3968" t="s">
        <v>3966</v>
      </c>
      <c r="B3968">
        <v>7.8956841584469001E-2</v>
      </c>
      <c r="C3968">
        <f t="shared" si="61"/>
        <v>0.92104315841553097</v>
      </c>
    </row>
    <row r="3969" spans="1:3" x14ac:dyDescent="0.4">
      <c r="A3969" t="s">
        <v>3967</v>
      </c>
      <c r="B3969">
        <v>5.85858036134757E-2</v>
      </c>
      <c r="C3969">
        <f t="shared" si="61"/>
        <v>0.94141419638652435</v>
      </c>
    </row>
    <row r="3970" spans="1:3" x14ac:dyDescent="0.4">
      <c r="A3970" t="s">
        <v>3968</v>
      </c>
      <c r="B3970">
        <v>6.5915569932747997E-2</v>
      </c>
      <c r="C3970">
        <f t="shared" si="61"/>
        <v>0.93408443006725195</v>
      </c>
    </row>
    <row r="3971" spans="1:3" x14ac:dyDescent="0.4">
      <c r="A3971" t="s">
        <v>3969</v>
      </c>
      <c r="B3971">
        <v>8.2873791933611204E-2</v>
      </c>
      <c r="C3971">
        <f t="shared" ref="C3971:C4034" si="62">1-B3971</f>
        <v>0.91712620806638878</v>
      </c>
    </row>
    <row r="3972" spans="1:3" x14ac:dyDescent="0.4">
      <c r="A3972" t="s">
        <v>3970</v>
      </c>
      <c r="B3972">
        <v>5.3705038188580398E-2</v>
      </c>
      <c r="C3972">
        <f t="shared" si="62"/>
        <v>0.94629496181141959</v>
      </c>
    </row>
    <row r="3973" spans="1:3" x14ac:dyDescent="0.4">
      <c r="A3973" t="s">
        <v>3971</v>
      </c>
      <c r="B3973">
        <v>6.5948163389180206E-2</v>
      </c>
      <c r="C3973">
        <f t="shared" si="62"/>
        <v>0.93405183661081981</v>
      </c>
    </row>
    <row r="3974" spans="1:3" x14ac:dyDescent="0.4">
      <c r="A3974" t="s">
        <v>3972</v>
      </c>
      <c r="B3974">
        <v>7.2770781190862596E-2</v>
      </c>
      <c r="C3974">
        <f t="shared" si="62"/>
        <v>0.92722921880913745</v>
      </c>
    </row>
    <row r="3975" spans="1:3" x14ac:dyDescent="0.4">
      <c r="A3975" t="s">
        <v>3973</v>
      </c>
      <c r="B3975">
        <v>5.2873041747736403E-2</v>
      </c>
      <c r="C3975">
        <f t="shared" si="62"/>
        <v>0.94712695825226356</v>
      </c>
    </row>
    <row r="3976" spans="1:3" x14ac:dyDescent="0.4">
      <c r="A3976" t="s">
        <v>3974</v>
      </c>
      <c r="B3976">
        <v>6.0505059067125201E-2</v>
      </c>
      <c r="C3976">
        <f t="shared" si="62"/>
        <v>0.93949494093287478</v>
      </c>
    </row>
    <row r="3977" spans="1:3" x14ac:dyDescent="0.4">
      <c r="A3977" t="s">
        <v>3975</v>
      </c>
      <c r="B3977">
        <v>6.1213770494355897E-2</v>
      </c>
      <c r="C3977">
        <f t="shared" si="62"/>
        <v>0.93878622950564405</v>
      </c>
    </row>
    <row r="3978" spans="1:3" x14ac:dyDescent="0.4">
      <c r="A3978" t="s">
        <v>3976</v>
      </c>
      <c r="B3978">
        <v>5.7716111255039497E-2</v>
      </c>
      <c r="C3978">
        <f t="shared" si="62"/>
        <v>0.9422838887449605</v>
      </c>
    </row>
    <row r="3979" spans="1:3" x14ac:dyDescent="0.4">
      <c r="A3979" t="s">
        <v>3977</v>
      </c>
      <c r="B3979">
        <v>8.3889169135971095E-2</v>
      </c>
      <c r="C3979">
        <f t="shared" si="62"/>
        <v>0.91611083086402889</v>
      </c>
    </row>
    <row r="3980" spans="1:3" x14ac:dyDescent="0.4">
      <c r="A3980" t="s">
        <v>3978</v>
      </c>
      <c r="B3980">
        <v>6.9363428058360099E-2</v>
      </c>
      <c r="C3980">
        <f t="shared" si="62"/>
        <v>0.93063657194163985</v>
      </c>
    </row>
    <row r="3981" spans="1:3" x14ac:dyDescent="0.4">
      <c r="A3981" t="s">
        <v>3979</v>
      </c>
      <c r="B3981">
        <v>4.53811239697713E-2</v>
      </c>
      <c r="C3981">
        <f t="shared" si="62"/>
        <v>0.95461887603022866</v>
      </c>
    </row>
    <row r="3982" spans="1:3" x14ac:dyDescent="0.4">
      <c r="A3982" t="s">
        <v>3980</v>
      </c>
      <c r="B3982">
        <v>6.0408130609619901E-2</v>
      </c>
      <c r="C3982">
        <f t="shared" si="62"/>
        <v>0.93959186939038009</v>
      </c>
    </row>
    <row r="3983" spans="1:3" x14ac:dyDescent="0.4">
      <c r="A3983" t="s">
        <v>3981</v>
      </c>
      <c r="B3983">
        <v>7.4815303556028001E-2</v>
      </c>
      <c r="C3983">
        <f t="shared" si="62"/>
        <v>0.92518469644397205</v>
      </c>
    </row>
    <row r="3984" spans="1:3" x14ac:dyDescent="0.4">
      <c r="A3984" t="s">
        <v>3982</v>
      </c>
      <c r="B3984">
        <v>6.7517234452288799E-2</v>
      </c>
      <c r="C3984">
        <f t="shared" si="62"/>
        <v>0.93248276554771126</v>
      </c>
    </row>
    <row r="3985" spans="1:3" x14ac:dyDescent="0.4">
      <c r="A3985" t="s">
        <v>3983</v>
      </c>
      <c r="B3985">
        <v>6.52099206917751E-2</v>
      </c>
      <c r="C3985">
        <f t="shared" si="62"/>
        <v>0.93479007930822489</v>
      </c>
    </row>
    <row r="3986" spans="1:3" x14ac:dyDescent="0.4">
      <c r="A3986" t="s">
        <v>3984</v>
      </c>
      <c r="B3986">
        <v>5.5236045080273001E-2</v>
      </c>
      <c r="C3986">
        <f t="shared" si="62"/>
        <v>0.94476395491972698</v>
      </c>
    </row>
    <row r="3987" spans="1:3" x14ac:dyDescent="0.4">
      <c r="A3987" t="s">
        <v>3985</v>
      </c>
      <c r="B3987">
        <v>6.9748334724687194E-2</v>
      </c>
      <c r="C3987">
        <f t="shared" si="62"/>
        <v>0.93025166527531278</v>
      </c>
    </row>
    <row r="3988" spans="1:3" x14ac:dyDescent="0.4">
      <c r="A3988" t="s">
        <v>3986</v>
      </c>
      <c r="B3988">
        <v>5.4332042985048103E-2</v>
      </c>
      <c r="C3988">
        <f t="shared" si="62"/>
        <v>0.94566795701495188</v>
      </c>
    </row>
    <row r="3989" spans="1:3" x14ac:dyDescent="0.4">
      <c r="A3989" t="s">
        <v>3987</v>
      </c>
      <c r="B3989">
        <v>5.5560489044538197E-2</v>
      </c>
      <c r="C3989">
        <f t="shared" si="62"/>
        <v>0.94443951095546175</v>
      </c>
    </row>
    <row r="3990" spans="1:3" x14ac:dyDescent="0.4">
      <c r="A3990" t="s">
        <v>3988</v>
      </c>
      <c r="B3990">
        <v>5.3761915976757099E-2</v>
      </c>
      <c r="C3990">
        <f t="shared" si="62"/>
        <v>0.94623808402324294</v>
      </c>
    </row>
    <row r="3991" spans="1:3" x14ac:dyDescent="0.4">
      <c r="A3991" t="s">
        <v>3989</v>
      </c>
      <c r="B3991">
        <v>6.3436553653411706E-2</v>
      </c>
      <c r="C3991">
        <f t="shared" si="62"/>
        <v>0.93656344634658828</v>
      </c>
    </row>
    <row r="3992" spans="1:3" x14ac:dyDescent="0.4">
      <c r="A3992" t="s">
        <v>3990</v>
      </c>
      <c r="B3992">
        <v>4.3939668000475197E-2</v>
      </c>
      <c r="C3992">
        <f t="shared" si="62"/>
        <v>0.95606033199952478</v>
      </c>
    </row>
    <row r="3993" spans="1:3" x14ac:dyDescent="0.4">
      <c r="A3993" t="s">
        <v>3991</v>
      </c>
      <c r="B3993">
        <v>5.3454609705421E-2</v>
      </c>
      <c r="C3993">
        <f t="shared" si="62"/>
        <v>0.94654539029457896</v>
      </c>
    </row>
    <row r="3994" spans="1:3" x14ac:dyDescent="0.4">
      <c r="A3994" t="s">
        <v>3992</v>
      </c>
      <c r="B3994">
        <v>5.7368220906482498E-2</v>
      </c>
      <c r="C3994">
        <f t="shared" si="62"/>
        <v>0.94263177909351747</v>
      </c>
    </row>
    <row r="3995" spans="1:3" x14ac:dyDescent="0.4">
      <c r="A3995" t="s">
        <v>3993</v>
      </c>
      <c r="B3995">
        <v>6.7295334737985199E-2</v>
      </c>
      <c r="C3995">
        <f t="shared" si="62"/>
        <v>0.93270466526201479</v>
      </c>
    </row>
    <row r="3996" spans="1:3" x14ac:dyDescent="0.4">
      <c r="A3996" t="s">
        <v>3994</v>
      </c>
      <c r="B3996">
        <v>9.4442040311111294E-2</v>
      </c>
      <c r="C3996">
        <f t="shared" si="62"/>
        <v>0.90555795968888875</v>
      </c>
    </row>
    <row r="3997" spans="1:3" x14ac:dyDescent="0.4">
      <c r="A3997" t="s">
        <v>3995</v>
      </c>
      <c r="B3997">
        <v>5.0691248544067799E-2</v>
      </c>
      <c r="C3997">
        <f t="shared" si="62"/>
        <v>0.94930875145593219</v>
      </c>
    </row>
    <row r="3998" spans="1:3" x14ac:dyDescent="0.4">
      <c r="A3998" t="s">
        <v>3996</v>
      </c>
      <c r="B3998">
        <v>9.0464737079759203E-2</v>
      </c>
      <c r="C3998">
        <f t="shared" si="62"/>
        <v>0.90953526292024078</v>
      </c>
    </row>
    <row r="3999" spans="1:3" x14ac:dyDescent="0.4">
      <c r="A3999" t="s">
        <v>3997</v>
      </c>
      <c r="B3999">
        <v>7.2767974183761006E-2</v>
      </c>
      <c r="C3999">
        <f t="shared" si="62"/>
        <v>0.92723202581623898</v>
      </c>
    </row>
    <row r="4000" spans="1:3" x14ac:dyDescent="0.4">
      <c r="A4000" t="s">
        <v>3998</v>
      </c>
      <c r="B4000">
        <v>6.2671563725131302E-2</v>
      </c>
      <c r="C4000">
        <f t="shared" si="62"/>
        <v>0.93732843627486873</v>
      </c>
    </row>
    <row r="4001" spans="1:3" x14ac:dyDescent="0.4">
      <c r="A4001" t="s">
        <v>3999</v>
      </c>
      <c r="B4001">
        <v>9.0283213307403506E-2</v>
      </c>
      <c r="C4001">
        <f t="shared" si="62"/>
        <v>0.90971678669259648</v>
      </c>
    </row>
    <row r="4002" spans="1:3" x14ac:dyDescent="0.4">
      <c r="A4002" t="s">
        <v>4000</v>
      </c>
      <c r="B4002">
        <v>6.2688598129711101E-2</v>
      </c>
      <c r="C4002">
        <f t="shared" si="62"/>
        <v>0.93731140187028894</v>
      </c>
    </row>
    <row r="4003" spans="1:3" x14ac:dyDescent="0.4">
      <c r="A4003" t="s">
        <v>4001</v>
      </c>
      <c r="B4003">
        <v>6.3603064916286797E-2</v>
      </c>
      <c r="C4003">
        <f t="shared" si="62"/>
        <v>0.93639693508371324</v>
      </c>
    </row>
    <row r="4004" spans="1:3" x14ac:dyDescent="0.4">
      <c r="A4004" t="s">
        <v>4002</v>
      </c>
      <c r="B4004">
        <v>7.2205003988441999E-2</v>
      </c>
      <c r="C4004">
        <f t="shared" si="62"/>
        <v>0.92779499601155802</v>
      </c>
    </row>
    <row r="4005" spans="1:3" x14ac:dyDescent="0.4">
      <c r="A4005" t="s">
        <v>4003</v>
      </c>
      <c r="B4005">
        <v>5.4549125826893703E-2</v>
      </c>
      <c r="C4005">
        <f t="shared" si="62"/>
        <v>0.94545087417310625</v>
      </c>
    </row>
    <row r="4006" spans="1:3" x14ac:dyDescent="0.4">
      <c r="A4006" t="s">
        <v>4004</v>
      </c>
      <c r="B4006">
        <v>6.2015798840427301E-2</v>
      </c>
      <c r="C4006">
        <f t="shared" si="62"/>
        <v>0.93798420115957271</v>
      </c>
    </row>
    <row r="4007" spans="1:3" x14ac:dyDescent="0.4">
      <c r="A4007" t="s">
        <v>4005</v>
      </c>
      <c r="B4007">
        <v>5.7587250042312299E-2</v>
      </c>
      <c r="C4007">
        <f t="shared" si="62"/>
        <v>0.94241274995768776</v>
      </c>
    </row>
    <row r="4008" spans="1:3" x14ac:dyDescent="0.4">
      <c r="A4008" t="s">
        <v>4006</v>
      </c>
      <c r="B4008">
        <v>5.23861571414889E-2</v>
      </c>
      <c r="C4008">
        <f t="shared" si="62"/>
        <v>0.94761384285851114</v>
      </c>
    </row>
    <row r="4009" spans="1:3" x14ac:dyDescent="0.4">
      <c r="A4009" t="s">
        <v>4007</v>
      </c>
      <c r="B4009">
        <v>6.6944479359436704E-2</v>
      </c>
      <c r="C4009">
        <f t="shared" si="62"/>
        <v>0.9330555206405633</v>
      </c>
    </row>
    <row r="4010" spans="1:3" x14ac:dyDescent="0.4">
      <c r="A4010" t="s">
        <v>4008</v>
      </c>
      <c r="B4010">
        <v>4.6648023461169197E-2</v>
      </c>
      <c r="C4010">
        <f t="shared" si="62"/>
        <v>0.95335197653883075</v>
      </c>
    </row>
    <row r="4011" spans="1:3" x14ac:dyDescent="0.4">
      <c r="A4011" t="s">
        <v>4009</v>
      </c>
      <c r="B4011">
        <v>7.9391583132584098E-2</v>
      </c>
      <c r="C4011">
        <f t="shared" si="62"/>
        <v>0.9206084168674159</v>
      </c>
    </row>
    <row r="4012" spans="1:3" x14ac:dyDescent="0.4">
      <c r="A4012" t="s">
        <v>4010</v>
      </c>
      <c r="B4012">
        <v>7.04213566469446E-2</v>
      </c>
      <c r="C4012">
        <f t="shared" si="62"/>
        <v>0.9295786433530554</v>
      </c>
    </row>
    <row r="4013" spans="1:3" x14ac:dyDescent="0.4">
      <c r="A4013" t="s">
        <v>4011</v>
      </c>
      <c r="B4013">
        <v>8.6887100000603498E-2</v>
      </c>
      <c r="C4013">
        <f t="shared" si="62"/>
        <v>0.91311289999939649</v>
      </c>
    </row>
    <row r="4014" spans="1:3" x14ac:dyDescent="0.4">
      <c r="A4014" t="s">
        <v>4012</v>
      </c>
      <c r="B4014">
        <v>5.7500066757059702E-2</v>
      </c>
      <c r="C4014">
        <f t="shared" si="62"/>
        <v>0.94249993324294035</v>
      </c>
    </row>
    <row r="4015" spans="1:3" x14ac:dyDescent="0.4">
      <c r="A4015" t="s">
        <v>4013</v>
      </c>
      <c r="B4015">
        <v>6.0070911527382802E-2</v>
      </c>
      <c r="C4015">
        <f t="shared" si="62"/>
        <v>0.93992908847261725</v>
      </c>
    </row>
    <row r="4016" spans="1:3" x14ac:dyDescent="0.4">
      <c r="A4016" t="s">
        <v>4014</v>
      </c>
      <c r="B4016">
        <v>5.1667005539691599E-2</v>
      </c>
      <c r="C4016">
        <f t="shared" si="62"/>
        <v>0.94833299446030839</v>
      </c>
    </row>
    <row r="4017" spans="1:3" x14ac:dyDescent="0.4">
      <c r="A4017" t="s">
        <v>4015</v>
      </c>
      <c r="B4017">
        <v>6.7925795362848096E-2</v>
      </c>
      <c r="C4017">
        <f t="shared" si="62"/>
        <v>0.93207420463715196</v>
      </c>
    </row>
    <row r="4018" spans="1:3" x14ac:dyDescent="0.4">
      <c r="A4018" t="s">
        <v>4016</v>
      </c>
      <c r="B4018">
        <v>7.6803760322674497E-2</v>
      </c>
      <c r="C4018">
        <f t="shared" si="62"/>
        <v>0.92319623967732545</v>
      </c>
    </row>
    <row r="4019" spans="1:3" x14ac:dyDescent="0.4">
      <c r="A4019" t="s">
        <v>4017</v>
      </c>
      <c r="B4019">
        <v>7.0432478468687304E-2</v>
      </c>
      <c r="C4019">
        <f t="shared" si="62"/>
        <v>0.92956752153131272</v>
      </c>
    </row>
    <row r="4020" spans="1:3" x14ac:dyDescent="0.4">
      <c r="A4020" t="s">
        <v>4018</v>
      </c>
      <c r="B4020">
        <v>6.4271991046494906E-2</v>
      </c>
      <c r="C4020">
        <f t="shared" si="62"/>
        <v>0.93572800895350505</v>
      </c>
    </row>
    <row r="4021" spans="1:3" x14ac:dyDescent="0.4">
      <c r="A4021" t="s">
        <v>4019</v>
      </c>
      <c r="B4021">
        <v>5.3645483942470998E-2</v>
      </c>
      <c r="C4021">
        <f t="shared" si="62"/>
        <v>0.94635451605752896</v>
      </c>
    </row>
    <row r="4022" spans="1:3" x14ac:dyDescent="0.4">
      <c r="A4022" t="s">
        <v>4020</v>
      </c>
      <c r="B4022">
        <v>6.2931164592430297E-2</v>
      </c>
      <c r="C4022">
        <f t="shared" si="62"/>
        <v>0.93706883540756969</v>
      </c>
    </row>
    <row r="4023" spans="1:3" x14ac:dyDescent="0.4">
      <c r="A4023" t="s">
        <v>4021</v>
      </c>
      <c r="B4023">
        <v>6.7156669721221599E-2</v>
      </c>
      <c r="C4023">
        <f t="shared" si="62"/>
        <v>0.93284333027877842</v>
      </c>
    </row>
    <row r="4024" spans="1:3" x14ac:dyDescent="0.4">
      <c r="A4024" t="s">
        <v>4022</v>
      </c>
      <c r="B4024">
        <v>5.2357007771663501E-2</v>
      </c>
      <c r="C4024">
        <f t="shared" si="62"/>
        <v>0.94764299222833648</v>
      </c>
    </row>
    <row r="4025" spans="1:3" x14ac:dyDescent="0.4">
      <c r="A4025" t="s">
        <v>4023</v>
      </c>
      <c r="B4025">
        <v>5.6809739526722899E-2</v>
      </c>
      <c r="C4025">
        <f t="shared" si="62"/>
        <v>0.94319026047327714</v>
      </c>
    </row>
    <row r="4026" spans="1:3" x14ac:dyDescent="0.4">
      <c r="A4026" t="s">
        <v>4024</v>
      </c>
      <c r="B4026">
        <v>8.2686438779234595E-2</v>
      </c>
      <c r="C4026">
        <f t="shared" si="62"/>
        <v>0.91731356122076546</v>
      </c>
    </row>
    <row r="4027" spans="1:3" x14ac:dyDescent="0.4">
      <c r="A4027" t="s">
        <v>4025</v>
      </c>
      <c r="B4027">
        <v>6.3736039731675603E-2</v>
      </c>
      <c r="C4027">
        <f t="shared" si="62"/>
        <v>0.93626396026832437</v>
      </c>
    </row>
    <row r="4028" spans="1:3" x14ac:dyDescent="0.4">
      <c r="A4028" t="s">
        <v>4026</v>
      </c>
      <c r="B4028">
        <v>8.5089359891902999E-2</v>
      </c>
      <c r="C4028">
        <f t="shared" si="62"/>
        <v>0.91491064010809697</v>
      </c>
    </row>
    <row r="4029" spans="1:3" x14ac:dyDescent="0.4">
      <c r="A4029" t="s">
        <v>4027</v>
      </c>
      <c r="B4029">
        <v>4.8319600688592299E-2</v>
      </c>
      <c r="C4029">
        <f t="shared" si="62"/>
        <v>0.95168039931140769</v>
      </c>
    </row>
    <row r="4030" spans="1:3" x14ac:dyDescent="0.4">
      <c r="A4030" t="s">
        <v>4028</v>
      </c>
      <c r="B4030">
        <v>5.51989359933747E-2</v>
      </c>
      <c r="C4030">
        <f t="shared" si="62"/>
        <v>0.94480106400662534</v>
      </c>
    </row>
    <row r="4031" spans="1:3" x14ac:dyDescent="0.4">
      <c r="A4031" t="s">
        <v>4029</v>
      </c>
      <c r="B4031">
        <v>5.7983289175187802E-2</v>
      </c>
      <c r="C4031">
        <f t="shared" si="62"/>
        <v>0.9420167108248122</v>
      </c>
    </row>
    <row r="4032" spans="1:3" x14ac:dyDescent="0.4">
      <c r="A4032" t="s">
        <v>4030</v>
      </c>
      <c r="B4032">
        <v>6.4617460155321202E-2</v>
      </c>
      <c r="C4032">
        <f t="shared" si="62"/>
        <v>0.93538253984467878</v>
      </c>
    </row>
    <row r="4033" spans="1:3" x14ac:dyDescent="0.4">
      <c r="A4033" t="s">
        <v>4031</v>
      </c>
      <c r="B4033">
        <v>6.3502919213425393E-2</v>
      </c>
      <c r="C4033">
        <f t="shared" si="62"/>
        <v>0.93649708078657457</v>
      </c>
    </row>
    <row r="4034" spans="1:3" x14ac:dyDescent="0.4">
      <c r="A4034" t="s">
        <v>4032</v>
      </c>
      <c r="B4034">
        <v>7.7455818148819897E-2</v>
      </c>
      <c r="C4034">
        <f t="shared" si="62"/>
        <v>0.92254418185118015</v>
      </c>
    </row>
    <row r="4035" spans="1:3" x14ac:dyDescent="0.4">
      <c r="A4035" t="s">
        <v>4033</v>
      </c>
      <c r="B4035">
        <v>6.4547809215090499E-2</v>
      </c>
      <c r="C4035">
        <f t="shared" ref="C4035:C4098" si="63">1-B4035</f>
        <v>0.93545219078490949</v>
      </c>
    </row>
    <row r="4036" spans="1:3" x14ac:dyDescent="0.4">
      <c r="A4036" t="s">
        <v>4034</v>
      </c>
      <c r="B4036">
        <v>6.1518905007044197E-2</v>
      </c>
      <c r="C4036">
        <f t="shared" si="63"/>
        <v>0.93848109499295584</v>
      </c>
    </row>
    <row r="4037" spans="1:3" x14ac:dyDescent="0.4">
      <c r="A4037" t="s">
        <v>4035</v>
      </c>
      <c r="B4037">
        <v>5.8051048358439897E-2</v>
      </c>
      <c r="C4037">
        <f t="shared" si="63"/>
        <v>0.94194895164156012</v>
      </c>
    </row>
    <row r="4038" spans="1:3" x14ac:dyDescent="0.4">
      <c r="A4038" t="s">
        <v>4036</v>
      </c>
      <c r="B4038">
        <v>5.1256595781932403E-2</v>
      </c>
      <c r="C4038">
        <f t="shared" si="63"/>
        <v>0.94874340421806758</v>
      </c>
    </row>
    <row r="4039" spans="1:3" x14ac:dyDescent="0.4">
      <c r="A4039" t="s">
        <v>4037</v>
      </c>
      <c r="B4039">
        <v>6.7070439637904794E-2</v>
      </c>
      <c r="C4039">
        <f t="shared" si="63"/>
        <v>0.93292956036209518</v>
      </c>
    </row>
    <row r="4040" spans="1:3" x14ac:dyDescent="0.4">
      <c r="A4040" t="s">
        <v>4038</v>
      </c>
      <c r="B4040">
        <v>5.4420510285379503E-2</v>
      </c>
      <c r="C4040">
        <f t="shared" si="63"/>
        <v>0.94557948971462047</v>
      </c>
    </row>
    <row r="4041" spans="1:3" x14ac:dyDescent="0.4">
      <c r="A4041" t="s">
        <v>4039</v>
      </c>
      <c r="B4041">
        <v>4.7026193450221403E-2</v>
      </c>
      <c r="C4041">
        <f t="shared" si="63"/>
        <v>0.95297380654977859</v>
      </c>
    </row>
    <row r="4042" spans="1:3" x14ac:dyDescent="0.4">
      <c r="A4042" t="s">
        <v>4040</v>
      </c>
      <c r="B4042">
        <v>6.6759485462285106E-2</v>
      </c>
      <c r="C4042">
        <f t="shared" si="63"/>
        <v>0.93324051453771495</v>
      </c>
    </row>
    <row r="4043" spans="1:3" x14ac:dyDescent="0.4">
      <c r="A4043" t="s">
        <v>4041</v>
      </c>
      <c r="B4043">
        <v>6.12388046370737E-2</v>
      </c>
      <c r="C4043">
        <f t="shared" si="63"/>
        <v>0.93876119536292635</v>
      </c>
    </row>
    <row r="4044" spans="1:3" x14ac:dyDescent="0.4">
      <c r="A4044" t="s">
        <v>4042</v>
      </c>
      <c r="B4044">
        <v>5.5126398239932803E-2</v>
      </c>
      <c r="C4044">
        <f t="shared" si="63"/>
        <v>0.94487360176006718</v>
      </c>
    </row>
    <row r="4045" spans="1:3" x14ac:dyDescent="0.4">
      <c r="A4045" t="s">
        <v>4043</v>
      </c>
      <c r="B4045">
        <v>6.0436778296994002E-2</v>
      </c>
      <c r="C4045">
        <f t="shared" si="63"/>
        <v>0.93956322170300599</v>
      </c>
    </row>
    <row r="4046" spans="1:3" x14ac:dyDescent="0.4">
      <c r="A4046" t="s">
        <v>4044</v>
      </c>
      <c r="B4046">
        <v>6.0036657006200499E-2</v>
      </c>
      <c r="C4046">
        <f t="shared" si="63"/>
        <v>0.93996334299379947</v>
      </c>
    </row>
    <row r="4047" spans="1:3" x14ac:dyDescent="0.4">
      <c r="A4047" t="s">
        <v>4045</v>
      </c>
      <c r="B4047">
        <v>8.6217458095008401E-2</v>
      </c>
      <c r="C4047">
        <f t="shared" si="63"/>
        <v>0.91378254190499164</v>
      </c>
    </row>
    <row r="4048" spans="1:3" x14ac:dyDescent="0.4">
      <c r="A4048" t="s">
        <v>4046</v>
      </c>
      <c r="B4048">
        <v>6.0165386596915497E-2</v>
      </c>
      <c r="C4048">
        <f t="shared" si="63"/>
        <v>0.9398346134030845</v>
      </c>
    </row>
    <row r="4049" spans="1:3" x14ac:dyDescent="0.4">
      <c r="A4049" t="s">
        <v>4047</v>
      </c>
      <c r="B4049">
        <v>5.9970179018139003E-2</v>
      </c>
      <c r="C4049">
        <f t="shared" si="63"/>
        <v>0.94002982098186094</v>
      </c>
    </row>
    <row r="4050" spans="1:3" x14ac:dyDescent="0.4">
      <c r="A4050" t="s">
        <v>4048</v>
      </c>
      <c r="B4050">
        <v>5.2169859795905098E-2</v>
      </c>
      <c r="C4050">
        <f t="shared" si="63"/>
        <v>0.94783014020409495</v>
      </c>
    </row>
    <row r="4051" spans="1:3" x14ac:dyDescent="0.4">
      <c r="A4051" t="s">
        <v>4049</v>
      </c>
      <c r="B4051">
        <v>4.8083702974656403E-2</v>
      </c>
      <c r="C4051">
        <f t="shared" si="63"/>
        <v>0.95191629702534364</v>
      </c>
    </row>
    <row r="4052" spans="1:3" x14ac:dyDescent="0.4">
      <c r="A4052" t="s">
        <v>4050</v>
      </c>
      <c r="B4052">
        <v>7.1385696607617205E-2</v>
      </c>
      <c r="C4052">
        <f t="shared" si="63"/>
        <v>0.92861430339238282</v>
      </c>
    </row>
    <row r="4053" spans="1:3" x14ac:dyDescent="0.4">
      <c r="A4053" t="s">
        <v>4051</v>
      </c>
      <c r="B4053">
        <v>5.3760042036640303E-2</v>
      </c>
      <c r="C4053">
        <f t="shared" si="63"/>
        <v>0.94623995796335969</v>
      </c>
    </row>
    <row r="4054" spans="1:3" x14ac:dyDescent="0.4">
      <c r="A4054" t="s">
        <v>4052</v>
      </c>
      <c r="B4054">
        <v>9.7448803669839296E-2</v>
      </c>
      <c r="C4054">
        <f t="shared" si="63"/>
        <v>0.90255119633016068</v>
      </c>
    </row>
    <row r="4055" spans="1:3" x14ac:dyDescent="0.4">
      <c r="A4055" t="s">
        <v>4053</v>
      </c>
      <c r="B4055">
        <v>6.8780165024152906E-2</v>
      </c>
      <c r="C4055">
        <f t="shared" si="63"/>
        <v>0.93121983497584715</v>
      </c>
    </row>
    <row r="4056" spans="1:3" x14ac:dyDescent="0.4">
      <c r="A4056" t="s">
        <v>4054</v>
      </c>
      <c r="B4056">
        <v>6.6152030974907405E-2</v>
      </c>
      <c r="C4056">
        <f t="shared" si="63"/>
        <v>0.93384796902509259</v>
      </c>
    </row>
    <row r="4057" spans="1:3" x14ac:dyDescent="0.4">
      <c r="A4057" t="s">
        <v>4055</v>
      </c>
      <c r="B4057">
        <v>6.4660662495553703E-2</v>
      </c>
      <c r="C4057">
        <f t="shared" si="63"/>
        <v>0.93533933750444631</v>
      </c>
    </row>
    <row r="4058" spans="1:3" x14ac:dyDescent="0.4">
      <c r="A4058" t="s">
        <v>4056</v>
      </c>
      <c r="B4058">
        <v>7.6867543490858795E-2</v>
      </c>
      <c r="C4058">
        <f t="shared" si="63"/>
        <v>0.92313245650914122</v>
      </c>
    </row>
    <row r="4059" spans="1:3" x14ac:dyDescent="0.4">
      <c r="A4059" t="s">
        <v>4057</v>
      </c>
      <c r="B4059">
        <v>7.0081573817298806E-2</v>
      </c>
      <c r="C4059">
        <f t="shared" si="63"/>
        <v>0.92991842618270115</v>
      </c>
    </row>
    <row r="4060" spans="1:3" x14ac:dyDescent="0.4">
      <c r="A4060" t="s">
        <v>4058</v>
      </c>
      <c r="B4060">
        <v>6.7188693677626601E-2</v>
      </c>
      <c r="C4060">
        <f t="shared" si="63"/>
        <v>0.93281130632237341</v>
      </c>
    </row>
    <row r="4061" spans="1:3" x14ac:dyDescent="0.4">
      <c r="A4061" t="s">
        <v>4059</v>
      </c>
      <c r="B4061">
        <v>8.0036708555733194E-2</v>
      </c>
      <c r="C4061">
        <f t="shared" si="63"/>
        <v>0.91996329144426681</v>
      </c>
    </row>
    <row r="4062" spans="1:3" x14ac:dyDescent="0.4">
      <c r="A4062" t="s">
        <v>4060</v>
      </c>
      <c r="B4062">
        <v>7.3694008340075196E-2</v>
      </c>
      <c r="C4062">
        <f t="shared" si="63"/>
        <v>0.92630599165992478</v>
      </c>
    </row>
    <row r="4063" spans="1:3" x14ac:dyDescent="0.4">
      <c r="A4063" t="s">
        <v>4061</v>
      </c>
      <c r="B4063">
        <v>5.8213875853776999E-2</v>
      </c>
      <c r="C4063">
        <f t="shared" si="63"/>
        <v>0.94178612414622298</v>
      </c>
    </row>
    <row r="4064" spans="1:3" x14ac:dyDescent="0.4">
      <c r="A4064" t="s">
        <v>4062</v>
      </c>
      <c r="B4064">
        <v>6.0600956872038203E-2</v>
      </c>
      <c r="C4064">
        <f t="shared" si="63"/>
        <v>0.93939904312796174</v>
      </c>
    </row>
    <row r="4065" spans="1:3" x14ac:dyDescent="0.4">
      <c r="A4065" t="s">
        <v>4063</v>
      </c>
      <c r="B4065">
        <v>6.17337301045527E-2</v>
      </c>
      <c r="C4065">
        <f t="shared" si="63"/>
        <v>0.93826626989544726</v>
      </c>
    </row>
    <row r="4066" spans="1:3" x14ac:dyDescent="0.4">
      <c r="A4066" t="s">
        <v>4064</v>
      </c>
      <c r="B4066">
        <v>4.94790044243094E-2</v>
      </c>
      <c r="C4066">
        <f t="shared" si="63"/>
        <v>0.95052099557569059</v>
      </c>
    </row>
    <row r="4067" spans="1:3" x14ac:dyDescent="0.4">
      <c r="A4067" t="s">
        <v>4065</v>
      </c>
      <c r="B4067">
        <v>6.3115427124797202E-2</v>
      </c>
      <c r="C4067">
        <f t="shared" si="63"/>
        <v>0.93688457287520277</v>
      </c>
    </row>
    <row r="4068" spans="1:3" x14ac:dyDescent="0.4">
      <c r="A4068" t="s">
        <v>4066</v>
      </c>
      <c r="B4068">
        <v>5.0271317699396197E-2</v>
      </c>
      <c r="C4068">
        <f t="shared" si="63"/>
        <v>0.94972868230060381</v>
      </c>
    </row>
    <row r="4069" spans="1:3" x14ac:dyDescent="0.4">
      <c r="A4069" t="s">
        <v>4067</v>
      </c>
      <c r="B4069">
        <v>6.8229691705049195E-2</v>
      </c>
      <c r="C4069">
        <f t="shared" si="63"/>
        <v>0.93177030829495078</v>
      </c>
    </row>
    <row r="4070" spans="1:3" x14ac:dyDescent="0.4">
      <c r="A4070" t="s">
        <v>4068</v>
      </c>
      <c r="B4070">
        <v>6.5670332589481503E-2</v>
      </c>
      <c r="C4070">
        <f t="shared" si="63"/>
        <v>0.93432966741051848</v>
      </c>
    </row>
    <row r="4071" spans="1:3" x14ac:dyDescent="0.4">
      <c r="A4071" t="s">
        <v>4069</v>
      </c>
      <c r="B4071">
        <v>5.1858752238603298E-2</v>
      </c>
      <c r="C4071">
        <f t="shared" si="63"/>
        <v>0.94814124776139674</v>
      </c>
    </row>
    <row r="4072" spans="1:3" x14ac:dyDescent="0.4">
      <c r="A4072" t="s">
        <v>4070</v>
      </c>
      <c r="B4072">
        <v>6.8200510812743101E-2</v>
      </c>
      <c r="C4072">
        <f t="shared" si="63"/>
        <v>0.93179948918725686</v>
      </c>
    </row>
    <row r="4073" spans="1:3" x14ac:dyDescent="0.4">
      <c r="A4073" t="s">
        <v>4071</v>
      </c>
      <c r="B4073">
        <v>5.2761491467543498E-2</v>
      </c>
      <c r="C4073">
        <f t="shared" si="63"/>
        <v>0.9472385085324565</v>
      </c>
    </row>
    <row r="4074" spans="1:3" x14ac:dyDescent="0.4">
      <c r="A4074" t="s">
        <v>4072</v>
      </c>
      <c r="B4074">
        <v>7.2804937873253206E-2</v>
      </c>
      <c r="C4074">
        <f t="shared" si="63"/>
        <v>0.92719506212674685</v>
      </c>
    </row>
    <row r="4075" spans="1:3" x14ac:dyDescent="0.4">
      <c r="A4075" t="s">
        <v>4073</v>
      </c>
      <c r="B4075">
        <v>5.6372264296896103E-2</v>
      </c>
      <c r="C4075">
        <f t="shared" si="63"/>
        <v>0.94362773570310388</v>
      </c>
    </row>
    <row r="4076" spans="1:3" x14ac:dyDescent="0.4">
      <c r="A4076" t="s">
        <v>4074</v>
      </c>
      <c r="B4076">
        <v>5.4741933779683401E-2</v>
      </c>
      <c r="C4076">
        <f t="shared" si="63"/>
        <v>0.94525806622031661</v>
      </c>
    </row>
    <row r="4077" spans="1:3" x14ac:dyDescent="0.4">
      <c r="A4077" t="s">
        <v>4075</v>
      </c>
      <c r="B4077">
        <v>5.8233595693320601E-2</v>
      </c>
      <c r="C4077">
        <f t="shared" si="63"/>
        <v>0.94176640430667935</v>
      </c>
    </row>
    <row r="4078" spans="1:3" x14ac:dyDescent="0.4">
      <c r="A4078" t="s">
        <v>4076</v>
      </c>
      <c r="B4078">
        <v>5.8573842773902998E-2</v>
      </c>
      <c r="C4078">
        <f t="shared" si="63"/>
        <v>0.94142615722609702</v>
      </c>
    </row>
    <row r="4079" spans="1:3" x14ac:dyDescent="0.4">
      <c r="A4079" t="s">
        <v>4077</v>
      </c>
      <c r="B4079">
        <v>8.7016768090337093E-2</v>
      </c>
      <c r="C4079">
        <f t="shared" si="63"/>
        <v>0.91298323190966291</v>
      </c>
    </row>
    <row r="4080" spans="1:3" x14ac:dyDescent="0.4">
      <c r="A4080" t="s">
        <v>4078</v>
      </c>
      <c r="B4080">
        <v>6.47265105098105E-2</v>
      </c>
      <c r="C4080">
        <f t="shared" si="63"/>
        <v>0.93527348949018951</v>
      </c>
    </row>
    <row r="4081" spans="1:3" x14ac:dyDescent="0.4">
      <c r="A4081" t="s">
        <v>4079</v>
      </c>
      <c r="B4081">
        <v>5.5351686337598897E-2</v>
      </c>
      <c r="C4081">
        <f t="shared" si="63"/>
        <v>0.9446483136624011</v>
      </c>
    </row>
    <row r="4082" spans="1:3" x14ac:dyDescent="0.4">
      <c r="A4082" t="s">
        <v>4080</v>
      </c>
      <c r="B4082">
        <v>5.3946755371366402E-2</v>
      </c>
      <c r="C4082">
        <f t="shared" si="63"/>
        <v>0.94605324462863361</v>
      </c>
    </row>
    <row r="4083" spans="1:3" x14ac:dyDescent="0.4">
      <c r="A4083" t="s">
        <v>4081</v>
      </c>
      <c r="B4083">
        <v>5.5261032363756298E-2</v>
      </c>
      <c r="C4083">
        <f t="shared" si="63"/>
        <v>0.94473896763624365</v>
      </c>
    </row>
    <row r="4084" spans="1:3" x14ac:dyDescent="0.4">
      <c r="A4084" t="s">
        <v>4082</v>
      </c>
      <c r="B4084">
        <v>6.1091528923888201E-2</v>
      </c>
      <c r="C4084">
        <f t="shared" si="63"/>
        <v>0.93890847107611175</v>
      </c>
    </row>
    <row r="4085" spans="1:3" x14ac:dyDescent="0.4">
      <c r="A4085" t="s">
        <v>4083</v>
      </c>
      <c r="B4085">
        <v>5.6285319700771302E-2</v>
      </c>
      <c r="C4085">
        <f t="shared" si="63"/>
        <v>0.94371468029922867</v>
      </c>
    </row>
    <row r="4086" spans="1:3" x14ac:dyDescent="0.4">
      <c r="A4086" t="s">
        <v>4084</v>
      </c>
      <c r="B4086">
        <v>5.8279567862146602E-2</v>
      </c>
      <c r="C4086">
        <f t="shared" si="63"/>
        <v>0.94172043213785339</v>
      </c>
    </row>
    <row r="4087" spans="1:3" x14ac:dyDescent="0.4">
      <c r="A4087" t="s">
        <v>4085</v>
      </c>
      <c r="B4087">
        <v>5.69267165609042E-2</v>
      </c>
      <c r="C4087">
        <f t="shared" si="63"/>
        <v>0.9430732834390958</v>
      </c>
    </row>
    <row r="4088" spans="1:3" x14ac:dyDescent="0.4">
      <c r="A4088" t="s">
        <v>4086</v>
      </c>
      <c r="B4088">
        <v>7.07636807135643E-2</v>
      </c>
      <c r="C4088">
        <f t="shared" si="63"/>
        <v>0.92923631928643569</v>
      </c>
    </row>
    <row r="4089" spans="1:3" x14ac:dyDescent="0.4">
      <c r="A4089" t="s">
        <v>4087</v>
      </c>
      <c r="B4089">
        <v>7.1537197840359806E-2</v>
      </c>
      <c r="C4089">
        <f t="shared" si="63"/>
        <v>0.92846280215964017</v>
      </c>
    </row>
    <row r="4090" spans="1:3" x14ac:dyDescent="0.4">
      <c r="A4090" t="s">
        <v>4088</v>
      </c>
      <c r="B4090">
        <v>6.1805843491122003E-2</v>
      </c>
      <c r="C4090">
        <f t="shared" si="63"/>
        <v>0.93819415650887805</v>
      </c>
    </row>
    <row r="4091" spans="1:3" x14ac:dyDescent="0.4">
      <c r="A4091" t="s">
        <v>4089</v>
      </c>
      <c r="B4091">
        <v>6.0425114912329998E-2</v>
      </c>
      <c r="C4091">
        <f t="shared" si="63"/>
        <v>0.93957488508766995</v>
      </c>
    </row>
    <row r="4092" spans="1:3" x14ac:dyDescent="0.4">
      <c r="A4092" t="s">
        <v>4090</v>
      </c>
      <c r="B4092">
        <v>6.9352806822122595E-2</v>
      </c>
      <c r="C4092">
        <f t="shared" si="63"/>
        <v>0.93064719317787736</v>
      </c>
    </row>
    <row r="4093" spans="1:3" x14ac:dyDescent="0.4">
      <c r="A4093" t="s">
        <v>4091</v>
      </c>
      <c r="B4093">
        <v>8.2269126562472206E-2</v>
      </c>
      <c r="C4093">
        <f t="shared" si="63"/>
        <v>0.91773087343752779</v>
      </c>
    </row>
    <row r="4094" spans="1:3" x14ac:dyDescent="0.4">
      <c r="A4094" t="s">
        <v>4092</v>
      </c>
      <c r="B4094">
        <v>6.9095729617666399E-2</v>
      </c>
      <c r="C4094">
        <f t="shared" si="63"/>
        <v>0.93090427038233359</v>
      </c>
    </row>
    <row r="4095" spans="1:3" x14ac:dyDescent="0.4">
      <c r="A4095" t="s">
        <v>4093</v>
      </c>
      <c r="B4095">
        <v>6.8842180771666803E-2</v>
      </c>
      <c r="C4095">
        <f t="shared" si="63"/>
        <v>0.93115781922833318</v>
      </c>
    </row>
    <row r="4096" spans="1:3" x14ac:dyDescent="0.4">
      <c r="A4096" t="s">
        <v>4094</v>
      </c>
      <c r="B4096">
        <v>5.8519078316086798E-2</v>
      </c>
      <c r="C4096">
        <f t="shared" si="63"/>
        <v>0.94148092168391317</v>
      </c>
    </row>
    <row r="4097" spans="1:3" x14ac:dyDescent="0.4">
      <c r="A4097" t="s">
        <v>4095</v>
      </c>
      <c r="B4097">
        <v>7.1513884777909001E-2</v>
      </c>
      <c r="C4097">
        <f t="shared" si="63"/>
        <v>0.92848611522209101</v>
      </c>
    </row>
    <row r="4098" spans="1:3" x14ac:dyDescent="0.4">
      <c r="A4098" t="s">
        <v>4096</v>
      </c>
      <c r="B4098">
        <v>6.2879545369716905E-2</v>
      </c>
      <c r="C4098">
        <f t="shared" si="63"/>
        <v>0.93712045463028315</v>
      </c>
    </row>
    <row r="4099" spans="1:3" x14ac:dyDescent="0.4">
      <c r="A4099" t="s">
        <v>4097</v>
      </c>
      <c r="B4099">
        <v>6.6632982085655199E-2</v>
      </c>
      <c r="C4099">
        <f t="shared" ref="C4099:C4162" si="64">1-B4099</f>
        <v>0.93336701791434484</v>
      </c>
    </row>
    <row r="4100" spans="1:3" x14ac:dyDescent="0.4">
      <c r="A4100" t="s">
        <v>4098</v>
      </c>
      <c r="B4100">
        <v>6.2735576910815397E-2</v>
      </c>
      <c r="C4100">
        <f t="shared" si="64"/>
        <v>0.93726442308918456</v>
      </c>
    </row>
    <row r="4101" spans="1:3" x14ac:dyDescent="0.4">
      <c r="A4101" t="s">
        <v>4099</v>
      </c>
      <c r="B4101">
        <v>5.3081832807851899E-2</v>
      </c>
      <c r="C4101">
        <f t="shared" si="64"/>
        <v>0.94691816719214805</v>
      </c>
    </row>
    <row r="4102" spans="1:3" x14ac:dyDescent="0.4">
      <c r="A4102" t="s">
        <v>4100</v>
      </c>
      <c r="B4102">
        <v>6.6088286620070699E-2</v>
      </c>
      <c r="C4102">
        <f t="shared" si="64"/>
        <v>0.93391171337992929</v>
      </c>
    </row>
    <row r="4103" spans="1:3" x14ac:dyDescent="0.4">
      <c r="A4103" t="s">
        <v>4101</v>
      </c>
      <c r="B4103">
        <v>8.1509226409311297E-2</v>
      </c>
      <c r="C4103">
        <f t="shared" si="64"/>
        <v>0.91849077359068865</v>
      </c>
    </row>
    <row r="4104" spans="1:3" x14ac:dyDescent="0.4">
      <c r="A4104" t="s">
        <v>4102</v>
      </c>
      <c r="B4104">
        <v>5.3695316780321897E-2</v>
      </c>
      <c r="C4104">
        <f t="shared" si="64"/>
        <v>0.94630468321967809</v>
      </c>
    </row>
    <row r="4105" spans="1:3" x14ac:dyDescent="0.4">
      <c r="A4105" t="s">
        <v>4103</v>
      </c>
      <c r="B4105">
        <v>5.4652572598182299E-2</v>
      </c>
      <c r="C4105">
        <f t="shared" si="64"/>
        <v>0.94534742740181765</v>
      </c>
    </row>
    <row r="4106" spans="1:3" x14ac:dyDescent="0.4">
      <c r="A4106" t="s">
        <v>4104</v>
      </c>
      <c r="B4106">
        <v>5.7936092884458203E-2</v>
      </c>
      <c r="C4106">
        <f t="shared" si="64"/>
        <v>0.94206390711554178</v>
      </c>
    </row>
    <row r="4107" spans="1:3" x14ac:dyDescent="0.4">
      <c r="A4107" t="s">
        <v>4105</v>
      </c>
      <c r="B4107">
        <v>5.7531053779142999E-2</v>
      </c>
      <c r="C4107">
        <f t="shared" si="64"/>
        <v>0.94246894622085697</v>
      </c>
    </row>
    <row r="4108" spans="1:3" x14ac:dyDescent="0.4">
      <c r="A4108" t="s">
        <v>4106</v>
      </c>
      <c r="B4108">
        <v>5.3556158281915997E-2</v>
      </c>
      <c r="C4108">
        <f t="shared" si="64"/>
        <v>0.94644384171808404</v>
      </c>
    </row>
    <row r="4109" spans="1:3" x14ac:dyDescent="0.4">
      <c r="A4109" t="s">
        <v>4107</v>
      </c>
      <c r="B4109">
        <v>5.1597694793851401E-2</v>
      </c>
      <c r="C4109">
        <f t="shared" si="64"/>
        <v>0.94840230520614854</v>
      </c>
    </row>
    <row r="4110" spans="1:3" x14ac:dyDescent="0.4">
      <c r="A4110" t="s">
        <v>4108</v>
      </c>
      <c r="B4110">
        <v>7.5266884953110499E-2</v>
      </c>
      <c r="C4110">
        <f t="shared" si="64"/>
        <v>0.92473311504688949</v>
      </c>
    </row>
    <row r="4111" spans="1:3" x14ac:dyDescent="0.4">
      <c r="A4111" t="s">
        <v>4109</v>
      </c>
      <c r="B4111">
        <v>0.103896653897579</v>
      </c>
      <c r="C4111">
        <f t="shared" si="64"/>
        <v>0.89610334610242104</v>
      </c>
    </row>
    <row r="4112" spans="1:3" x14ac:dyDescent="0.4">
      <c r="A4112" t="s">
        <v>4110</v>
      </c>
      <c r="B4112">
        <v>5.3954754859436301E-2</v>
      </c>
      <c r="C4112">
        <f t="shared" si="64"/>
        <v>0.94604524514056365</v>
      </c>
    </row>
    <row r="4113" spans="1:3" x14ac:dyDescent="0.4">
      <c r="A4113" t="s">
        <v>4111</v>
      </c>
      <c r="B4113">
        <v>6.2971392054460798E-2</v>
      </c>
      <c r="C4113">
        <f t="shared" si="64"/>
        <v>0.93702860794553922</v>
      </c>
    </row>
    <row r="4114" spans="1:3" x14ac:dyDescent="0.4">
      <c r="A4114" t="s">
        <v>4112</v>
      </c>
      <c r="B4114">
        <v>9.6292159976338998E-2</v>
      </c>
      <c r="C4114">
        <f t="shared" si="64"/>
        <v>0.903707840023661</v>
      </c>
    </row>
    <row r="4115" spans="1:3" x14ac:dyDescent="0.4">
      <c r="A4115" t="s">
        <v>4113</v>
      </c>
      <c r="B4115">
        <v>5.5342576540984602E-2</v>
      </c>
      <c r="C4115">
        <f t="shared" si="64"/>
        <v>0.94465742345901538</v>
      </c>
    </row>
    <row r="4116" spans="1:3" x14ac:dyDescent="0.4">
      <c r="A4116" t="s">
        <v>4114</v>
      </c>
      <c r="B4116">
        <v>5.7897560427603599E-2</v>
      </c>
      <c r="C4116">
        <f t="shared" si="64"/>
        <v>0.94210243957239637</v>
      </c>
    </row>
    <row r="4117" spans="1:3" x14ac:dyDescent="0.4">
      <c r="A4117" t="s">
        <v>4115</v>
      </c>
      <c r="B4117">
        <v>6.8219530085424293E-2</v>
      </c>
      <c r="C4117">
        <f t="shared" si="64"/>
        <v>0.93178046991457575</v>
      </c>
    </row>
    <row r="4118" spans="1:3" x14ac:dyDescent="0.4">
      <c r="A4118" t="s">
        <v>4116</v>
      </c>
      <c r="B4118">
        <v>7.43453875361655E-2</v>
      </c>
      <c r="C4118">
        <f t="shared" si="64"/>
        <v>0.92565461246383451</v>
      </c>
    </row>
    <row r="4119" spans="1:3" x14ac:dyDescent="0.4">
      <c r="A4119" t="s">
        <v>4117</v>
      </c>
      <c r="B4119">
        <v>7.2180748770139802E-2</v>
      </c>
      <c r="C4119">
        <f t="shared" si="64"/>
        <v>0.9278192512298602</v>
      </c>
    </row>
    <row r="4120" spans="1:3" x14ac:dyDescent="0.4">
      <c r="A4120" t="s">
        <v>4118</v>
      </c>
      <c r="B4120">
        <v>7.1263890666385499E-2</v>
      </c>
      <c r="C4120">
        <f t="shared" si="64"/>
        <v>0.9287361093336145</v>
      </c>
    </row>
    <row r="4121" spans="1:3" x14ac:dyDescent="0.4">
      <c r="A4121" t="s">
        <v>4119</v>
      </c>
      <c r="B4121">
        <v>5.1327405706369997E-2</v>
      </c>
      <c r="C4121">
        <f t="shared" si="64"/>
        <v>0.94867259429363004</v>
      </c>
    </row>
    <row r="4122" spans="1:3" x14ac:dyDescent="0.4">
      <c r="A4122" t="s">
        <v>4120</v>
      </c>
      <c r="B4122">
        <v>6.2407328269483697E-2</v>
      </c>
      <c r="C4122">
        <f t="shared" si="64"/>
        <v>0.9375926717305163</v>
      </c>
    </row>
    <row r="4123" spans="1:3" x14ac:dyDescent="0.4">
      <c r="A4123" t="s">
        <v>4121</v>
      </c>
      <c r="B4123">
        <v>5.8639852454717901E-2</v>
      </c>
      <c r="C4123">
        <f t="shared" si="64"/>
        <v>0.94136014754528208</v>
      </c>
    </row>
    <row r="4124" spans="1:3" x14ac:dyDescent="0.4">
      <c r="A4124" t="s">
        <v>4122</v>
      </c>
      <c r="B4124">
        <v>7.5601077526799995E-2</v>
      </c>
      <c r="C4124">
        <f t="shared" si="64"/>
        <v>0.92439892247319999</v>
      </c>
    </row>
    <row r="4125" spans="1:3" x14ac:dyDescent="0.4">
      <c r="A4125" t="s">
        <v>4123</v>
      </c>
      <c r="B4125">
        <v>8.6275896254257703E-2</v>
      </c>
      <c r="C4125">
        <f t="shared" si="64"/>
        <v>0.91372410374574231</v>
      </c>
    </row>
    <row r="4126" spans="1:3" x14ac:dyDescent="0.4">
      <c r="A4126" t="s">
        <v>4124</v>
      </c>
      <c r="B4126">
        <v>7.0661071354535795E-2</v>
      </c>
      <c r="C4126">
        <f t="shared" si="64"/>
        <v>0.92933892864546419</v>
      </c>
    </row>
    <row r="4127" spans="1:3" x14ac:dyDescent="0.4">
      <c r="A4127" t="s">
        <v>4125</v>
      </c>
      <c r="B4127">
        <v>6.5786661881144001E-2</v>
      </c>
      <c r="C4127">
        <f t="shared" si="64"/>
        <v>0.93421333811885598</v>
      </c>
    </row>
    <row r="4128" spans="1:3" x14ac:dyDescent="0.4">
      <c r="A4128" t="s">
        <v>4126</v>
      </c>
      <c r="B4128">
        <v>5.4217548281852802E-2</v>
      </c>
      <c r="C4128">
        <f t="shared" si="64"/>
        <v>0.94578245171814723</v>
      </c>
    </row>
    <row r="4129" spans="1:3" x14ac:dyDescent="0.4">
      <c r="A4129" t="s">
        <v>4127</v>
      </c>
      <c r="B4129">
        <v>5.0109512568558903E-2</v>
      </c>
      <c r="C4129">
        <f t="shared" si="64"/>
        <v>0.94989048743144111</v>
      </c>
    </row>
    <row r="4130" spans="1:3" x14ac:dyDescent="0.4">
      <c r="A4130" t="s">
        <v>4128</v>
      </c>
      <c r="B4130">
        <v>9.4541809309289696E-2</v>
      </c>
      <c r="C4130">
        <f t="shared" si="64"/>
        <v>0.90545819069071032</v>
      </c>
    </row>
    <row r="4131" spans="1:3" x14ac:dyDescent="0.4">
      <c r="A4131" t="s">
        <v>4129</v>
      </c>
      <c r="B4131">
        <v>5.5456216822655398E-2</v>
      </c>
      <c r="C4131">
        <f t="shared" si="64"/>
        <v>0.94454378317734455</v>
      </c>
    </row>
    <row r="4132" spans="1:3" x14ac:dyDescent="0.4">
      <c r="A4132" t="s">
        <v>4130</v>
      </c>
      <c r="B4132">
        <v>5.0298587675233597E-2</v>
      </c>
      <c r="C4132">
        <f t="shared" si="64"/>
        <v>0.94970141232476646</v>
      </c>
    </row>
    <row r="4133" spans="1:3" x14ac:dyDescent="0.4">
      <c r="A4133" t="s">
        <v>4131</v>
      </c>
      <c r="B4133">
        <v>6.4663111889480901E-2</v>
      </c>
      <c r="C4133">
        <f t="shared" si="64"/>
        <v>0.93533688811051907</v>
      </c>
    </row>
    <row r="4134" spans="1:3" x14ac:dyDescent="0.4">
      <c r="A4134" t="s">
        <v>4132</v>
      </c>
      <c r="B4134">
        <v>6.2369343328100402E-2</v>
      </c>
      <c r="C4134">
        <f t="shared" si="64"/>
        <v>0.9376306566718996</v>
      </c>
    </row>
    <row r="4135" spans="1:3" x14ac:dyDescent="0.4">
      <c r="A4135" t="s">
        <v>4133</v>
      </c>
      <c r="B4135">
        <v>5.6979879861145701E-2</v>
      </c>
      <c r="C4135">
        <f t="shared" si="64"/>
        <v>0.94302012013885428</v>
      </c>
    </row>
    <row r="4136" spans="1:3" x14ac:dyDescent="0.4">
      <c r="A4136" t="s">
        <v>4134</v>
      </c>
      <c r="B4136">
        <v>5.3155260933570897E-2</v>
      </c>
      <c r="C4136">
        <f t="shared" si="64"/>
        <v>0.94684473906642908</v>
      </c>
    </row>
    <row r="4137" spans="1:3" x14ac:dyDescent="0.4">
      <c r="A4137" t="s">
        <v>4135</v>
      </c>
      <c r="B4137">
        <v>6.8972736235795806E-2</v>
      </c>
      <c r="C4137">
        <f t="shared" si="64"/>
        <v>0.93102726376420419</v>
      </c>
    </row>
    <row r="4138" spans="1:3" x14ac:dyDescent="0.4">
      <c r="A4138" t="s">
        <v>4136</v>
      </c>
      <c r="B4138">
        <v>4.8844624921383299E-2</v>
      </c>
      <c r="C4138">
        <f t="shared" si="64"/>
        <v>0.95115537507861669</v>
      </c>
    </row>
    <row r="4139" spans="1:3" x14ac:dyDescent="0.4">
      <c r="A4139" t="s">
        <v>4137</v>
      </c>
      <c r="B4139">
        <v>7.5156017697244504E-2</v>
      </c>
      <c r="C4139">
        <f t="shared" si="64"/>
        <v>0.92484398230275544</v>
      </c>
    </row>
    <row r="4140" spans="1:3" x14ac:dyDescent="0.4">
      <c r="A4140" t="s">
        <v>4138</v>
      </c>
      <c r="B4140">
        <v>7.0331214472628106E-2</v>
      </c>
      <c r="C4140">
        <f t="shared" si="64"/>
        <v>0.92966878552737187</v>
      </c>
    </row>
    <row r="4141" spans="1:3" x14ac:dyDescent="0.4">
      <c r="A4141" t="s">
        <v>4139</v>
      </c>
      <c r="B4141">
        <v>4.9215198739762399E-2</v>
      </c>
      <c r="C4141">
        <f t="shared" si="64"/>
        <v>0.95078480126023757</v>
      </c>
    </row>
    <row r="4142" spans="1:3" x14ac:dyDescent="0.4">
      <c r="A4142" t="s">
        <v>4140</v>
      </c>
      <c r="B4142">
        <v>9.2395222529787893E-2</v>
      </c>
      <c r="C4142">
        <f t="shared" si="64"/>
        <v>0.90760477747021207</v>
      </c>
    </row>
    <row r="4143" spans="1:3" x14ac:dyDescent="0.4">
      <c r="A4143" t="s">
        <v>4141</v>
      </c>
      <c r="B4143">
        <v>7.4418646967768301E-2</v>
      </c>
      <c r="C4143">
        <f t="shared" si="64"/>
        <v>0.92558135303223166</v>
      </c>
    </row>
    <row r="4144" spans="1:3" x14ac:dyDescent="0.4">
      <c r="A4144" t="s">
        <v>4142</v>
      </c>
      <c r="B4144">
        <v>5.4967321153302197E-2</v>
      </c>
      <c r="C4144">
        <f t="shared" si="64"/>
        <v>0.94503267884669784</v>
      </c>
    </row>
    <row r="4145" spans="1:3" x14ac:dyDescent="0.4">
      <c r="A4145" t="s">
        <v>4143</v>
      </c>
      <c r="B4145">
        <v>5.01921936049246E-2</v>
      </c>
      <c r="C4145">
        <f t="shared" si="64"/>
        <v>0.94980780639507545</v>
      </c>
    </row>
    <row r="4146" spans="1:3" x14ac:dyDescent="0.4">
      <c r="A4146" t="s">
        <v>4144</v>
      </c>
      <c r="B4146">
        <v>8.4347764824983407E-2</v>
      </c>
      <c r="C4146">
        <f t="shared" si="64"/>
        <v>0.91565223517501659</v>
      </c>
    </row>
    <row r="4147" spans="1:3" x14ac:dyDescent="0.4">
      <c r="A4147" t="s">
        <v>4145</v>
      </c>
      <c r="B4147">
        <v>6.1976649670001799E-2</v>
      </c>
      <c r="C4147">
        <f t="shared" si="64"/>
        <v>0.93802335032999817</v>
      </c>
    </row>
    <row r="4148" spans="1:3" x14ac:dyDescent="0.4">
      <c r="A4148" t="s">
        <v>4146</v>
      </c>
      <c r="B4148">
        <v>7.4875958970248693E-2</v>
      </c>
      <c r="C4148">
        <f t="shared" si="64"/>
        <v>0.92512404102975132</v>
      </c>
    </row>
    <row r="4149" spans="1:3" x14ac:dyDescent="0.4">
      <c r="A4149" t="s">
        <v>4147</v>
      </c>
      <c r="B4149">
        <v>4.7077918032511698E-2</v>
      </c>
      <c r="C4149">
        <f t="shared" si="64"/>
        <v>0.95292208196748829</v>
      </c>
    </row>
    <row r="4150" spans="1:3" x14ac:dyDescent="0.4">
      <c r="A4150" t="s">
        <v>4148</v>
      </c>
      <c r="B4150">
        <v>5.2341567500815298E-2</v>
      </c>
      <c r="C4150">
        <f t="shared" si="64"/>
        <v>0.94765843249918469</v>
      </c>
    </row>
    <row r="4151" spans="1:3" x14ac:dyDescent="0.4">
      <c r="A4151" t="s">
        <v>4149</v>
      </c>
      <c r="B4151">
        <v>6.51569892715059E-2</v>
      </c>
      <c r="C4151">
        <f t="shared" si="64"/>
        <v>0.93484301072849407</v>
      </c>
    </row>
    <row r="4152" spans="1:3" x14ac:dyDescent="0.4">
      <c r="A4152" t="s">
        <v>4150</v>
      </c>
      <c r="B4152">
        <v>5.6760426462765502E-2</v>
      </c>
      <c r="C4152">
        <f t="shared" si="64"/>
        <v>0.94323957353723453</v>
      </c>
    </row>
    <row r="4153" spans="1:3" x14ac:dyDescent="0.4">
      <c r="A4153" t="s">
        <v>4151</v>
      </c>
      <c r="B4153">
        <v>5.7232753793353901E-2</v>
      </c>
      <c r="C4153">
        <f t="shared" si="64"/>
        <v>0.94276724620664609</v>
      </c>
    </row>
    <row r="4154" spans="1:3" x14ac:dyDescent="0.4">
      <c r="A4154" t="s">
        <v>4152</v>
      </c>
      <c r="B4154">
        <v>4.8292886215821798E-2</v>
      </c>
      <c r="C4154">
        <f t="shared" si="64"/>
        <v>0.95170711378417816</v>
      </c>
    </row>
    <row r="4155" spans="1:3" x14ac:dyDescent="0.4">
      <c r="A4155" t="s">
        <v>4153</v>
      </c>
      <c r="B4155">
        <v>5.3169483284804399E-2</v>
      </c>
      <c r="C4155">
        <f t="shared" si="64"/>
        <v>0.94683051671519558</v>
      </c>
    </row>
    <row r="4156" spans="1:3" x14ac:dyDescent="0.4">
      <c r="A4156" t="s">
        <v>4154</v>
      </c>
      <c r="B4156">
        <v>7.8077872939319296E-2</v>
      </c>
      <c r="C4156">
        <f t="shared" si="64"/>
        <v>0.92192212706068066</v>
      </c>
    </row>
    <row r="4157" spans="1:3" x14ac:dyDescent="0.4">
      <c r="A4157" t="s">
        <v>4155</v>
      </c>
      <c r="B4157">
        <v>8.9519410096642105E-2</v>
      </c>
      <c r="C4157">
        <f t="shared" si="64"/>
        <v>0.9104805899033579</v>
      </c>
    </row>
    <row r="4158" spans="1:3" x14ac:dyDescent="0.4">
      <c r="A4158" t="s">
        <v>4156</v>
      </c>
      <c r="B4158">
        <v>5.3226104067552203E-2</v>
      </c>
      <c r="C4158">
        <f t="shared" si="64"/>
        <v>0.94677389593244776</v>
      </c>
    </row>
    <row r="4159" spans="1:3" x14ac:dyDescent="0.4">
      <c r="A4159" t="s">
        <v>4157</v>
      </c>
      <c r="B4159">
        <v>5.50546767488269E-2</v>
      </c>
      <c r="C4159">
        <f t="shared" si="64"/>
        <v>0.94494532325117309</v>
      </c>
    </row>
    <row r="4160" spans="1:3" x14ac:dyDescent="0.4">
      <c r="A4160" t="s">
        <v>4158</v>
      </c>
      <c r="B4160">
        <v>6.2970389821813605E-2</v>
      </c>
      <c r="C4160">
        <f t="shared" si="64"/>
        <v>0.93702961017818642</v>
      </c>
    </row>
    <row r="4161" spans="1:3" x14ac:dyDescent="0.4">
      <c r="A4161" t="s">
        <v>4159</v>
      </c>
      <c r="B4161">
        <v>5.7628599540609601E-2</v>
      </c>
      <c r="C4161">
        <f t="shared" si="64"/>
        <v>0.94237140045939038</v>
      </c>
    </row>
    <row r="4162" spans="1:3" x14ac:dyDescent="0.4">
      <c r="A4162" t="s">
        <v>4160</v>
      </c>
      <c r="B4162">
        <v>4.5932499584766598E-2</v>
      </c>
      <c r="C4162">
        <f t="shared" si="64"/>
        <v>0.95406750041523336</v>
      </c>
    </row>
    <row r="4163" spans="1:3" x14ac:dyDescent="0.4">
      <c r="A4163" t="s">
        <v>4161</v>
      </c>
      <c r="B4163">
        <v>5.1546138578675398E-2</v>
      </c>
      <c r="C4163">
        <f t="shared" ref="C4163:C4226" si="65">1-B4163</f>
        <v>0.9484538614213246</v>
      </c>
    </row>
    <row r="4164" spans="1:3" x14ac:dyDescent="0.4">
      <c r="A4164" t="s">
        <v>4162</v>
      </c>
      <c r="B4164">
        <v>4.76636745032155E-2</v>
      </c>
      <c r="C4164">
        <f t="shared" si="65"/>
        <v>0.95233632549678449</v>
      </c>
    </row>
    <row r="4165" spans="1:3" x14ac:dyDescent="0.4">
      <c r="A4165" t="s">
        <v>4163</v>
      </c>
      <c r="B4165">
        <v>5.8304394120012301E-2</v>
      </c>
      <c r="C4165">
        <f t="shared" si="65"/>
        <v>0.94169560587998768</v>
      </c>
    </row>
    <row r="4166" spans="1:3" x14ac:dyDescent="0.4">
      <c r="A4166" t="s">
        <v>4164</v>
      </c>
      <c r="B4166">
        <v>4.9937991743791398E-2</v>
      </c>
      <c r="C4166">
        <f t="shared" si="65"/>
        <v>0.95006200825620857</v>
      </c>
    </row>
    <row r="4167" spans="1:3" x14ac:dyDescent="0.4">
      <c r="A4167" t="s">
        <v>4165</v>
      </c>
      <c r="B4167">
        <v>5.8187646093785697E-2</v>
      </c>
      <c r="C4167">
        <f t="shared" si="65"/>
        <v>0.94181235390621432</v>
      </c>
    </row>
    <row r="4168" spans="1:3" x14ac:dyDescent="0.4">
      <c r="A4168" t="s">
        <v>4166</v>
      </c>
      <c r="B4168">
        <v>5.04462528298616E-2</v>
      </c>
      <c r="C4168">
        <f t="shared" si="65"/>
        <v>0.94955374717013841</v>
      </c>
    </row>
    <row r="4169" spans="1:3" x14ac:dyDescent="0.4">
      <c r="A4169" t="s">
        <v>4167</v>
      </c>
      <c r="B4169">
        <v>7.2337152023015702E-2</v>
      </c>
      <c r="C4169">
        <f t="shared" si="65"/>
        <v>0.92766284797698428</v>
      </c>
    </row>
    <row r="4170" spans="1:3" x14ac:dyDescent="0.4">
      <c r="A4170" t="s">
        <v>4168</v>
      </c>
      <c r="B4170">
        <v>6.0233814186242698E-2</v>
      </c>
      <c r="C4170">
        <f t="shared" si="65"/>
        <v>0.93976618581375726</v>
      </c>
    </row>
    <row r="4171" spans="1:3" x14ac:dyDescent="0.4">
      <c r="A4171" t="s">
        <v>4169</v>
      </c>
      <c r="B4171">
        <v>6.8796129550037596E-2</v>
      </c>
      <c r="C4171">
        <f t="shared" si="65"/>
        <v>0.93120387044996245</v>
      </c>
    </row>
    <row r="4172" spans="1:3" x14ac:dyDescent="0.4">
      <c r="A4172" t="s">
        <v>4170</v>
      </c>
      <c r="B4172">
        <v>6.3799018115784797E-2</v>
      </c>
      <c r="C4172">
        <f t="shared" si="65"/>
        <v>0.93620098188421519</v>
      </c>
    </row>
    <row r="4173" spans="1:3" x14ac:dyDescent="0.4">
      <c r="A4173" t="s">
        <v>4171</v>
      </c>
      <c r="B4173">
        <v>7.0629410294303502E-2</v>
      </c>
      <c r="C4173">
        <f t="shared" si="65"/>
        <v>0.92937058970569653</v>
      </c>
    </row>
    <row r="4174" spans="1:3" x14ac:dyDescent="0.4">
      <c r="A4174" t="s">
        <v>4172</v>
      </c>
      <c r="B4174">
        <v>6.3945821780988898E-2</v>
      </c>
      <c r="C4174">
        <f t="shared" si="65"/>
        <v>0.93605417821901105</v>
      </c>
    </row>
    <row r="4175" spans="1:3" x14ac:dyDescent="0.4">
      <c r="A4175" t="s">
        <v>4173</v>
      </c>
      <c r="B4175">
        <v>8.8756436905616104E-2</v>
      </c>
      <c r="C4175">
        <f t="shared" si="65"/>
        <v>0.91124356309438392</v>
      </c>
    </row>
    <row r="4176" spans="1:3" x14ac:dyDescent="0.4">
      <c r="A4176" t="s">
        <v>4174</v>
      </c>
      <c r="B4176">
        <v>5.3244854170065102E-2</v>
      </c>
      <c r="C4176">
        <f t="shared" si="65"/>
        <v>0.94675514582993492</v>
      </c>
    </row>
    <row r="4177" spans="1:3" x14ac:dyDescent="0.4">
      <c r="A4177" t="s">
        <v>4175</v>
      </c>
      <c r="B4177">
        <v>5.9475200721381398E-2</v>
      </c>
      <c r="C4177">
        <f t="shared" si="65"/>
        <v>0.94052479927861865</v>
      </c>
    </row>
    <row r="4178" spans="1:3" x14ac:dyDescent="0.4">
      <c r="A4178" t="s">
        <v>4176</v>
      </c>
      <c r="B4178">
        <v>6.4040367478799404E-2</v>
      </c>
      <c r="C4178">
        <f t="shared" si="65"/>
        <v>0.93595963252120062</v>
      </c>
    </row>
    <row r="4179" spans="1:3" x14ac:dyDescent="0.4">
      <c r="A4179" t="s">
        <v>4177</v>
      </c>
      <c r="B4179">
        <v>6.7672020517860101E-2</v>
      </c>
      <c r="C4179">
        <f t="shared" si="65"/>
        <v>0.93232797948213986</v>
      </c>
    </row>
    <row r="4180" spans="1:3" x14ac:dyDescent="0.4">
      <c r="A4180" t="s">
        <v>4178</v>
      </c>
      <c r="B4180">
        <v>5.8055831448255497E-2</v>
      </c>
      <c r="C4180">
        <f t="shared" si="65"/>
        <v>0.94194416855174445</v>
      </c>
    </row>
    <row r="4181" spans="1:3" x14ac:dyDescent="0.4">
      <c r="A4181" t="s">
        <v>4179</v>
      </c>
      <c r="B4181">
        <v>7.0735434131377201E-2</v>
      </c>
      <c r="C4181">
        <f t="shared" si="65"/>
        <v>0.92926456586862283</v>
      </c>
    </row>
    <row r="4182" spans="1:3" x14ac:dyDescent="0.4">
      <c r="A4182" t="s">
        <v>4180</v>
      </c>
      <c r="B4182">
        <v>4.7289645344817999E-2</v>
      </c>
      <c r="C4182">
        <f t="shared" si="65"/>
        <v>0.95271035465518206</v>
      </c>
    </row>
    <row r="4183" spans="1:3" x14ac:dyDescent="0.4">
      <c r="A4183" t="s">
        <v>4181</v>
      </c>
      <c r="B4183">
        <v>9.0637619622990995E-2</v>
      </c>
      <c r="C4183">
        <f t="shared" si="65"/>
        <v>0.90936238037700901</v>
      </c>
    </row>
    <row r="4184" spans="1:3" x14ac:dyDescent="0.4">
      <c r="A4184" t="s">
        <v>4182</v>
      </c>
      <c r="B4184">
        <v>5.79196507371212E-2</v>
      </c>
      <c r="C4184">
        <f t="shared" si="65"/>
        <v>0.94208034926287876</v>
      </c>
    </row>
    <row r="4185" spans="1:3" x14ac:dyDescent="0.4">
      <c r="A4185" t="s">
        <v>4183</v>
      </c>
      <c r="B4185">
        <v>7.0107407560213303E-2</v>
      </c>
      <c r="C4185">
        <f t="shared" si="65"/>
        <v>0.92989259243978672</v>
      </c>
    </row>
    <row r="4186" spans="1:3" x14ac:dyDescent="0.4">
      <c r="A4186" t="s">
        <v>4184</v>
      </c>
      <c r="B4186">
        <v>6.1044514272040398E-2</v>
      </c>
      <c r="C4186">
        <f t="shared" si="65"/>
        <v>0.93895548572795962</v>
      </c>
    </row>
    <row r="4187" spans="1:3" x14ac:dyDescent="0.4">
      <c r="A4187" t="s">
        <v>4185</v>
      </c>
      <c r="B4187">
        <v>6.05389449143598E-2</v>
      </c>
      <c r="C4187">
        <f t="shared" si="65"/>
        <v>0.93946105508564015</v>
      </c>
    </row>
    <row r="4188" spans="1:3" x14ac:dyDescent="0.4">
      <c r="A4188" t="s">
        <v>4186</v>
      </c>
      <c r="B4188">
        <v>6.2256154720167399E-2</v>
      </c>
      <c r="C4188">
        <f t="shared" si="65"/>
        <v>0.93774384527983257</v>
      </c>
    </row>
    <row r="4189" spans="1:3" x14ac:dyDescent="0.4">
      <c r="A4189" t="s">
        <v>4187</v>
      </c>
      <c r="B4189">
        <v>7.8437814733064506E-2</v>
      </c>
      <c r="C4189">
        <f t="shared" si="65"/>
        <v>0.92156218526693545</v>
      </c>
    </row>
    <row r="4190" spans="1:3" x14ac:dyDescent="0.4">
      <c r="A4190" t="s">
        <v>4188</v>
      </c>
      <c r="B4190">
        <v>7.7242260851563799E-2</v>
      </c>
      <c r="C4190">
        <f t="shared" si="65"/>
        <v>0.92275773914843617</v>
      </c>
    </row>
    <row r="4191" spans="1:3" x14ac:dyDescent="0.4">
      <c r="A4191" t="s">
        <v>4189</v>
      </c>
      <c r="B4191">
        <v>5.6017708603956801E-2</v>
      </c>
      <c r="C4191">
        <f t="shared" si="65"/>
        <v>0.94398229139604317</v>
      </c>
    </row>
    <row r="4192" spans="1:3" x14ac:dyDescent="0.4">
      <c r="A4192" t="s">
        <v>4190</v>
      </c>
      <c r="B4192">
        <v>6.11255863543161E-2</v>
      </c>
      <c r="C4192">
        <f t="shared" si="65"/>
        <v>0.93887441364568391</v>
      </c>
    </row>
    <row r="4193" spans="1:3" x14ac:dyDescent="0.4">
      <c r="A4193" t="s">
        <v>4191</v>
      </c>
      <c r="B4193">
        <v>6.5949794230061504E-2</v>
      </c>
      <c r="C4193">
        <f t="shared" si="65"/>
        <v>0.93405020576993847</v>
      </c>
    </row>
    <row r="4194" spans="1:3" x14ac:dyDescent="0.4">
      <c r="A4194" t="s">
        <v>4192</v>
      </c>
      <c r="B4194">
        <v>7.0612322399016894E-2</v>
      </c>
      <c r="C4194">
        <f t="shared" si="65"/>
        <v>0.92938767760098306</v>
      </c>
    </row>
    <row r="4195" spans="1:3" x14ac:dyDescent="0.4">
      <c r="A4195" t="s">
        <v>4193</v>
      </c>
      <c r="B4195">
        <v>6.3931948376245898E-2</v>
      </c>
      <c r="C4195">
        <f t="shared" si="65"/>
        <v>0.93606805162375406</v>
      </c>
    </row>
    <row r="4196" spans="1:3" x14ac:dyDescent="0.4">
      <c r="A4196" t="s">
        <v>4194</v>
      </c>
      <c r="B4196">
        <v>7.5808840587262893E-2</v>
      </c>
      <c r="C4196">
        <f t="shared" si="65"/>
        <v>0.92419115941273711</v>
      </c>
    </row>
    <row r="4197" spans="1:3" x14ac:dyDescent="0.4">
      <c r="A4197" t="s">
        <v>4195</v>
      </c>
      <c r="B4197">
        <v>7.6832239179211406E-2</v>
      </c>
      <c r="C4197">
        <f t="shared" si="65"/>
        <v>0.92316776082078855</v>
      </c>
    </row>
    <row r="4198" spans="1:3" x14ac:dyDescent="0.4">
      <c r="A4198" t="s">
        <v>4196</v>
      </c>
      <c r="B4198">
        <v>6.28148695408908E-2</v>
      </c>
      <c r="C4198">
        <f t="shared" si="65"/>
        <v>0.93718513045910923</v>
      </c>
    </row>
    <row r="4199" spans="1:3" x14ac:dyDescent="0.4">
      <c r="A4199" t="s">
        <v>4197</v>
      </c>
      <c r="B4199">
        <v>7.0827315259053503E-2</v>
      </c>
      <c r="C4199">
        <f t="shared" si="65"/>
        <v>0.9291726847409465</v>
      </c>
    </row>
    <row r="4200" spans="1:3" x14ac:dyDescent="0.4">
      <c r="A4200" t="s">
        <v>4198</v>
      </c>
      <c r="B4200">
        <v>8.1000039389593104E-2</v>
      </c>
      <c r="C4200">
        <f t="shared" si="65"/>
        <v>0.9189999606104069</v>
      </c>
    </row>
    <row r="4201" spans="1:3" x14ac:dyDescent="0.4">
      <c r="A4201" t="s">
        <v>4199</v>
      </c>
      <c r="B4201">
        <v>4.5258383207242799E-2</v>
      </c>
      <c r="C4201">
        <f t="shared" si="65"/>
        <v>0.95474161679275715</v>
      </c>
    </row>
    <row r="4202" spans="1:3" x14ac:dyDescent="0.4">
      <c r="A4202" t="s">
        <v>4200</v>
      </c>
      <c r="B4202">
        <v>5.86288731286988E-2</v>
      </c>
      <c r="C4202">
        <f t="shared" si="65"/>
        <v>0.9413711268713012</v>
      </c>
    </row>
    <row r="4203" spans="1:3" x14ac:dyDescent="0.4">
      <c r="A4203" t="s">
        <v>4201</v>
      </c>
      <c r="B4203">
        <v>6.1136756537026597E-2</v>
      </c>
      <c r="C4203">
        <f t="shared" si="65"/>
        <v>0.93886324346297345</v>
      </c>
    </row>
    <row r="4204" spans="1:3" x14ac:dyDescent="0.4">
      <c r="A4204" t="s">
        <v>4202</v>
      </c>
      <c r="B4204">
        <v>5.1818339557053297E-2</v>
      </c>
      <c r="C4204">
        <f t="shared" si="65"/>
        <v>0.94818166044294672</v>
      </c>
    </row>
    <row r="4205" spans="1:3" x14ac:dyDescent="0.4">
      <c r="A4205" t="s">
        <v>4203</v>
      </c>
      <c r="B4205">
        <v>7.5851168903088906E-2</v>
      </c>
      <c r="C4205">
        <f t="shared" si="65"/>
        <v>0.92414883109691104</v>
      </c>
    </row>
    <row r="4206" spans="1:3" x14ac:dyDescent="0.4">
      <c r="A4206" t="s">
        <v>4204</v>
      </c>
      <c r="B4206">
        <v>7.2928586040714297E-2</v>
      </c>
      <c r="C4206">
        <f t="shared" si="65"/>
        <v>0.92707141395928572</v>
      </c>
    </row>
    <row r="4207" spans="1:3" x14ac:dyDescent="0.4">
      <c r="A4207" t="s">
        <v>4205</v>
      </c>
      <c r="B4207">
        <v>6.6927860941320597E-2</v>
      </c>
      <c r="C4207">
        <f t="shared" si="65"/>
        <v>0.93307213905867936</v>
      </c>
    </row>
    <row r="4208" spans="1:3" x14ac:dyDescent="0.4">
      <c r="A4208" t="s">
        <v>4206</v>
      </c>
      <c r="B4208">
        <v>5.6255513713223002E-2</v>
      </c>
      <c r="C4208">
        <f t="shared" si="65"/>
        <v>0.94374448628677698</v>
      </c>
    </row>
    <row r="4209" spans="1:3" x14ac:dyDescent="0.4">
      <c r="A4209" t="s">
        <v>4207</v>
      </c>
      <c r="B4209">
        <v>8.6490308626050297E-2</v>
      </c>
      <c r="C4209">
        <f t="shared" si="65"/>
        <v>0.91350969137394966</v>
      </c>
    </row>
    <row r="4210" spans="1:3" x14ac:dyDescent="0.4">
      <c r="A4210" t="s">
        <v>4208</v>
      </c>
      <c r="B4210">
        <v>7.0604917970799597E-2</v>
      </c>
      <c r="C4210">
        <f t="shared" si="65"/>
        <v>0.9293950820292004</v>
      </c>
    </row>
    <row r="4211" spans="1:3" x14ac:dyDescent="0.4">
      <c r="A4211" t="s">
        <v>4209</v>
      </c>
      <c r="B4211">
        <v>6.6364666294342303E-2</v>
      </c>
      <c r="C4211">
        <f t="shared" si="65"/>
        <v>0.93363533370565766</v>
      </c>
    </row>
    <row r="4212" spans="1:3" x14ac:dyDescent="0.4">
      <c r="A4212" t="s">
        <v>4210</v>
      </c>
      <c r="B4212">
        <v>8.7075123716757602E-2</v>
      </c>
      <c r="C4212">
        <f t="shared" si="65"/>
        <v>0.91292487628324237</v>
      </c>
    </row>
    <row r="4213" spans="1:3" x14ac:dyDescent="0.4">
      <c r="A4213" t="s">
        <v>4211</v>
      </c>
      <c r="B4213">
        <v>6.6855318249015805E-2</v>
      </c>
      <c r="C4213">
        <f t="shared" si="65"/>
        <v>0.9331446817509842</v>
      </c>
    </row>
    <row r="4214" spans="1:3" x14ac:dyDescent="0.4">
      <c r="A4214" t="s">
        <v>4212</v>
      </c>
      <c r="B4214">
        <v>6.6103852180653705E-2</v>
      </c>
      <c r="C4214">
        <f t="shared" si="65"/>
        <v>0.93389614781934627</v>
      </c>
    </row>
    <row r="4215" spans="1:3" x14ac:dyDescent="0.4">
      <c r="A4215" t="s">
        <v>4213</v>
      </c>
      <c r="B4215">
        <v>5.8772672234307301E-2</v>
      </c>
      <c r="C4215">
        <f t="shared" si="65"/>
        <v>0.94122732776569273</v>
      </c>
    </row>
    <row r="4216" spans="1:3" x14ac:dyDescent="0.4">
      <c r="A4216" t="s">
        <v>4214</v>
      </c>
      <c r="B4216">
        <v>8.6607920976161601E-2</v>
      </c>
      <c r="C4216">
        <f t="shared" si="65"/>
        <v>0.91339207902383834</v>
      </c>
    </row>
    <row r="4217" spans="1:3" x14ac:dyDescent="0.4">
      <c r="A4217" t="s">
        <v>4215</v>
      </c>
      <c r="B4217">
        <v>9.7938263504960099E-2</v>
      </c>
      <c r="C4217">
        <f t="shared" si="65"/>
        <v>0.90206173649503985</v>
      </c>
    </row>
    <row r="4218" spans="1:3" x14ac:dyDescent="0.4">
      <c r="A4218" t="s">
        <v>4216</v>
      </c>
      <c r="B4218">
        <v>6.6263727766074004E-2</v>
      </c>
      <c r="C4218">
        <f t="shared" si="65"/>
        <v>0.93373627223392597</v>
      </c>
    </row>
    <row r="4219" spans="1:3" x14ac:dyDescent="0.4">
      <c r="A4219" t="s">
        <v>4217</v>
      </c>
      <c r="B4219">
        <v>4.99254955357211E-2</v>
      </c>
      <c r="C4219">
        <f t="shared" si="65"/>
        <v>0.95007450446427888</v>
      </c>
    </row>
    <row r="4220" spans="1:3" x14ac:dyDescent="0.4">
      <c r="A4220" t="s">
        <v>4218</v>
      </c>
      <c r="B4220">
        <v>6.47128409509969E-2</v>
      </c>
      <c r="C4220">
        <f t="shared" si="65"/>
        <v>0.93528715904900306</v>
      </c>
    </row>
    <row r="4221" spans="1:3" x14ac:dyDescent="0.4">
      <c r="A4221" t="s">
        <v>4219</v>
      </c>
      <c r="B4221">
        <v>6.1327025469608401E-2</v>
      </c>
      <c r="C4221">
        <f t="shared" si="65"/>
        <v>0.93867297453039156</v>
      </c>
    </row>
    <row r="4222" spans="1:3" x14ac:dyDescent="0.4">
      <c r="A4222" t="s">
        <v>4220</v>
      </c>
      <c r="B4222">
        <v>7.9396430862107695E-2</v>
      </c>
      <c r="C4222">
        <f t="shared" si="65"/>
        <v>0.92060356913789232</v>
      </c>
    </row>
    <row r="4223" spans="1:3" x14ac:dyDescent="0.4">
      <c r="A4223" t="s">
        <v>4221</v>
      </c>
      <c r="B4223">
        <v>7.4661180276070604E-2</v>
      </c>
      <c r="C4223">
        <f t="shared" si="65"/>
        <v>0.9253388197239294</v>
      </c>
    </row>
    <row r="4224" spans="1:3" x14ac:dyDescent="0.4">
      <c r="A4224" t="s">
        <v>4222</v>
      </c>
      <c r="B4224">
        <v>6.2564105475221399E-2</v>
      </c>
      <c r="C4224">
        <f t="shared" si="65"/>
        <v>0.9374358945247786</v>
      </c>
    </row>
    <row r="4225" spans="1:3" x14ac:dyDescent="0.4">
      <c r="A4225" t="s">
        <v>4223</v>
      </c>
      <c r="B4225">
        <v>4.88458766490431E-2</v>
      </c>
      <c r="C4225">
        <f t="shared" si="65"/>
        <v>0.95115412335095695</v>
      </c>
    </row>
    <row r="4226" spans="1:3" x14ac:dyDescent="0.4">
      <c r="A4226" t="s">
        <v>4224</v>
      </c>
      <c r="B4226">
        <v>6.0477901742163803E-2</v>
      </c>
      <c r="C4226">
        <f t="shared" si="65"/>
        <v>0.93952209825783617</v>
      </c>
    </row>
    <row r="4227" spans="1:3" x14ac:dyDescent="0.4">
      <c r="A4227" t="s">
        <v>4225</v>
      </c>
      <c r="B4227">
        <v>8.0375587468954401E-2</v>
      </c>
      <c r="C4227">
        <f t="shared" ref="C4227:C4290" si="66">1-B4227</f>
        <v>0.91962441253104554</v>
      </c>
    </row>
    <row r="4228" spans="1:3" x14ac:dyDescent="0.4">
      <c r="A4228" t="s">
        <v>4226</v>
      </c>
      <c r="B4228">
        <v>6.6307843955232301E-2</v>
      </c>
      <c r="C4228">
        <f t="shared" si="66"/>
        <v>0.93369215604476774</v>
      </c>
    </row>
    <row r="4229" spans="1:3" x14ac:dyDescent="0.4">
      <c r="A4229" t="s">
        <v>4227</v>
      </c>
      <c r="B4229">
        <v>5.3485168022523399E-2</v>
      </c>
      <c r="C4229">
        <f t="shared" si="66"/>
        <v>0.94651483197747655</v>
      </c>
    </row>
    <row r="4230" spans="1:3" x14ac:dyDescent="0.4">
      <c r="A4230" t="s">
        <v>4228</v>
      </c>
      <c r="B4230">
        <v>6.5773586558765099E-2</v>
      </c>
      <c r="C4230">
        <f t="shared" si="66"/>
        <v>0.93422641344123492</v>
      </c>
    </row>
    <row r="4231" spans="1:3" x14ac:dyDescent="0.4">
      <c r="A4231" t="s">
        <v>4229</v>
      </c>
      <c r="B4231">
        <v>8.7098592728626398E-2</v>
      </c>
      <c r="C4231">
        <f t="shared" si="66"/>
        <v>0.91290140727137359</v>
      </c>
    </row>
    <row r="4232" spans="1:3" x14ac:dyDescent="0.4">
      <c r="A4232" t="s">
        <v>4230</v>
      </c>
      <c r="B4232">
        <v>4.8029082348361597E-2</v>
      </c>
      <c r="C4232">
        <f t="shared" si="66"/>
        <v>0.95197091765163844</v>
      </c>
    </row>
    <row r="4233" spans="1:3" x14ac:dyDescent="0.4">
      <c r="A4233" t="s">
        <v>4231</v>
      </c>
      <c r="B4233">
        <v>6.8571599476360004E-2</v>
      </c>
      <c r="C4233">
        <f t="shared" si="66"/>
        <v>0.93142840052363995</v>
      </c>
    </row>
    <row r="4234" spans="1:3" x14ac:dyDescent="0.4">
      <c r="A4234" t="s">
        <v>4232</v>
      </c>
      <c r="B4234">
        <v>7.37465692476693E-2</v>
      </c>
      <c r="C4234">
        <f t="shared" si="66"/>
        <v>0.92625343075233069</v>
      </c>
    </row>
    <row r="4235" spans="1:3" x14ac:dyDescent="0.4">
      <c r="A4235" t="s">
        <v>4233</v>
      </c>
      <c r="B4235">
        <v>7.9154396545311298E-2</v>
      </c>
      <c r="C4235">
        <f t="shared" si="66"/>
        <v>0.92084560345468869</v>
      </c>
    </row>
    <row r="4236" spans="1:3" x14ac:dyDescent="0.4">
      <c r="A4236" t="s">
        <v>4234</v>
      </c>
      <c r="B4236">
        <v>7.4847740728092402E-2</v>
      </c>
      <c r="C4236">
        <f t="shared" si="66"/>
        <v>0.92515225927190758</v>
      </c>
    </row>
    <row r="4237" spans="1:3" x14ac:dyDescent="0.4">
      <c r="A4237" t="s">
        <v>4235</v>
      </c>
      <c r="B4237">
        <v>5.1986565051463901E-2</v>
      </c>
      <c r="C4237">
        <f t="shared" si="66"/>
        <v>0.94801343494853607</v>
      </c>
    </row>
    <row r="4238" spans="1:3" x14ac:dyDescent="0.4">
      <c r="A4238" t="s">
        <v>4236</v>
      </c>
      <c r="B4238">
        <v>7.1100401550240805E-2</v>
      </c>
      <c r="C4238">
        <f t="shared" si="66"/>
        <v>0.92889959844975922</v>
      </c>
    </row>
    <row r="4239" spans="1:3" x14ac:dyDescent="0.4">
      <c r="A4239" t="s">
        <v>4237</v>
      </c>
      <c r="B4239">
        <v>7.4681067774754195E-2</v>
      </c>
      <c r="C4239">
        <f t="shared" si="66"/>
        <v>0.92531893222524575</v>
      </c>
    </row>
    <row r="4240" spans="1:3" x14ac:dyDescent="0.4">
      <c r="A4240" t="s">
        <v>4238</v>
      </c>
      <c r="B4240">
        <v>5.1796271352281098E-2</v>
      </c>
      <c r="C4240">
        <f t="shared" si="66"/>
        <v>0.94820372864771896</v>
      </c>
    </row>
    <row r="4241" spans="1:3" x14ac:dyDescent="0.4">
      <c r="A4241" t="s">
        <v>4239</v>
      </c>
      <c r="B4241">
        <v>7.7142755988678105E-2</v>
      </c>
      <c r="C4241">
        <f t="shared" si="66"/>
        <v>0.92285724401132185</v>
      </c>
    </row>
    <row r="4242" spans="1:3" x14ac:dyDescent="0.4">
      <c r="A4242" t="s">
        <v>4240</v>
      </c>
      <c r="B4242">
        <v>5.4556190025986301E-2</v>
      </c>
      <c r="C4242">
        <f t="shared" si="66"/>
        <v>0.94544380997401367</v>
      </c>
    </row>
    <row r="4243" spans="1:3" x14ac:dyDescent="0.4">
      <c r="A4243" t="s">
        <v>4241</v>
      </c>
      <c r="B4243">
        <v>6.6619891876194104E-2</v>
      </c>
      <c r="C4243">
        <f t="shared" si="66"/>
        <v>0.9333801081238059</v>
      </c>
    </row>
    <row r="4244" spans="1:3" x14ac:dyDescent="0.4">
      <c r="A4244" t="s">
        <v>4242</v>
      </c>
      <c r="B4244">
        <v>4.5925612376236997E-2</v>
      </c>
      <c r="C4244">
        <f t="shared" si="66"/>
        <v>0.95407438762376295</v>
      </c>
    </row>
    <row r="4245" spans="1:3" x14ac:dyDescent="0.4">
      <c r="A4245" t="s">
        <v>4243</v>
      </c>
      <c r="B4245">
        <v>5.6759833363425202E-2</v>
      </c>
      <c r="C4245">
        <f t="shared" si="66"/>
        <v>0.94324016663657484</v>
      </c>
    </row>
    <row r="4246" spans="1:3" x14ac:dyDescent="0.4">
      <c r="A4246" t="s">
        <v>4244</v>
      </c>
      <c r="B4246">
        <v>5.8209543434939399E-2</v>
      </c>
      <c r="C4246">
        <f t="shared" si="66"/>
        <v>0.94179045656506055</v>
      </c>
    </row>
    <row r="4247" spans="1:3" x14ac:dyDescent="0.4">
      <c r="A4247" t="s">
        <v>4245</v>
      </c>
      <c r="B4247">
        <v>6.1761676470178599E-2</v>
      </c>
      <c r="C4247">
        <f t="shared" si="66"/>
        <v>0.93823832352982139</v>
      </c>
    </row>
    <row r="4248" spans="1:3" x14ac:dyDescent="0.4">
      <c r="A4248" t="s">
        <v>4246</v>
      </c>
      <c r="B4248">
        <v>4.8635924342552102E-2</v>
      </c>
      <c r="C4248">
        <f t="shared" si="66"/>
        <v>0.95136407565744785</v>
      </c>
    </row>
    <row r="4249" spans="1:3" x14ac:dyDescent="0.4">
      <c r="A4249" t="s">
        <v>4247</v>
      </c>
      <c r="B4249">
        <v>8.0077808749796794E-2</v>
      </c>
      <c r="C4249">
        <f t="shared" si="66"/>
        <v>0.91992219125020325</v>
      </c>
    </row>
    <row r="4250" spans="1:3" x14ac:dyDescent="0.4">
      <c r="A4250" t="s">
        <v>4248</v>
      </c>
      <c r="B4250">
        <v>7.9947172418057197E-2</v>
      </c>
      <c r="C4250">
        <f t="shared" si="66"/>
        <v>0.92005282758194284</v>
      </c>
    </row>
    <row r="4251" spans="1:3" x14ac:dyDescent="0.4">
      <c r="A4251" t="s">
        <v>4249</v>
      </c>
      <c r="B4251">
        <v>7.1422141552928003E-2</v>
      </c>
      <c r="C4251">
        <f t="shared" si="66"/>
        <v>0.92857785844707197</v>
      </c>
    </row>
    <row r="4252" spans="1:3" x14ac:dyDescent="0.4">
      <c r="A4252" t="s">
        <v>4250</v>
      </c>
      <c r="B4252">
        <v>6.3869147200093304E-2</v>
      </c>
      <c r="C4252">
        <f t="shared" si="66"/>
        <v>0.93613085279990671</v>
      </c>
    </row>
    <row r="4253" spans="1:3" x14ac:dyDescent="0.4">
      <c r="A4253" t="s">
        <v>4251</v>
      </c>
      <c r="B4253">
        <v>7.5728508992295995E-2</v>
      </c>
      <c r="C4253">
        <f t="shared" si="66"/>
        <v>0.924271491007704</v>
      </c>
    </row>
    <row r="4254" spans="1:3" x14ac:dyDescent="0.4">
      <c r="A4254" t="s">
        <v>4252</v>
      </c>
      <c r="B4254">
        <v>5.7711495484798099E-2</v>
      </c>
      <c r="C4254">
        <f t="shared" si="66"/>
        <v>0.94228850451520185</v>
      </c>
    </row>
    <row r="4255" spans="1:3" x14ac:dyDescent="0.4">
      <c r="A4255" t="s">
        <v>4253</v>
      </c>
      <c r="B4255">
        <v>8.1755577900910203E-2</v>
      </c>
      <c r="C4255">
        <f t="shared" si="66"/>
        <v>0.91824442209908974</v>
      </c>
    </row>
    <row r="4256" spans="1:3" x14ac:dyDescent="0.4">
      <c r="A4256" t="s">
        <v>4254</v>
      </c>
      <c r="B4256">
        <v>8.2760483602665094E-2</v>
      </c>
      <c r="C4256">
        <f t="shared" si="66"/>
        <v>0.91723951639733492</v>
      </c>
    </row>
    <row r="4257" spans="1:3" x14ac:dyDescent="0.4">
      <c r="A4257" t="s">
        <v>4255</v>
      </c>
      <c r="B4257">
        <v>6.3450656087821605E-2</v>
      </c>
      <c r="C4257">
        <f t="shared" si="66"/>
        <v>0.93654934391217837</v>
      </c>
    </row>
    <row r="4258" spans="1:3" x14ac:dyDescent="0.4">
      <c r="A4258" t="s">
        <v>4256</v>
      </c>
      <c r="B4258">
        <v>5.0500721760557102E-2</v>
      </c>
      <c r="C4258">
        <f t="shared" si="66"/>
        <v>0.94949927823944291</v>
      </c>
    </row>
    <row r="4259" spans="1:3" x14ac:dyDescent="0.4">
      <c r="A4259" t="s">
        <v>4257</v>
      </c>
      <c r="B4259">
        <v>6.4463822913354701E-2</v>
      </c>
      <c r="C4259">
        <f t="shared" si="66"/>
        <v>0.93553617708664527</v>
      </c>
    </row>
    <row r="4260" spans="1:3" x14ac:dyDescent="0.4">
      <c r="A4260" t="s">
        <v>4258</v>
      </c>
      <c r="B4260">
        <v>5.3492262017864001E-2</v>
      </c>
      <c r="C4260">
        <f t="shared" si="66"/>
        <v>0.94650773798213605</v>
      </c>
    </row>
    <row r="4261" spans="1:3" x14ac:dyDescent="0.4">
      <c r="A4261" t="s">
        <v>4259</v>
      </c>
      <c r="B4261">
        <v>7.3010274295790295E-2</v>
      </c>
      <c r="C4261">
        <f t="shared" si="66"/>
        <v>0.92698972570420968</v>
      </c>
    </row>
    <row r="4262" spans="1:3" x14ac:dyDescent="0.4">
      <c r="A4262" t="s">
        <v>4260</v>
      </c>
      <c r="B4262">
        <v>7.1014397257725501E-2</v>
      </c>
      <c r="C4262">
        <f t="shared" si="66"/>
        <v>0.92898560274227449</v>
      </c>
    </row>
    <row r="4263" spans="1:3" x14ac:dyDescent="0.4">
      <c r="A4263" t="s">
        <v>4261</v>
      </c>
      <c r="B4263">
        <v>8.5271790643945397E-2</v>
      </c>
      <c r="C4263">
        <f t="shared" si="66"/>
        <v>0.91472820935605459</v>
      </c>
    </row>
    <row r="4264" spans="1:3" x14ac:dyDescent="0.4">
      <c r="A4264" t="s">
        <v>4262</v>
      </c>
      <c r="B4264">
        <v>6.0192324117371597E-2</v>
      </c>
      <c r="C4264">
        <f t="shared" si="66"/>
        <v>0.93980767588262837</v>
      </c>
    </row>
    <row r="4265" spans="1:3" x14ac:dyDescent="0.4">
      <c r="A4265" t="s">
        <v>4263</v>
      </c>
      <c r="B4265">
        <v>7.9293665385611195E-2</v>
      </c>
      <c r="C4265">
        <f t="shared" si="66"/>
        <v>0.92070633461438878</v>
      </c>
    </row>
    <row r="4266" spans="1:3" x14ac:dyDescent="0.4">
      <c r="A4266" t="s">
        <v>4264</v>
      </c>
      <c r="B4266">
        <v>6.5111639871495597E-2</v>
      </c>
      <c r="C4266">
        <f t="shared" si="66"/>
        <v>0.9348883601285044</v>
      </c>
    </row>
    <row r="4267" spans="1:3" x14ac:dyDescent="0.4">
      <c r="A4267" t="s">
        <v>4265</v>
      </c>
      <c r="B4267">
        <v>4.90684319733952E-2</v>
      </c>
      <c r="C4267">
        <f t="shared" si="66"/>
        <v>0.95093156802660483</v>
      </c>
    </row>
    <row r="4268" spans="1:3" x14ac:dyDescent="0.4">
      <c r="A4268" t="s">
        <v>4266</v>
      </c>
      <c r="B4268">
        <v>7.3637312615542599E-2</v>
      </c>
      <c r="C4268">
        <f t="shared" si="66"/>
        <v>0.92636268738445737</v>
      </c>
    </row>
    <row r="4269" spans="1:3" x14ac:dyDescent="0.4">
      <c r="A4269" t="s">
        <v>4267</v>
      </c>
      <c r="B4269">
        <v>7.8825880744069904E-2</v>
      </c>
      <c r="C4269">
        <f t="shared" si="66"/>
        <v>0.92117411925593007</v>
      </c>
    </row>
    <row r="4270" spans="1:3" x14ac:dyDescent="0.4">
      <c r="A4270" t="s">
        <v>4268</v>
      </c>
      <c r="B4270">
        <v>9.6396223706174594E-2</v>
      </c>
      <c r="C4270">
        <f t="shared" si="66"/>
        <v>0.90360377629382538</v>
      </c>
    </row>
    <row r="4271" spans="1:3" x14ac:dyDescent="0.4">
      <c r="A4271" t="s">
        <v>4269</v>
      </c>
      <c r="B4271">
        <v>7.3938961647994295E-2</v>
      </c>
      <c r="C4271">
        <f t="shared" si="66"/>
        <v>0.92606103835200571</v>
      </c>
    </row>
    <row r="4272" spans="1:3" x14ac:dyDescent="0.4">
      <c r="A4272" t="s">
        <v>4270</v>
      </c>
      <c r="B4272">
        <v>5.6689036191177003E-2</v>
      </c>
      <c r="C4272">
        <f t="shared" si="66"/>
        <v>0.94331096380882296</v>
      </c>
    </row>
    <row r="4273" spans="1:3" x14ac:dyDescent="0.4">
      <c r="A4273" t="s">
        <v>4271</v>
      </c>
      <c r="B4273">
        <v>7.1824559913856403E-2</v>
      </c>
      <c r="C4273">
        <f t="shared" si="66"/>
        <v>0.92817544008614361</v>
      </c>
    </row>
    <row r="4274" spans="1:3" x14ac:dyDescent="0.4">
      <c r="A4274" t="s">
        <v>4272</v>
      </c>
      <c r="B4274">
        <v>6.7491499733919005E-2</v>
      </c>
      <c r="C4274">
        <f t="shared" si="66"/>
        <v>0.93250850026608101</v>
      </c>
    </row>
    <row r="4275" spans="1:3" x14ac:dyDescent="0.4">
      <c r="A4275" t="s">
        <v>4273</v>
      </c>
      <c r="B4275">
        <v>6.9332733278285194E-2</v>
      </c>
      <c r="C4275">
        <f t="shared" si="66"/>
        <v>0.93066726672171485</v>
      </c>
    </row>
    <row r="4276" spans="1:3" x14ac:dyDescent="0.4">
      <c r="A4276" t="s">
        <v>4274</v>
      </c>
      <c r="B4276">
        <v>6.4881488861272596E-2</v>
      </c>
      <c r="C4276">
        <f t="shared" si="66"/>
        <v>0.93511851113872746</v>
      </c>
    </row>
    <row r="4277" spans="1:3" x14ac:dyDescent="0.4">
      <c r="A4277" t="s">
        <v>4275</v>
      </c>
      <c r="B4277">
        <v>6.3552931650354999E-2</v>
      </c>
      <c r="C4277">
        <f t="shared" si="66"/>
        <v>0.93644706834964497</v>
      </c>
    </row>
    <row r="4278" spans="1:3" x14ac:dyDescent="0.4">
      <c r="A4278" t="s">
        <v>4276</v>
      </c>
      <c r="B4278">
        <v>5.8249294125151299E-2</v>
      </c>
      <c r="C4278">
        <f t="shared" si="66"/>
        <v>0.94175070587484866</v>
      </c>
    </row>
    <row r="4279" spans="1:3" x14ac:dyDescent="0.4">
      <c r="A4279" t="s">
        <v>4277</v>
      </c>
      <c r="B4279">
        <v>6.5444480260715907E-2</v>
      </c>
      <c r="C4279">
        <f t="shared" si="66"/>
        <v>0.93455551973928408</v>
      </c>
    </row>
    <row r="4280" spans="1:3" x14ac:dyDescent="0.4">
      <c r="A4280" t="s">
        <v>4278</v>
      </c>
      <c r="B4280">
        <v>7.1823510994694403E-2</v>
      </c>
      <c r="C4280">
        <f t="shared" si="66"/>
        <v>0.92817648900530558</v>
      </c>
    </row>
    <row r="4281" spans="1:3" x14ac:dyDescent="0.4">
      <c r="A4281" t="s">
        <v>4279</v>
      </c>
      <c r="B4281">
        <v>7.3471662161679899E-2</v>
      </c>
      <c r="C4281">
        <f t="shared" si="66"/>
        <v>0.92652833783832012</v>
      </c>
    </row>
    <row r="4282" spans="1:3" x14ac:dyDescent="0.4">
      <c r="A4282" t="s">
        <v>4280</v>
      </c>
      <c r="B4282">
        <v>6.5908250610711497E-2</v>
      </c>
      <c r="C4282">
        <f t="shared" si="66"/>
        <v>0.93409174938928852</v>
      </c>
    </row>
    <row r="4283" spans="1:3" x14ac:dyDescent="0.4">
      <c r="A4283" t="s">
        <v>4281</v>
      </c>
      <c r="B4283">
        <v>6.7680339826743194E-2</v>
      </c>
      <c r="C4283">
        <f t="shared" si="66"/>
        <v>0.93231966017325685</v>
      </c>
    </row>
    <row r="4284" spans="1:3" x14ac:dyDescent="0.4">
      <c r="A4284" t="s">
        <v>4282</v>
      </c>
      <c r="B4284">
        <v>6.0931657957124401E-2</v>
      </c>
      <c r="C4284">
        <f t="shared" si="66"/>
        <v>0.93906834204287559</v>
      </c>
    </row>
    <row r="4285" spans="1:3" x14ac:dyDescent="0.4">
      <c r="A4285" t="s">
        <v>4283</v>
      </c>
      <c r="B4285">
        <v>7.71143522861166E-2</v>
      </c>
      <c r="C4285">
        <f t="shared" si="66"/>
        <v>0.92288564771388337</v>
      </c>
    </row>
    <row r="4286" spans="1:3" x14ac:dyDescent="0.4">
      <c r="A4286" t="s">
        <v>4284</v>
      </c>
      <c r="B4286">
        <v>7.7438909984830301E-2</v>
      </c>
      <c r="C4286">
        <f t="shared" si="66"/>
        <v>0.92256109001516973</v>
      </c>
    </row>
    <row r="4287" spans="1:3" x14ac:dyDescent="0.4">
      <c r="A4287" t="s">
        <v>4285</v>
      </c>
      <c r="B4287">
        <v>8.26266189181558E-2</v>
      </c>
      <c r="C4287">
        <f t="shared" si="66"/>
        <v>0.91737338108184419</v>
      </c>
    </row>
    <row r="4288" spans="1:3" x14ac:dyDescent="0.4">
      <c r="A4288" t="s">
        <v>4286</v>
      </c>
      <c r="B4288">
        <v>5.3871600628740302E-2</v>
      </c>
      <c r="C4288">
        <f t="shared" si="66"/>
        <v>0.9461283993712597</v>
      </c>
    </row>
    <row r="4289" spans="1:3" x14ac:dyDescent="0.4">
      <c r="A4289" t="s">
        <v>4287</v>
      </c>
      <c r="B4289">
        <v>9.6404874019665202E-2</v>
      </c>
      <c r="C4289">
        <f t="shared" si="66"/>
        <v>0.90359512598033476</v>
      </c>
    </row>
    <row r="4290" spans="1:3" x14ac:dyDescent="0.4">
      <c r="A4290" t="s">
        <v>4288</v>
      </c>
      <c r="B4290">
        <v>6.0176283179548602E-2</v>
      </c>
      <c r="C4290">
        <f t="shared" si="66"/>
        <v>0.9398237168204514</v>
      </c>
    </row>
    <row r="4291" spans="1:3" x14ac:dyDescent="0.4">
      <c r="A4291" t="s">
        <v>4289</v>
      </c>
      <c r="B4291">
        <v>6.9143907743008701E-2</v>
      </c>
      <c r="C4291">
        <f t="shared" ref="C4291:C4354" si="67">1-B4291</f>
        <v>0.93085609225699129</v>
      </c>
    </row>
    <row r="4292" spans="1:3" x14ac:dyDescent="0.4">
      <c r="A4292" t="s">
        <v>4290</v>
      </c>
      <c r="B4292">
        <v>7.4634385361620106E-2</v>
      </c>
      <c r="C4292">
        <f t="shared" si="67"/>
        <v>0.92536561463837985</v>
      </c>
    </row>
    <row r="4293" spans="1:3" x14ac:dyDescent="0.4">
      <c r="A4293" t="s">
        <v>4291</v>
      </c>
      <c r="B4293">
        <v>8.1702056923339705E-2</v>
      </c>
      <c r="C4293">
        <f t="shared" si="67"/>
        <v>0.91829794307666024</v>
      </c>
    </row>
    <row r="4294" spans="1:3" x14ac:dyDescent="0.4">
      <c r="A4294" t="s">
        <v>4292</v>
      </c>
      <c r="B4294">
        <v>6.0937428016224301E-2</v>
      </c>
      <c r="C4294">
        <f t="shared" si="67"/>
        <v>0.93906257198377574</v>
      </c>
    </row>
    <row r="4295" spans="1:3" x14ac:dyDescent="0.4">
      <c r="A4295" t="s">
        <v>4293</v>
      </c>
      <c r="B4295">
        <v>6.20466341269547E-2</v>
      </c>
      <c r="C4295">
        <f t="shared" si="67"/>
        <v>0.93795336587304534</v>
      </c>
    </row>
    <row r="4296" spans="1:3" x14ac:dyDescent="0.4">
      <c r="A4296" t="s">
        <v>4294</v>
      </c>
      <c r="B4296">
        <v>6.9602595642868206E-2</v>
      </c>
      <c r="C4296">
        <f t="shared" si="67"/>
        <v>0.93039740435713181</v>
      </c>
    </row>
    <row r="4297" spans="1:3" x14ac:dyDescent="0.4">
      <c r="A4297" t="s">
        <v>4295</v>
      </c>
      <c r="B4297">
        <v>5.22465978053974E-2</v>
      </c>
      <c r="C4297">
        <f t="shared" si="67"/>
        <v>0.94775340219460258</v>
      </c>
    </row>
    <row r="4298" spans="1:3" x14ac:dyDescent="0.4">
      <c r="A4298" t="s">
        <v>4296</v>
      </c>
      <c r="B4298">
        <v>5.8077984512240298E-2</v>
      </c>
      <c r="C4298">
        <f t="shared" si="67"/>
        <v>0.94192201548775967</v>
      </c>
    </row>
    <row r="4299" spans="1:3" x14ac:dyDescent="0.4">
      <c r="A4299" t="s">
        <v>4297</v>
      </c>
      <c r="B4299">
        <v>4.4779219929715799E-2</v>
      </c>
      <c r="C4299">
        <f t="shared" si="67"/>
        <v>0.95522078007028421</v>
      </c>
    </row>
    <row r="4300" spans="1:3" x14ac:dyDescent="0.4">
      <c r="A4300" t="s">
        <v>4298</v>
      </c>
      <c r="B4300">
        <v>5.9686699505891901E-2</v>
      </c>
      <c r="C4300">
        <f t="shared" si="67"/>
        <v>0.94031330049410811</v>
      </c>
    </row>
    <row r="4301" spans="1:3" x14ac:dyDescent="0.4">
      <c r="A4301" t="s">
        <v>4299</v>
      </c>
      <c r="B4301">
        <v>5.2952804130767202E-2</v>
      </c>
      <c r="C4301">
        <f t="shared" si="67"/>
        <v>0.94704719586923281</v>
      </c>
    </row>
    <row r="4302" spans="1:3" x14ac:dyDescent="0.4">
      <c r="A4302" t="s">
        <v>4300</v>
      </c>
      <c r="B4302">
        <v>6.0161967947452502E-2</v>
      </c>
      <c r="C4302">
        <f t="shared" si="67"/>
        <v>0.93983803205254746</v>
      </c>
    </row>
    <row r="4303" spans="1:3" x14ac:dyDescent="0.4">
      <c r="A4303" t="s">
        <v>4301</v>
      </c>
      <c r="B4303">
        <v>5.89317605642901E-2</v>
      </c>
      <c r="C4303">
        <f t="shared" si="67"/>
        <v>0.94106823943570994</v>
      </c>
    </row>
    <row r="4304" spans="1:3" x14ac:dyDescent="0.4">
      <c r="A4304" t="s">
        <v>4302</v>
      </c>
      <c r="B4304">
        <v>7.3532330273965205E-2</v>
      </c>
      <c r="C4304">
        <f t="shared" si="67"/>
        <v>0.92646766972603478</v>
      </c>
    </row>
    <row r="4305" spans="1:3" x14ac:dyDescent="0.4">
      <c r="A4305" t="s">
        <v>4303</v>
      </c>
      <c r="B4305">
        <v>6.6924586353861795E-2</v>
      </c>
      <c r="C4305">
        <f t="shared" si="67"/>
        <v>0.93307541364613822</v>
      </c>
    </row>
    <row r="4306" spans="1:3" x14ac:dyDescent="0.4">
      <c r="A4306" t="s">
        <v>4304</v>
      </c>
      <c r="B4306">
        <v>5.2875182688166197E-2</v>
      </c>
      <c r="C4306">
        <f t="shared" si="67"/>
        <v>0.94712481731183384</v>
      </c>
    </row>
    <row r="4307" spans="1:3" x14ac:dyDescent="0.4">
      <c r="A4307" t="s">
        <v>4305</v>
      </c>
      <c r="B4307">
        <v>5.4066788830917298E-2</v>
      </c>
      <c r="C4307">
        <f t="shared" si="67"/>
        <v>0.94593321116908269</v>
      </c>
    </row>
    <row r="4308" spans="1:3" x14ac:dyDescent="0.4">
      <c r="A4308" t="s">
        <v>4306</v>
      </c>
      <c r="B4308">
        <v>4.6595382235504801E-2</v>
      </c>
      <c r="C4308">
        <f t="shared" si="67"/>
        <v>0.95340461776449525</v>
      </c>
    </row>
    <row r="4309" spans="1:3" x14ac:dyDescent="0.4">
      <c r="A4309" t="s">
        <v>4307</v>
      </c>
      <c r="B4309">
        <v>5.1677514031683303E-2</v>
      </c>
      <c r="C4309">
        <f t="shared" si="67"/>
        <v>0.9483224859683167</v>
      </c>
    </row>
    <row r="4310" spans="1:3" x14ac:dyDescent="0.4">
      <c r="A4310" t="s">
        <v>4308</v>
      </c>
      <c r="B4310">
        <v>6.7251397004540595E-2</v>
      </c>
      <c r="C4310">
        <f t="shared" si="67"/>
        <v>0.93274860299545936</v>
      </c>
    </row>
    <row r="4311" spans="1:3" x14ac:dyDescent="0.4">
      <c r="A4311" t="s">
        <v>4309</v>
      </c>
      <c r="B4311">
        <v>6.8242946134722204E-2</v>
      </c>
      <c r="C4311">
        <f t="shared" si="67"/>
        <v>0.93175705386527774</v>
      </c>
    </row>
    <row r="4312" spans="1:3" x14ac:dyDescent="0.4">
      <c r="A4312" t="s">
        <v>4310</v>
      </c>
      <c r="B4312">
        <v>6.6247447029720199E-2</v>
      </c>
      <c r="C4312">
        <f t="shared" si="67"/>
        <v>0.93375255297027981</v>
      </c>
    </row>
    <row r="4313" spans="1:3" x14ac:dyDescent="0.4">
      <c r="A4313" t="s">
        <v>4311</v>
      </c>
      <c r="B4313">
        <v>8.9355159181492297E-2</v>
      </c>
      <c r="C4313">
        <f t="shared" si="67"/>
        <v>0.91064484081850772</v>
      </c>
    </row>
    <row r="4314" spans="1:3" x14ac:dyDescent="0.4">
      <c r="A4314" t="s">
        <v>4312</v>
      </c>
      <c r="B4314">
        <v>6.9219948483418295E-2</v>
      </c>
      <c r="C4314">
        <f t="shared" si="67"/>
        <v>0.93078005151658172</v>
      </c>
    </row>
    <row r="4315" spans="1:3" x14ac:dyDescent="0.4">
      <c r="A4315" t="s">
        <v>4313</v>
      </c>
      <c r="B4315">
        <v>6.4960039131469402E-2</v>
      </c>
      <c r="C4315">
        <f t="shared" si="67"/>
        <v>0.93503996086853058</v>
      </c>
    </row>
    <row r="4316" spans="1:3" x14ac:dyDescent="0.4">
      <c r="A4316" t="s">
        <v>4314</v>
      </c>
      <c r="B4316">
        <v>5.55957590997746E-2</v>
      </c>
      <c r="C4316">
        <f t="shared" si="67"/>
        <v>0.94440424090022534</v>
      </c>
    </row>
    <row r="4317" spans="1:3" x14ac:dyDescent="0.4">
      <c r="A4317" t="s">
        <v>4315</v>
      </c>
      <c r="B4317">
        <v>5.9504506728938797E-2</v>
      </c>
      <c r="C4317">
        <f t="shared" si="67"/>
        <v>0.94049549327106119</v>
      </c>
    </row>
    <row r="4318" spans="1:3" x14ac:dyDescent="0.4">
      <c r="A4318" t="s">
        <v>4316</v>
      </c>
      <c r="B4318">
        <v>6.4284571518562802E-2</v>
      </c>
      <c r="C4318">
        <f t="shared" si="67"/>
        <v>0.93571542848143718</v>
      </c>
    </row>
    <row r="4319" spans="1:3" x14ac:dyDescent="0.4">
      <c r="A4319" t="s">
        <v>4317</v>
      </c>
      <c r="B4319">
        <v>5.9896685892499503E-2</v>
      </c>
      <c r="C4319">
        <f t="shared" si="67"/>
        <v>0.94010331410750048</v>
      </c>
    </row>
    <row r="4320" spans="1:3" x14ac:dyDescent="0.4">
      <c r="A4320" t="s">
        <v>4318</v>
      </c>
      <c r="B4320">
        <v>5.2060571952820302E-2</v>
      </c>
      <c r="C4320">
        <f t="shared" si="67"/>
        <v>0.94793942804717968</v>
      </c>
    </row>
    <row r="4321" spans="1:3" x14ac:dyDescent="0.4">
      <c r="A4321" t="s">
        <v>4319</v>
      </c>
      <c r="B4321">
        <v>5.7825590406814502E-2</v>
      </c>
      <c r="C4321">
        <f t="shared" si="67"/>
        <v>0.94217440959318555</v>
      </c>
    </row>
    <row r="4322" spans="1:3" x14ac:dyDescent="0.4">
      <c r="A4322" t="s">
        <v>4320</v>
      </c>
      <c r="B4322">
        <v>6.3002929008172601E-2</v>
      </c>
      <c r="C4322">
        <f t="shared" si="67"/>
        <v>0.93699707099182739</v>
      </c>
    </row>
    <row r="4323" spans="1:3" x14ac:dyDescent="0.4">
      <c r="A4323" t="s">
        <v>4321</v>
      </c>
      <c r="B4323">
        <v>7.1386963513692794E-2</v>
      </c>
      <c r="C4323">
        <f t="shared" si="67"/>
        <v>0.92861303648630722</v>
      </c>
    </row>
    <row r="4324" spans="1:3" x14ac:dyDescent="0.4">
      <c r="A4324" t="s">
        <v>4322</v>
      </c>
      <c r="B4324">
        <v>6.1831370683616903E-2</v>
      </c>
      <c r="C4324">
        <f t="shared" si="67"/>
        <v>0.93816862931638312</v>
      </c>
    </row>
    <row r="4325" spans="1:3" x14ac:dyDescent="0.4">
      <c r="A4325" t="s">
        <v>4323</v>
      </c>
      <c r="B4325">
        <v>7.9987136198383796E-2</v>
      </c>
      <c r="C4325">
        <f t="shared" si="67"/>
        <v>0.92001286380161618</v>
      </c>
    </row>
    <row r="4326" spans="1:3" x14ac:dyDescent="0.4">
      <c r="A4326" t="s">
        <v>4324</v>
      </c>
      <c r="B4326">
        <v>5.6574269227233701E-2</v>
      </c>
      <c r="C4326">
        <f t="shared" si="67"/>
        <v>0.94342573077276626</v>
      </c>
    </row>
    <row r="4327" spans="1:3" x14ac:dyDescent="0.4">
      <c r="A4327" t="s">
        <v>4325</v>
      </c>
      <c r="B4327">
        <v>7.2768842988701399E-2</v>
      </c>
      <c r="C4327">
        <f t="shared" si="67"/>
        <v>0.92723115701129855</v>
      </c>
    </row>
    <row r="4328" spans="1:3" x14ac:dyDescent="0.4">
      <c r="A4328" t="s">
        <v>4326</v>
      </c>
      <c r="B4328">
        <v>7.0178639159636305E-2</v>
      </c>
      <c r="C4328">
        <f t="shared" si="67"/>
        <v>0.92982136084036371</v>
      </c>
    </row>
    <row r="4329" spans="1:3" x14ac:dyDescent="0.4">
      <c r="A4329" t="s">
        <v>4327</v>
      </c>
      <c r="B4329">
        <v>7.3890737954690006E-2</v>
      </c>
      <c r="C4329">
        <f t="shared" si="67"/>
        <v>0.92610926204530997</v>
      </c>
    </row>
    <row r="4330" spans="1:3" x14ac:dyDescent="0.4">
      <c r="A4330" t="s">
        <v>4328</v>
      </c>
      <c r="B4330">
        <v>5.8101668247317301E-2</v>
      </c>
      <c r="C4330">
        <f t="shared" si="67"/>
        <v>0.94189833175268267</v>
      </c>
    </row>
    <row r="4331" spans="1:3" x14ac:dyDescent="0.4">
      <c r="A4331" t="s">
        <v>4329</v>
      </c>
      <c r="B4331">
        <v>5.5759892258260002E-2</v>
      </c>
      <c r="C4331">
        <f t="shared" si="67"/>
        <v>0.94424010774173994</v>
      </c>
    </row>
    <row r="4332" spans="1:3" x14ac:dyDescent="0.4">
      <c r="A4332" t="s">
        <v>4330</v>
      </c>
      <c r="B4332">
        <v>5.41485826670106E-2</v>
      </c>
      <c r="C4332">
        <f t="shared" si="67"/>
        <v>0.94585141733298939</v>
      </c>
    </row>
    <row r="4333" spans="1:3" x14ac:dyDescent="0.4">
      <c r="A4333" t="s">
        <v>4331</v>
      </c>
      <c r="B4333">
        <v>6.8393508703581102E-2</v>
      </c>
      <c r="C4333">
        <f t="shared" si="67"/>
        <v>0.93160649129641893</v>
      </c>
    </row>
    <row r="4334" spans="1:3" x14ac:dyDescent="0.4">
      <c r="A4334" t="s">
        <v>4332</v>
      </c>
      <c r="B4334">
        <v>7.9776413814555094E-2</v>
      </c>
      <c r="C4334">
        <f t="shared" si="67"/>
        <v>0.92022358618544486</v>
      </c>
    </row>
    <row r="4335" spans="1:3" x14ac:dyDescent="0.4">
      <c r="A4335" t="s">
        <v>4333</v>
      </c>
      <c r="B4335">
        <v>4.7390705352573503E-2</v>
      </c>
      <c r="C4335">
        <f t="shared" si="67"/>
        <v>0.9526092946474265</v>
      </c>
    </row>
    <row r="4336" spans="1:3" x14ac:dyDescent="0.4">
      <c r="A4336" t="s">
        <v>4334</v>
      </c>
      <c r="B4336">
        <v>5.7802710304344099E-2</v>
      </c>
      <c r="C4336">
        <f t="shared" si="67"/>
        <v>0.94219728969565586</v>
      </c>
    </row>
    <row r="4337" spans="1:3" x14ac:dyDescent="0.4">
      <c r="A4337" t="s">
        <v>4335</v>
      </c>
      <c r="B4337">
        <v>6.5835746936641404E-2</v>
      </c>
      <c r="C4337">
        <f t="shared" si="67"/>
        <v>0.9341642530633586</v>
      </c>
    </row>
    <row r="4338" spans="1:3" x14ac:dyDescent="0.4">
      <c r="A4338" t="s">
        <v>4336</v>
      </c>
      <c r="B4338">
        <v>6.0089258156715897E-2</v>
      </c>
      <c r="C4338">
        <f t="shared" si="67"/>
        <v>0.93991074184328416</v>
      </c>
    </row>
    <row r="4339" spans="1:3" x14ac:dyDescent="0.4">
      <c r="A4339" t="s">
        <v>4337</v>
      </c>
      <c r="B4339">
        <v>5.51528343008734E-2</v>
      </c>
      <c r="C4339">
        <f t="shared" si="67"/>
        <v>0.94484716569912663</v>
      </c>
    </row>
    <row r="4340" spans="1:3" x14ac:dyDescent="0.4">
      <c r="A4340" t="s">
        <v>4338</v>
      </c>
      <c r="B4340">
        <v>6.5572600475649098E-2</v>
      </c>
      <c r="C4340">
        <f t="shared" si="67"/>
        <v>0.93442739952435094</v>
      </c>
    </row>
    <row r="4341" spans="1:3" x14ac:dyDescent="0.4">
      <c r="A4341" t="s">
        <v>4339</v>
      </c>
      <c r="B4341">
        <v>5.7592828689457698E-2</v>
      </c>
      <c r="C4341">
        <f t="shared" si="67"/>
        <v>0.9424071713105423</v>
      </c>
    </row>
    <row r="4342" spans="1:3" x14ac:dyDescent="0.4">
      <c r="A4342" t="s">
        <v>4340</v>
      </c>
      <c r="B4342">
        <v>6.2271414875496998E-2</v>
      </c>
      <c r="C4342">
        <f t="shared" si="67"/>
        <v>0.93772858512450297</v>
      </c>
    </row>
    <row r="4343" spans="1:3" x14ac:dyDescent="0.4">
      <c r="A4343" t="s">
        <v>4341</v>
      </c>
      <c r="B4343">
        <v>8.0751246487810999E-2</v>
      </c>
      <c r="C4343">
        <f t="shared" si="67"/>
        <v>0.91924875351218904</v>
      </c>
    </row>
    <row r="4344" spans="1:3" x14ac:dyDescent="0.4">
      <c r="A4344" t="s">
        <v>4342</v>
      </c>
      <c r="B4344">
        <v>6.3419266890231002E-2</v>
      </c>
      <c r="C4344">
        <f t="shared" si="67"/>
        <v>0.93658073310976897</v>
      </c>
    </row>
    <row r="4345" spans="1:3" x14ac:dyDescent="0.4">
      <c r="A4345" t="s">
        <v>4343</v>
      </c>
      <c r="B4345">
        <v>8.30664357085414E-2</v>
      </c>
      <c r="C4345">
        <f t="shared" si="67"/>
        <v>0.91693356429145856</v>
      </c>
    </row>
    <row r="4346" spans="1:3" x14ac:dyDescent="0.4">
      <c r="A4346" t="s">
        <v>4344</v>
      </c>
      <c r="B4346">
        <v>7.9048429847997495E-2</v>
      </c>
      <c r="C4346">
        <f t="shared" si="67"/>
        <v>0.92095157015200246</v>
      </c>
    </row>
    <row r="4347" spans="1:3" x14ac:dyDescent="0.4">
      <c r="A4347" t="s">
        <v>4345</v>
      </c>
      <c r="B4347">
        <v>5.6496699425987902E-2</v>
      </c>
      <c r="C4347">
        <f t="shared" si="67"/>
        <v>0.9435033005740121</v>
      </c>
    </row>
    <row r="4348" spans="1:3" x14ac:dyDescent="0.4">
      <c r="A4348" t="s">
        <v>4346</v>
      </c>
      <c r="B4348">
        <v>6.39396081048694E-2</v>
      </c>
      <c r="C4348">
        <f t="shared" si="67"/>
        <v>0.93606039189513057</v>
      </c>
    </row>
    <row r="4349" spans="1:3" x14ac:dyDescent="0.4">
      <c r="A4349" t="s">
        <v>4347</v>
      </c>
      <c r="B4349">
        <v>5.5621101428145199E-2</v>
      </c>
      <c r="C4349">
        <f t="shared" si="67"/>
        <v>0.94437889857185475</v>
      </c>
    </row>
    <row r="4350" spans="1:3" x14ac:dyDescent="0.4">
      <c r="A4350" t="s">
        <v>4348</v>
      </c>
      <c r="B4350">
        <v>5.7540098751141001E-2</v>
      </c>
      <c r="C4350">
        <f t="shared" si="67"/>
        <v>0.94245990124885903</v>
      </c>
    </row>
    <row r="4351" spans="1:3" x14ac:dyDescent="0.4">
      <c r="A4351" t="s">
        <v>4349</v>
      </c>
      <c r="B4351">
        <v>4.9439343996724401E-2</v>
      </c>
      <c r="C4351">
        <f t="shared" si="67"/>
        <v>0.95056065600327555</v>
      </c>
    </row>
    <row r="4352" spans="1:3" x14ac:dyDescent="0.4">
      <c r="A4352" t="s">
        <v>4350</v>
      </c>
      <c r="B4352">
        <v>8.5507773775822499E-2</v>
      </c>
      <c r="C4352">
        <f t="shared" si="67"/>
        <v>0.91449222622417747</v>
      </c>
    </row>
    <row r="4353" spans="1:3" x14ac:dyDescent="0.4">
      <c r="A4353" t="s">
        <v>4351</v>
      </c>
      <c r="B4353">
        <v>5.2963834264362401E-2</v>
      </c>
      <c r="C4353">
        <f t="shared" si="67"/>
        <v>0.94703616573563765</v>
      </c>
    </row>
    <row r="4354" spans="1:3" x14ac:dyDescent="0.4">
      <c r="A4354" t="s">
        <v>4352</v>
      </c>
      <c r="B4354">
        <v>7.1582603951749604E-2</v>
      </c>
      <c r="C4354">
        <f t="shared" si="67"/>
        <v>0.92841739604825035</v>
      </c>
    </row>
    <row r="4355" spans="1:3" x14ac:dyDescent="0.4">
      <c r="A4355" t="s">
        <v>4353</v>
      </c>
      <c r="B4355">
        <v>6.5470060253276299E-2</v>
      </c>
      <c r="C4355">
        <f t="shared" ref="C4355:C4418" si="68">1-B4355</f>
        <v>0.93452993974672371</v>
      </c>
    </row>
    <row r="4356" spans="1:3" x14ac:dyDescent="0.4">
      <c r="A4356" t="s">
        <v>4354</v>
      </c>
      <c r="B4356">
        <v>6.5074455038402895E-2</v>
      </c>
      <c r="C4356">
        <f t="shared" si="68"/>
        <v>0.93492554496159708</v>
      </c>
    </row>
    <row r="4357" spans="1:3" x14ac:dyDescent="0.4">
      <c r="A4357" t="s">
        <v>4355</v>
      </c>
      <c r="B4357">
        <v>5.3505133447824697E-2</v>
      </c>
      <c r="C4357">
        <f t="shared" si="68"/>
        <v>0.9464948665521753</v>
      </c>
    </row>
    <row r="4358" spans="1:3" x14ac:dyDescent="0.4">
      <c r="A4358" t="s">
        <v>4356</v>
      </c>
      <c r="B4358">
        <v>7.6688325661091794E-2</v>
      </c>
      <c r="C4358">
        <f t="shared" si="68"/>
        <v>0.92331167433890826</v>
      </c>
    </row>
    <row r="4359" spans="1:3" x14ac:dyDescent="0.4">
      <c r="A4359" t="s">
        <v>4357</v>
      </c>
      <c r="B4359">
        <v>6.8674188319939697E-2</v>
      </c>
      <c r="C4359">
        <f t="shared" si="68"/>
        <v>0.93132581168006034</v>
      </c>
    </row>
    <row r="4360" spans="1:3" x14ac:dyDescent="0.4">
      <c r="A4360" t="s">
        <v>4358</v>
      </c>
      <c r="B4360">
        <v>6.0310030955867303E-2</v>
      </c>
      <c r="C4360">
        <f t="shared" si="68"/>
        <v>0.93968996904413271</v>
      </c>
    </row>
    <row r="4361" spans="1:3" x14ac:dyDescent="0.4">
      <c r="A4361" t="s">
        <v>4359</v>
      </c>
      <c r="B4361">
        <v>6.8037101813068296E-2</v>
      </c>
      <c r="C4361">
        <f t="shared" si="68"/>
        <v>0.93196289818693168</v>
      </c>
    </row>
    <row r="4362" spans="1:3" x14ac:dyDescent="0.4">
      <c r="A4362" t="s">
        <v>4360</v>
      </c>
      <c r="B4362">
        <v>5.7156479721358303E-2</v>
      </c>
      <c r="C4362">
        <f t="shared" si="68"/>
        <v>0.94284352027864171</v>
      </c>
    </row>
    <row r="4363" spans="1:3" x14ac:dyDescent="0.4">
      <c r="A4363" t="s">
        <v>4361</v>
      </c>
      <c r="B4363">
        <v>8.1495509499307298E-2</v>
      </c>
      <c r="C4363">
        <f t="shared" si="68"/>
        <v>0.91850449050069272</v>
      </c>
    </row>
    <row r="4364" spans="1:3" x14ac:dyDescent="0.4">
      <c r="A4364" t="s">
        <v>4362</v>
      </c>
      <c r="B4364">
        <v>6.0268570244168998E-2</v>
      </c>
      <c r="C4364">
        <f t="shared" si="68"/>
        <v>0.93973142975583102</v>
      </c>
    </row>
    <row r="4365" spans="1:3" x14ac:dyDescent="0.4">
      <c r="A4365" t="s">
        <v>4363</v>
      </c>
      <c r="B4365">
        <v>7.8064863692654696E-2</v>
      </c>
      <c r="C4365">
        <f t="shared" si="68"/>
        <v>0.92193513630734536</v>
      </c>
    </row>
    <row r="4366" spans="1:3" x14ac:dyDescent="0.4">
      <c r="A4366" t="s">
        <v>4364</v>
      </c>
      <c r="B4366">
        <v>8.1639558689367994E-2</v>
      </c>
      <c r="C4366">
        <f t="shared" si="68"/>
        <v>0.91836044131063199</v>
      </c>
    </row>
    <row r="4367" spans="1:3" x14ac:dyDescent="0.4">
      <c r="A4367" t="s">
        <v>4365</v>
      </c>
      <c r="B4367">
        <v>6.7047468357520304E-2</v>
      </c>
      <c r="C4367">
        <f t="shared" si="68"/>
        <v>0.93295253164247971</v>
      </c>
    </row>
    <row r="4368" spans="1:3" x14ac:dyDescent="0.4">
      <c r="A4368" t="s">
        <v>4366</v>
      </c>
      <c r="B4368">
        <v>6.3277533854014606E-2</v>
      </c>
      <c r="C4368">
        <f t="shared" si="68"/>
        <v>0.93672246614598542</v>
      </c>
    </row>
    <row r="4369" spans="1:3" x14ac:dyDescent="0.4">
      <c r="A4369" t="s">
        <v>4367</v>
      </c>
      <c r="B4369">
        <v>5.5309613977240997E-2</v>
      </c>
      <c r="C4369">
        <f t="shared" si="68"/>
        <v>0.94469038602275901</v>
      </c>
    </row>
    <row r="4370" spans="1:3" x14ac:dyDescent="0.4">
      <c r="A4370" t="s">
        <v>4368</v>
      </c>
      <c r="B4370">
        <v>7.1972561345065703E-2</v>
      </c>
      <c r="C4370">
        <f t="shared" si="68"/>
        <v>0.92802743865493431</v>
      </c>
    </row>
    <row r="4371" spans="1:3" x14ac:dyDescent="0.4">
      <c r="A4371" t="s">
        <v>4369</v>
      </c>
      <c r="B4371">
        <v>5.46231665710891E-2</v>
      </c>
      <c r="C4371">
        <f t="shared" si="68"/>
        <v>0.94537683342891088</v>
      </c>
    </row>
    <row r="4372" spans="1:3" x14ac:dyDescent="0.4">
      <c r="A4372" t="s">
        <v>4370</v>
      </c>
      <c r="B4372">
        <v>5.7636014735312699E-2</v>
      </c>
      <c r="C4372">
        <f t="shared" si="68"/>
        <v>0.94236398526468734</v>
      </c>
    </row>
    <row r="4373" spans="1:3" x14ac:dyDescent="0.4">
      <c r="A4373" t="s">
        <v>4371</v>
      </c>
      <c r="B4373">
        <v>6.3547493666989002E-2</v>
      </c>
      <c r="C4373">
        <f t="shared" si="68"/>
        <v>0.93645250633301103</v>
      </c>
    </row>
    <row r="4374" spans="1:3" x14ac:dyDescent="0.4">
      <c r="A4374" t="s">
        <v>4372</v>
      </c>
      <c r="B4374">
        <v>7.6681966813324398E-2</v>
      </c>
      <c r="C4374">
        <f t="shared" si="68"/>
        <v>0.9233180331866756</v>
      </c>
    </row>
    <row r="4375" spans="1:3" x14ac:dyDescent="0.4">
      <c r="A4375" t="s">
        <v>4373</v>
      </c>
      <c r="B4375">
        <v>6.7435015719390007E-2</v>
      </c>
      <c r="C4375">
        <f t="shared" si="68"/>
        <v>0.93256498428060997</v>
      </c>
    </row>
    <row r="4376" spans="1:3" x14ac:dyDescent="0.4">
      <c r="A4376" t="s">
        <v>4374</v>
      </c>
      <c r="B4376">
        <v>5.7511425470560699E-2</v>
      </c>
      <c r="C4376">
        <f t="shared" si="68"/>
        <v>0.94248857452943935</v>
      </c>
    </row>
    <row r="4377" spans="1:3" x14ac:dyDescent="0.4">
      <c r="A4377" t="s">
        <v>4375</v>
      </c>
      <c r="B4377">
        <v>8.4649372582373802E-2</v>
      </c>
      <c r="C4377">
        <f t="shared" si="68"/>
        <v>0.91535062741762618</v>
      </c>
    </row>
    <row r="4378" spans="1:3" x14ac:dyDescent="0.4">
      <c r="A4378" t="s">
        <v>4376</v>
      </c>
      <c r="B4378">
        <v>4.74613582430383E-2</v>
      </c>
      <c r="C4378">
        <f t="shared" si="68"/>
        <v>0.95253864175696168</v>
      </c>
    </row>
    <row r="4379" spans="1:3" x14ac:dyDescent="0.4">
      <c r="A4379" t="s">
        <v>4377</v>
      </c>
      <c r="B4379">
        <v>5.5427948355510702E-2</v>
      </c>
      <c r="C4379">
        <f t="shared" si="68"/>
        <v>0.94457205164448932</v>
      </c>
    </row>
    <row r="4380" spans="1:3" x14ac:dyDescent="0.4">
      <c r="A4380" t="s">
        <v>4378</v>
      </c>
      <c r="B4380">
        <v>6.0788999040511903E-2</v>
      </c>
      <c r="C4380">
        <f t="shared" si="68"/>
        <v>0.93921100095948806</v>
      </c>
    </row>
    <row r="4381" spans="1:3" x14ac:dyDescent="0.4">
      <c r="A4381" t="s">
        <v>4379</v>
      </c>
      <c r="B4381">
        <v>7.3919805952297801E-2</v>
      </c>
      <c r="C4381">
        <f t="shared" si="68"/>
        <v>0.92608019404770214</v>
      </c>
    </row>
    <row r="4382" spans="1:3" x14ac:dyDescent="0.4">
      <c r="A4382" t="s">
        <v>4380</v>
      </c>
      <c r="B4382">
        <v>8.8258719450547293E-2</v>
      </c>
      <c r="C4382">
        <f t="shared" si="68"/>
        <v>0.91174128054945269</v>
      </c>
    </row>
    <row r="4383" spans="1:3" x14ac:dyDescent="0.4">
      <c r="A4383" t="s">
        <v>4381</v>
      </c>
      <c r="B4383">
        <v>6.2711795347910604E-2</v>
      </c>
      <c r="C4383">
        <f t="shared" si="68"/>
        <v>0.9372882046520894</v>
      </c>
    </row>
    <row r="4384" spans="1:3" x14ac:dyDescent="0.4">
      <c r="A4384" t="s">
        <v>4382</v>
      </c>
      <c r="B4384">
        <v>5.9785350592795501E-2</v>
      </c>
      <c r="C4384">
        <f t="shared" si="68"/>
        <v>0.94021464940720445</v>
      </c>
    </row>
    <row r="4385" spans="1:3" x14ac:dyDescent="0.4">
      <c r="A4385" t="s">
        <v>4383</v>
      </c>
      <c r="B4385">
        <v>7.2273895560294704E-2</v>
      </c>
      <c r="C4385">
        <f t="shared" si="68"/>
        <v>0.92772610443970527</v>
      </c>
    </row>
    <row r="4386" spans="1:3" x14ac:dyDescent="0.4">
      <c r="A4386" t="s">
        <v>4384</v>
      </c>
      <c r="B4386">
        <v>7.5262029406083994E-2</v>
      </c>
      <c r="C4386">
        <f t="shared" si="68"/>
        <v>0.92473797059391605</v>
      </c>
    </row>
    <row r="4387" spans="1:3" x14ac:dyDescent="0.4">
      <c r="A4387" t="s">
        <v>4385</v>
      </c>
      <c r="B4387">
        <v>7.9084267051082402E-2</v>
      </c>
      <c r="C4387">
        <f t="shared" si="68"/>
        <v>0.9209157329489176</v>
      </c>
    </row>
    <row r="4388" spans="1:3" x14ac:dyDescent="0.4">
      <c r="A4388" t="s">
        <v>4386</v>
      </c>
      <c r="B4388">
        <v>6.3072953794898606E-2</v>
      </c>
      <c r="C4388">
        <f t="shared" si="68"/>
        <v>0.93692704620510137</v>
      </c>
    </row>
    <row r="4389" spans="1:3" x14ac:dyDescent="0.4">
      <c r="A4389" t="s">
        <v>4387</v>
      </c>
      <c r="B4389">
        <v>7.9676398738888599E-2</v>
      </c>
      <c r="C4389">
        <f t="shared" si="68"/>
        <v>0.92032360126111135</v>
      </c>
    </row>
    <row r="4390" spans="1:3" x14ac:dyDescent="0.4">
      <c r="A4390" t="s">
        <v>4388</v>
      </c>
      <c r="B4390">
        <v>5.4214694747208199E-2</v>
      </c>
      <c r="C4390">
        <f t="shared" si="68"/>
        <v>0.94578530525279181</v>
      </c>
    </row>
    <row r="4391" spans="1:3" x14ac:dyDescent="0.4">
      <c r="A4391" t="s">
        <v>4389</v>
      </c>
      <c r="B4391">
        <v>7.8647006490570701E-2</v>
      </c>
      <c r="C4391">
        <f t="shared" si="68"/>
        <v>0.92135299350942934</v>
      </c>
    </row>
    <row r="4392" spans="1:3" x14ac:dyDescent="0.4">
      <c r="A4392" t="s">
        <v>4390</v>
      </c>
      <c r="B4392">
        <v>6.0799074757925599E-2</v>
      </c>
      <c r="C4392">
        <f t="shared" si="68"/>
        <v>0.93920092524207444</v>
      </c>
    </row>
    <row r="4393" spans="1:3" x14ac:dyDescent="0.4">
      <c r="A4393" t="s">
        <v>4391</v>
      </c>
      <c r="B4393">
        <v>6.6044510284519201E-2</v>
      </c>
      <c r="C4393">
        <f t="shared" si="68"/>
        <v>0.93395548971548081</v>
      </c>
    </row>
    <row r="4394" spans="1:3" x14ac:dyDescent="0.4">
      <c r="A4394" t="s">
        <v>4392</v>
      </c>
      <c r="B4394">
        <v>5.8164060048244197E-2</v>
      </c>
      <c r="C4394">
        <f t="shared" si="68"/>
        <v>0.94183593995175585</v>
      </c>
    </row>
    <row r="4395" spans="1:3" x14ac:dyDescent="0.4">
      <c r="A4395" t="s">
        <v>4393</v>
      </c>
      <c r="B4395">
        <v>6.6608657604602398E-2</v>
      </c>
      <c r="C4395">
        <f t="shared" si="68"/>
        <v>0.93339134239539756</v>
      </c>
    </row>
    <row r="4396" spans="1:3" x14ac:dyDescent="0.4">
      <c r="A4396" t="s">
        <v>4394</v>
      </c>
      <c r="B4396">
        <v>6.7223452979047096E-2</v>
      </c>
      <c r="C4396">
        <f t="shared" si="68"/>
        <v>0.93277654702095292</v>
      </c>
    </row>
    <row r="4397" spans="1:3" x14ac:dyDescent="0.4">
      <c r="A4397" t="s">
        <v>4395</v>
      </c>
      <c r="B4397">
        <v>6.7745256670778603E-2</v>
      </c>
      <c r="C4397">
        <f t="shared" si="68"/>
        <v>0.93225474332922142</v>
      </c>
    </row>
    <row r="4398" spans="1:3" x14ac:dyDescent="0.4">
      <c r="A4398" t="s">
        <v>4396</v>
      </c>
      <c r="B4398">
        <v>7.9651768717360696E-2</v>
      </c>
      <c r="C4398">
        <f t="shared" si="68"/>
        <v>0.92034823128263932</v>
      </c>
    </row>
    <row r="4399" spans="1:3" x14ac:dyDescent="0.4">
      <c r="A4399" t="s">
        <v>4397</v>
      </c>
      <c r="B4399">
        <v>8.2504512121930801E-2</v>
      </c>
      <c r="C4399">
        <f t="shared" si="68"/>
        <v>0.91749548787806923</v>
      </c>
    </row>
    <row r="4400" spans="1:3" x14ac:dyDescent="0.4">
      <c r="A4400" t="s">
        <v>4398</v>
      </c>
      <c r="B4400">
        <v>5.8563447551430801E-2</v>
      </c>
      <c r="C4400">
        <f t="shared" si="68"/>
        <v>0.94143655244856916</v>
      </c>
    </row>
    <row r="4401" spans="1:3" x14ac:dyDescent="0.4">
      <c r="A4401" t="s">
        <v>4399</v>
      </c>
      <c r="B4401">
        <v>8.5185171305839899E-2</v>
      </c>
      <c r="C4401">
        <f t="shared" si="68"/>
        <v>0.91481482869416009</v>
      </c>
    </row>
    <row r="4402" spans="1:3" x14ac:dyDescent="0.4">
      <c r="A4402" t="s">
        <v>4400</v>
      </c>
      <c r="B4402">
        <v>4.69471572074859E-2</v>
      </c>
      <c r="C4402">
        <f t="shared" si="68"/>
        <v>0.95305284279251412</v>
      </c>
    </row>
    <row r="4403" spans="1:3" x14ac:dyDescent="0.4">
      <c r="A4403" t="s">
        <v>4401</v>
      </c>
      <c r="B4403">
        <v>8.1752298996266501E-2</v>
      </c>
      <c r="C4403">
        <f t="shared" si="68"/>
        <v>0.91824770100373354</v>
      </c>
    </row>
    <row r="4404" spans="1:3" x14ac:dyDescent="0.4">
      <c r="A4404" t="s">
        <v>4402</v>
      </c>
      <c r="B4404">
        <v>7.0182232988389701E-2</v>
      </c>
      <c r="C4404">
        <f t="shared" si="68"/>
        <v>0.92981776701161034</v>
      </c>
    </row>
    <row r="4405" spans="1:3" x14ac:dyDescent="0.4">
      <c r="A4405" t="s">
        <v>4403</v>
      </c>
      <c r="B4405">
        <v>5.38322289473631E-2</v>
      </c>
      <c r="C4405">
        <f t="shared" si="68"/>
        <v>0.94616777105263694</v>
      </c>
    </row>
    <row r="4406" spans="1:3" x14ac:dyDescent="0.4">
      <c r="A4406" t="s">
        <v>4404</v>
      </c>
      <c r="B4406">
        <v>5.4625969783926101E-2</v>
      </c>
      <c r="C4406">
        <f t="shared" si="68"/>
        <v>0.94537403021607391</v>
      </c>
    </row>
    <row r="4407" spans="1:3" x14ac:dyDescent="0.4">
      <c r="A4407" t="s">
        <v>4405</v>
      </c>
      <c r="B4407">
        <v>5.6626879538075603E-2</v>
      </c>
      <c r="C4407">
        <f t="shared" si="68"/>
        <v>0.94337312046192445</v>
      </c>
    </row>
    <row r="4408" spans="1:3" x14ac:dyDescent="0.4">
      <c r="A4408" t="s">
        <v>4406</v>
      </c>
      <c r="B4408">
        <v>6.8906762017518997E-2</v>
      </c>
      <c r="C4408">
        <f t="shared" si="68"/>
        <v>0.931093237982481</v>
      </c>
    </row>
    <row r="4409" spans="1:3" x14ac:dyDescent="0.4">
      <c r="A4409" t="s">
        <v>4407</v>
      </c>
      <c r="B4409">
        <v>9.8895588291521105E-2</v>
      </c>
      <c r="C4409">
        <f t="shared" si="68"/>
        <v>0.90110441170847888</v>
      </c>
    </row>
    <row r="4410" spans="1:3" x14ac:dyDescent="0.4">
      <c r="A4410" t="s">
        <v>4408</v>
      </c>
      <c r="B4410">
        <v>8.2746999063209994E-2</v>
      </c>
      <c r="C4410">
        <f t="shared" si="68"/>
        <v>0.91725300093678996</v>
      </c>
    </row>
    <row r="4411" spans="1:3" x14ac:dyDescent="0.4">
      <c r="A4411" t="s">
        <v>4409</v>
      </c>
      <c r="B4411">
        <v>6.22817995725405E-2</v>
      </c>
      <c r="C4411">
        <f t="shared" si="68"/>
        <v>0.93771820042745946</v>
      </c>
    </row>
    <row r="4412" spans="1:3" x14ac:dyDescent="0.4">
      <c r="A4412" t="s">
        <v>4410</v>
      </c>
      <c r="B4412">
        <v>5.3384123492389302E-2</v>
      </c>
      <c r="C4412">
        <f t="shared" si="68"/>
        <v>0.9466158765076107</v>
      </c>
    </row>
    <row r="4413" spans="1:3" x14ac:dyDescent="0.4">
      <c r="A4413" t="s">
        <v>4411</v>
      </c>
      <c r="B4413">
        <v>6.2553663577758906E-2</v>
      </c>
      <c r="C4413">
        <f t="shared" si="68"/>
        <v>0.93744633642224107</v>
      </c>
    </row>
    <row r="4414" spans="1:3" x14ac:dyDescent="0.4">
      <c r="A4414" t="s">
        <v>4412</v>
      </c>
      <c r="B4414">
        <v>5.8165275869352502E-2</v>
      </c>
      <c r="C4414">
        <f t="shared" si="68"/>
        <v>0.9418347241306475</v>
      </c>
    </row>
    <row r="4415" spans="1:3" x14ac:dyDescent="0.4">
      <c r="A4415" t="s">
        <v>4413</v>
      </c>
      <c r="B4415">
        <v>7.8715591313420596E-2</v>
      </c>
      <c r="C4415">
        <f t="shared" si="68"/>
        <v>0.92128440868657946</v>
      </c>
    </row>
    <row r="4416" spans="1:3" x14ac:dyDescent="0.4">
      <c r="A4416" t="s">
        <v>4414</v>
      </c>
      <c r="B4416">
        <v>5.57996502055172E-2</v>
      </c>
      <c r="C4416">
        <f t="shared" si="68"/>
        <v>0.94420034979448275</v>
      </c>
    </row>
    <row r="4417" spans="1:3" x14ac:dyDescent="0.4">
      <c r="A4417" t="s">
        <v>4415</v>
      </c>
      <c r="B4417">
        <v>7.3226204201717202E-2</v>
      </c>
      <c r="C4417">
        <f t="shared" si="68"/>
        <v>0.92677379579828278</v>
      </c>
    </row>
    <row r="4418" spans="1:3" x14ac:dyDescent="0.4">
      <c r="A4418" t="s">
        <v>4416</v>
      </c>
      <c r="B4418">
        <v>5.4125289754857801E-2</v>
      </c>
      <c r="C4418">
        <f t="shared" si="68"/>
        <v>0.94587471024514225</v>
      </c>
    </row>
    <row r="4419" spans="1:3" x14ac:dyDescent="0.4">
      <c r="A4419" t="s">
        <v>4417</v>
      </c>
      <c r="B4419">
        <v>5.4458548272808098E-2</v>
      </c>
      <c r="C4419">
        <f t="shared" ref="C4419:C4482" si="69">1-B4419</f>
        <v>0.94554145172719195</v>
      </c>
    </row>
    <row r="4420" spans="1:3" x14ac:dyDescent="0.4">
      <c r="A4420" t="s">
        <v>4418</v>
      </c>
      <c r="B4420">
        <v>8.8418282685724006E-2</v>
      </c>
      <c r="C4420">
        <f t="shared" si="69"/>
        <v>0.91158171731427595</v>
      </c>
    </row>
    <row r="4421" spans="1:3" x14ac:dyDescent="0.4">
      <c r="A4421" t="s">
        <v>4419</v>
      </c>
      <c r="B4421">
        <v>6.5521697458462994E-2</v>
      </c>
      <c r="C4421">
        <f t="shared" si="69"/>
        <v>0.93447830254153696</v>
      </c>
    </row>
    <row r="4422" spans="1:3" x14ac:dyDescent="0.4">
      <c r="A4422" t="s">
        <v>4420</v>
      </c>
      <c r="B4422">
        <v>9.2823569914595602E-2</v>
      </c>
      <c r="C4422">
        <f t="shared" si="69"/>
        <v>0.90717643008540438</v>
      </c>
    </row>
    <row r="4423" spans="1:3" x14ac:dyDescent="0.4">
      <c r="A4423" t="s">
        <v>4421</v>
      </c>
      <c r="B4423">
        <v>6.0052207278575298E-2</v>
      </c>
      <c r="C4423">
        <f t="shared" si="69"/>
        <v>0.9399477927214247</v>
      </c>
    </row>
    <row r="4424" spans="1:3" x14ac:dyDescent="0.4">
      <c r="A4424" t="s">
        <v>4422</v>
      </c>
      <c r="B4424">
        <v>5.7262325778338903E-2</v>
      </c>
      <c r="C4424">
        <f t="shared" si="69"/>
        <v>0.9427376742216611</v>
      </c>
    </row>
    <row r="4425" spans="1:3" x14ac:dyDescent="0.4">
      <c r="A4425" t="s">
        <v>4423</v>
      </c>
      <c r="B4425">
        <v>6.0586456136379002E-2</v>
      </c>
      <c r="C4425">
        <f t="shared" si="69"/>
        <v>0.93941354386362097</v>
      </c>
    </row>
    <row r="4426" spans="1:3" x14ac:dyDescent="0.4">
      <c r="A4426" t="s">
        <v>4424</v>
      </c>
      <c r="B4426">
        <v>5.9758680027982902E-2</v>
      </c>
      <c r="C4426">
        <f t="shared" si="69"/>
        <v>0.9402413199720171</v>
      </c>
    </row>
    <row r="4427" spans="1:3" x14ac:dyDescent="0.4">
      <c r="A4427" t="s">
        <v>4425</v>
      </c>
      <c r="B4427">
        <v>7.3639736620607604E-2</v>
      </c>
      <c r="C4427">
        <f t="shared" si="69"/>
        <v>0.92636026337939237</v>
      </c>
    </row>
    <row r="4428" spans="1:3" x14ac:dyDescent="0.4">
      <c r="A4428" t="s">
        <v>4426</v>
      </c>
      <c r="B4428">
        <v>7.7348879048554003E-2</v>
      </c>
      <c r="C4428">
        <f t="shared" si="69"/>
        <v>0.92265112095144597</v>
      </c>
    </row>
    <row r="4429" spans="1:3" x14ac:dyDescent="0.4">
      <c r="A4429" t="s">
        <v>4427</v>
      </c>
      <c r="B4429">
        <v>9.0224113685265395E-2</v>
      </c>
      <c r="C4429">
        <f t="shared" si="69"/>
        <v>0.90977588631473461</v>
      </c>
    </row>
    <row r="4430" spans="1:3" x14ac:dyDescent="0.4">
      <c r="A4430" t="s">
        <v>4428</v>
      </c>
      <c r="B4430">
        <v>7.3246726530104098E-2</v>
      </c>
      <c r="C4430">
        <f t="shared" si="69"/>
        <v>0.92675327346989589</v>
      </c>
    </row>
    <row r="4431" spans="1:3" x14ac:dyDescent="0.4">
      <c r="A4431" t="s">
        <v>4429</v>
      </c>
      <c r="B4431">
        <v>8.0208450532089304E-2</v>
      </c>
      <c r="C4431">
        <f t="shared" si="69"/>
        <v>0.91979154946791075</v>
      </c>
    </row>
    <row r="4432" spans="1:3" x14ac:dyDescent="0.4">
      <c r="A4432" t="s">
        <v>4430</v>
      </c>
      <c r="B4432">
        <v>6.0538396157427503E-2</v>
      </c>
      <c r="C4432">
        <f t="shared" si="69"/>
        <v>0.93946160384257249</v>
      </c>
    </row>
    <row r="4433" spans="1:3" x14ac:dyDescent="0.4">
      <c r="A4433" t="s">
        <v>4431</v>
      </c>
      <c r="B4433">
        <v>7.2546383991942201E-2</v>
      </c>
      <c r="C4433">
        <f t="shared" si="69"/>
        <v>0.92745361600805776</v>
      </c>
    </row>
    <row r="4434" spans="1:3" x14ac:dyDescent="0.4">
      <c r="A4434" t="s">
        <v>4432</v>
      </c>
      <c r="B4434">
        <v>6.9785711853630195E-2</v>
      </c>
      <c r="C4434">
        <f t="shared" si="69"/>
        <v>0.93021428814636975</v>
      </c>
    </row>
    <row r="4435" spans="1:3" x14ac:dyDescent="0.4">
      <c r="A4435" t="s">
        <v>4433</v>
      </c>
      <c r="B4435">
        <v>7.7823168380200494E-2</v>
      </c>
      <c r="C4435">
        <f t="shared" si="69"/>
        <v>0.92217683161979946</v>
      </c>
    </row>
    <row r="4436" spans="1:3" x14ac:dyDescent="0.4">
      <c r="A4436" t="s">
        <v>4434</v>
      </c>
      <c r="B4436">
        <v>6.93647901568651E-2</v>
      </c>
      <c r="C4436">
        <f t="shared" si="69"/>
        <v>0.93063520984313486</v>
      </c>
    </row>
    <row r="4437" spans="1:3" x14ac:dyDescent="0.4">
      <c r="A4437" t="s">
        <v>4435</v>
      </c>
      <c r="B4437">
        <v>7.4084036055377001E-2</v>
      </c>
      <c r="C4437">
        <f t="shared" si="69"/>
        <v>0.92591596394462305</v>
      </c>
    </row>
    <row r="4438" spans="1:3" x14ac:dyDescent="0.4">
      <c r="A4438" t="s">
        <v>4436</v>
      </c>
      <c r="B4438">
        <v>8.6767990256737093E-2</v>
      </c>
      <c r="C4438">
        <f t="shared" si="69"/>
        <v>0.91323200974326291</v>
      </c>
    </row>
    <row r="4439" spans="1:3" x14ac:dyDescent="0.4">
      <c r="A4439" t="s">
        <v>4437</v>
      </c>
      <c r="B4439">
        <v>6.5251931300534499E-2</v>
      </c>
      <c r="C4439">
        <f t="shared" si="69"/>
        <v>0.93474806869946547</v>
      </c>
    </row>
    <row r="4440" spans="1:3" x14ac:dyDescent="0.4">
      <c r="A4440" t="s">
        <v>4438</v>
      </c>
      <c r="B4440">
        <v>5.8412186455543802E-2</v>
      </c>
      <c r="C4440">
        <f t="shared" si="69"/>
        <v>0.9415878135444562</v>
      </c>
    </row>
    <row r="4441" spans="1:3" x14ac:dyDescent="0.4">
      <c r="A4441" t="s">
        <v>4439</v>
      </c>
      <c r="B4441">
        <v>5.2801069267304102E-2</v>
      </c>
      <c r="C4441">
        <f t="shared" si="69"/>
        <v>0.9471989307326959</v>
      </c>
    </row>
    <row r="4442" spans="1:3" x14ac:dyDescent="0.4">
      <c r="A4442" t="s">
        <v>4440</v>
      </c>
      <c r="B4442">
        <v>5.0818620204411302E-2</v>
      </c>
      <c r="C4442">
        <f t="shared" si="69"/>
        <v>0.9491813797955887</v>
      </c>
    </row>
    <row r="4443" spans="1:3" x14ac:dyDescent="0.4">
      <c r="A4443" t="s">
        <v>4441</v>
      </c>
      <c r="B4443">
        <v>7.1902868373745002E-2</v>
      </c>
      <c r="C4443">
        <f t="shared" si="69"/>
        <v>0.92809713162625496</v>
      </c>
    </row>
    <row r="4444" spans="1:3" x14ac:dyDescent="0.4">
      <c r="A4444" t="s">
        <v>4442</v>
      </c>
      <c r="B4444">
        <v>5.0756395069213402E-2</v>
      </c>
      <c r="C4444">
        <f t="shared" si="69"/>
        <v>0.94924360493078663</v>
      </c>
    </row>
    <row r="4445" spans="1:3" x14ac:dyDescent="0.4">
      <c r="A4445" t="s">
        <v>4443</v>
      </c>
      <c r="B4445">
        <v>6.5815483373536904E-2</v>
      </c>
      <c r="C4445">
        <f t="shared" si="69"/>
        <v>0.93418451662646307</v>
      </c>
    </row>
    <row r="4446" spans="1:3" x14ac:dyDescent="0.4">
      <c r="A4446" t="s">
        <v>4444</v>
      </c>
      <c r="B4446">
        <v>4.9186702055411501E-2</v>
      </c>
      <c r="C4446">
        <f t="shared" si="69"/>
        <v>0.95081329794458846</v>
      </c>
    </row>
    <row r="4447" spans="1:3" x14ac:dyDescent="0.4">
      <c r="A4447" t="s">
        <v>4445</v>
      </c>
      <c r="B4447">
        <v>6.0331818978160298E-2</v>
      </c>
      <c r="C4447">
        <f t="shared" si="69"/>
        <v>0.93966818102183969</v>
      </c>
    </row>
    <row r="4448" spans="1:3" x14ac:dyDescent="0.4">
      <c r="A4448" t="s">
        <v>4446</v>
      </c>
      <c r="B4448">
        <v>5.4751133647394999E-2</v>
      </c>
      <c r="C4448">
        <f t="shared" si="69"/>
        <v>0.94524886635260497</v>
      </c>
    </row>
    <row r="4449" spans="1:3" x14ac:dyDescent="0.4">
      <c r="A4449" t="s">
        <v>4447</v>
      </c>
      <c r="B4449">
        <v>5.9678450970736298E-2</v>
      </c>
      <c r="C4449">
        <f t="shared" si="69"/>
        <v>0.94032154902926368</v>
      </c>
    </row>
    <row r="4450" spans="1:3" x14ac:dyDescent="0.4">
      <c r="A4450" t="s">
        <v>4448</v>
      </c>
      <c r="B4450">
        <v>7.7413928029699E-2</v>
      </c>
      <c r="C4450">
        <f t="shared" si="69"/>
        <v>0.92258607197030096</v>
      </c>
    </row>
    <row r="4451" spans="1:3" x14ac:dyDescent="0.4">
      <c r="A4451" t="s">
        <v>4449</v>
      </c>
      <c r="B4451">
        <v>9.4649923992578294E-2</v>
      </c>
      <c r="C4451">
        <f t="shared" si="69"/>
        <v>0.90535007600742168</v>
      </c>
    </row>
    <row r="4452" spans="1:3" x14ac:dyDescent="0.4">
      <c r="A4452" t="s">
        <v>4450</v>
      </c>
      <c r="B4452">
        <v>5.17247959288804E-2</v>
      </c>
      <c r="C4452">
        <f t="shared" si="69"/>
        <v>0.94827520407111965</v>
      </c>
    </row>
    <row r="4453" spans="1:3" x14ac:dyDescent="0.4">
      <c r="A4453" t="s">
        <v>4451</v>
      </c>
      <c r="B4453">
        <v>6.0559159745632099E-2</v>
      </c>
      <c r="C4453">
        <f t="shared" si="69"/>
        <v>0.93944084025436791</v>
      </c>
    </row>
    <row r="4454" spans="1:3" x14ac:dyDescent="0.4">
      <c r="A4454" t="s">
        <v>4452</v>
      </c>
      <c r="B4454">
        <v>6.2010675159278501E-2</v>
      </c>
      <c r="C4454">
        <f t="shared" si="69"/>
        <v>0.93798932484072151</v>
      </c>
    </row>
    <row r="4455" spans="1:3" x14ac:dyDescent="0.4">
      <c r="A4455" t="s">
        <v>4453</v>
      </c>
      <c r="B4455">
        <v>5.71049474203386E-2</v>
      </c>
      <c r="C4455">
        <f t="shared" si="69"/>
        <v>0.94289505257966144</v>
      </c>
    </row>
    <row r="4456" spans="1:3" x14ac:dyDescent="0.4">
      <c r="A4456" t="s">
        <v>4454</v>
      </c>
      <c r="B4456">
        <v>5.2427965006280899E-2</v>
      </c>
      <c r="C4456">
        <f t="shared" si="69"/>
        <v>0.94757203499371911</v>
      </c>
    </row>
    <row r="4457" spans="1:3" x14ac:dyDescent="0.4">
      <c r="A4457" t="s">
        <v>4455</v>
      </c>
      <c r="B4457">
        <v>6.9985525899383103E-2</v>
      </c>
      <c r="C4457">
        <f t="shared" si="69"/>
        <v>0.93001447410061688</v>
      </c>
    </row>
    <row r="4458" spans="1:3" x14ac:dyDescent="0.4">
      <c r="A4458" t="s">
        <v>4456</v>
      </c>
      <c r="B4458">
        <v>6.2015413159532497E-2</v>
      </c>
      <c r="C4458">
        <f t="shared" si="69"/>
        <v>0.93798458684046748</v>
      </c>
    </row>
    <row r="4459" spans="1:3" x14ac:dyDescent="0.4">
      <c r="A4459" t="s">
        <v>4457</v>
      </c>
      <c r="B4459">
        <v>6.9134955843766999E-2</v>
      </c>
      <c r="C4459">
        <f t="shared" si="69"/>
        <v>0.93086504415623295</v>
      </c>
    </row>
    <row r="4460" spans="1:3" x14ac:dyDescent="0.4">
      <c r="A4460" t="s">
        <v>4458</v>
      </c>
      <c r="B4460">
        <v>5.9014850134840501E-2</v>
      </c>
      <c r="C4460">
        <f t="shared" si="69"/>
        <v>0.94098514986515946</v>
      </c>
    </row>
    <row r="4461" spans="1:3" x14ac:dyDescent="0.4">
      <c r="A4461" t="s">
        <v>4459</v>
      </c>
      <c r="B4461">
        <v>5.6021802692386297E-2</v>
      </c>
      <c r="C4461">
        <f t="shared" si="69"/>
        <v>0.94397819730761368</v>
      </c>
    </row>
    <row r="4462" spans="1:3" x14ac:dyDescent="0.4">
      <c r="A4462" t="s">
        <v>4460</v>
      </c>
      <c r="B4462">
        <v>7.9026946223628797E-2</v>
      </c>
      <c r="C4462">
        <f t="shared" si="69"/>
        <v>0.92097305377637118</v>
      </c>
    </row>
    <row r="4463" spans="1:3" x14ac:dyDescent="0.4">
      <c r="A4463" t="s">
        <v>4461</v>
      </c>
      <c r="B4463">
        <v>5.73156684909829E-2</v>
      </c>
      <c r="C4463">
        <f t="shared" si="69"/>
        <v>0.94268433150901709</v>
      </c>
    </row>
    <row r="4464" spans="1:3" x14ac:dyDescent="0.4">
      <c r="A4464" t="s">
        <v>4462</v>
      </c>
      <c r="B4464">
        <v>5.5830094288832899E-2</v>
      </c>
      <c r="C4464">
        <f t="shared" si="69"/>
        <v>0.9441699057111671</v>
      </c>
    </row>
    <row r="4465" spans="1:3" x14ac:dyDescent="0.4">
      <c r="A4465" t="s">
        <v>4463</v>
      </c>
      <c r="B4465">
        <v>5.4978872250425297E-2</v>
      </c>
      <c r="C4465">
        <f t="shared" si="69"/>
        <v>0.9450211277495747</v>
      </c>
    </row>
    <row r="4466" spans="1:3" x14ac:dyDescent="0.4">
      <c r="A4466" t="s">
        <v>4464</v>
      </c>
      <c r="B4466">
        <v>6.5759067263076093E-2</v>
      </c>
      <c r="C4466">
        <f t="shared" si="69"/>
        <v>0.93424093273692388</v>
      </c>
    </row>
    <row r="4467" spans="1:3" x14ac:dyDescent="0.4">
      <c r="A4467" t="s">
        <v>4465</v>
      </c>
      <c r="B4467">
        <v>6.9016426870573203E-2</v>
      </c>
      <c r="C4467">
        <f t="shared" si="69"/>
        <v>0.93098357312942681</v>
      </c>
    </row>
    <row r="4468" spans="1:3" x14ac:dyDescent="0.4">
      <c r="A4468" t="s">
        <v>4466</v>
      </c>
      <c r="B4468">
        <v>5.28930890475987E-2</v>
      </c>
      <c r="C4468">
        <f t="shared" si="69"/>
        <v>0.94710691095240129</v>
      </c>
    </row>
    <row r="4469" spans="1:3" x14ac:dyDescent="0.4">
      <c r="A4469" t="s">
        <v>4467</v>
      </c>
      <c r="B4469">
        <v>6.8562363502602697E-2</v>
      </c>
      <c r="C4469">
        <f t="shared" si="69"/>
        <v>0.9314376364973973</v>
      </c>
    </row>
    <row r="4470" spans="1:3" x14ac:dyDescent="0.4">
      <c r="A4470" t="s">
        <v>4468</v>
      </c>
      <c r="B4470">
        <v>6.7521402595914298E-2</v>
      </c>
      <c r="C4470">
        <f t="shared" si="69"/>
        <v>0.93247859740408567</v>
      </c>
    </row>
    <row r="4471" spans="1:3" x14ac:dyDescent="0.4">
      <c r="A4471" t="s">
        <v>4469</v>
      </c>
      <c r="B4471">
        <v>9.5724478610457603E-2</v>
      </c>
      <c r="C4471">
        <f t="shared" si="69"/>
        <v>0.90427552138954237</v>
      </c>
    </row>
    <row r="4472" spans="1:3" x14ac:dyDescent="0.4">
      <c r="A4472" t="s">
        <v>4470</v>
      </c>
      <c r="B4472">
        <v>6.5816402257603601E-2</v>
      </c>
      <c r="C4472">
        <f t="shared" si="69"/>
        <v>0.93418359774239645</v>
      </c>
    </row>
    <row r="4473" spans="1:3" x14ac:dyDescent="0.4">
      <c r="A4473" t="s">
        <v>4471</v>
      </c>
      <c r="B4473">
        <v>5.1576861251676098E-2</v>
      </c>
      <c r="C4473">
        <f t="shared" si="69"/>
        <v>0.94842313874832396</v>
      </c>
    </row>
    <row r="4474" spans="1:3" x14ac:dyDescent="0.4">
      <c r="A4474" t="s">
        <v>4472</v>
      </c>
      <c r="B4474">
        <v>5.4059858776134999E-2</v>
      </c>
      <c r="C4474">
        <f t="shared" si="69"/>
        <v>0.94594014122386505</v>
      </c>
    </row>
    <row r="4475" spans="1:3" x14ac:dyDescent="0.4">
      <c r="A4475" t="s">
        <v>4473</v>
      </c>
      <c r="B4475">
        <v>5.9069818334068699E-2</v>
      </c>
      <c r="C4475">
        <f t="shared" si="69"/>
        <v>0.94093018166593134</v>
      </c>
    </row>
    <row r="4476" spans="1:3" x14ac:dyDescent="0.4">
      <c r="A4476" t="s">
        <v>4474</v>
      </c>
      <c r="B4476">
        <v>8.4400664609035794E-2</v>
      </c>
      <c r="C4476">
        <f t="shared" si="69"/>
        <v>0.91559933539096416</v>
      </c>
    </row>
    <row r="4477" spans="1:3" x14ac:dyDescent="0.4">
      <c r="A4477" t="s">
        <v>4475</v>
      </c>
      <c r="B4477">
        <v>7.3231284586429399E-2</v>
      </c>
      <c r="C4477">
        <f t="shared" si="69"/>
        <v>0.92676871541357064</v>
      </c>
    </row>
    <row r="4478" spans="1:3" x14ac:dyDescent="0.4">
      <c r="A4478" t="s">
        <v>4476</v>
      </c>
      <c r="B4478">
        <v>6.1990789253918502E-2</v>
      </c>
      <c r="C4478">
        <f t="shared" si="69"/>
        <v>0.93800921074608146</v>
      </c>
    </row>
    <row r="4479" spans="1:3" x14ac:dyDescent="0.4">
      <c r="A4479" t="s">
        <v>4477</v>
      </c>
      <c r="B4479">
        <v>7.6916528119304994E-2</v>
      </c>
      <c r="C4479">
        <f t="shared" si="69"/>
        <v>0.92308347188069506</v>
      </c>
    </row>
    <row r="4480" spans="1:3" x14ac:dyDescent="0.4">
      <c r="A4480" t="s">
        <v>4478</v>
      </c>
      <c r="B4480">
        <v>5.82582622765173E-2</v>
      </c>
      <c r="C4480">
        <f t="shared" si="69"/>
        <v>0.94174173772348269</v>
      </c>
    </row>
    <row r="4481" spans="1:3" x14ac:dyDescent="0.4">
      <c r="A4481" t="s">
        <v>4479</v>
      </c>
      <c r="B4481">
        <v>7.2392922938775403E-2</v>
      </c>
      <c r="C4481">
        <f t="shared" si="69"/>
        <v>0.92760707706122458</v>
      </c>
    </row>
    <row r="4482" spans="1:3" x14ac:dyDescent="0.4">
      <c r="A4482" t="s">
        <v>4480</v>
      </c>
      <c r="B4482">
        <v>0.106098229410101</v>
      </c>
      <c r="C4482">
        <f t="shared" si="69"/>
        <v>0.89390177058989906</v>
      </c>
    </row>
    <row r="4483" spans="1:3" x14ac:dyDescent="0.4">
      <c r="A4483" t="s">
        <v>4481</v>
      </c>
      <c r="B4483">
        <v>7.6060968531981799E-2</v>
      </c>
      <c r="C4483">
        <f t="shared" ref="C4483:C4546" si="70">1-B4483</f>
        <v>0.92393903146801826</v>
      </c>
    </row>
    <row r="4484" spans="1:3" x14ac:dyDescent="0.4">
      <c r="A4484" t="s">
        <v>4482</v>
      </c>
      <c r="B4484">
        <v>5.3986403095647E-2</v>
      </c>
      <c r="C4484">
        <f t="shared" si="70"/>
        <v>0.94601359690435305</v>
      </c>
    </row>
    <row r="4485" spans="1:3" x14ac:dyDescent="0.4">
      <c r="A4485" t="s">
        <v>4483</v>
      </c>
      <c r="B4485">
        <v>8.0064775946224395E-2</v>
      </c>
      <c r="C4485">
        <f t="shared" si="70"/>
        <v>0.91993522405377559</v>
      </c>
    </row>
    <row r="4486" spans="1:3" x14ac:dyDescent="0.4">
      <c r="A4486" t="s">
        <v>4484</v>
      </c>
      <c r="B4486">
        <v>5.7716349231169597E-2</v>
      </c>
      <c r="C4486">
        <f t="shared" si="70"/>
        <v>0.94228365076883036</v>
      </c>
    </row>
    <row r="4487" spans="1:3" x14ac:dyDescent="0.4">
      <c r="A4487" t="s">
        <v>4485</v>
      </c>
      <c r="B4487">
        <v>8.9276833304200401E-2</v>
      </c>
      <c r="C4487">
        <f t="shared" si="70"/>
        <v>0.91072316669579956</v>
      </c>
    </row>
    <row r="4488" spans="1:3" x14ac:dyDescent="0.4">
      <c r="A4488" t="s">
        <v>4486</v>
      </c>
      <c r="B4488">
        <v>4.9519133526319099E-2</v>
      </c>
      <c r="C4488">
        <f t="shared" si="70"/>
        <v>0.95048086647368091</v>
      </c>
    </row>
    <row r="4489" spans="1:3" x14ac:dyDescent="0.4">
      <c r="A4489" t="s">
        <v>4487</v>
      </c>
      <c r="B4489">
        <v>6.3409425284774196E-2</v>
      </c>
      <c r="C4489">
        <f t="shared" si="70"/>
        <v>0.93659057471522578</v>
      </c>
    </row>
    <row r="4490" spans="1:3" x14ac:dyDescent="0.4">
      <c r="A4490" t="s">
        <v>4488</v>
      </c>
      <c r="B4490">
        <v>5.5709677678849899E-2</v>
      </c>
      <c r="C4490">
        <f t="shared" si="70"/>
        <v>0.94429032232115007</v>
      </c>
    </row>
    <row r="4491" spans="1:3" x14ac:dyDescent="0.4">
      <c r="A4491" t="s">
        <v>4489</v>
      </c>
      <c r="B4491">
        <v>6.3924180930853697E-2</v>
      </c>
      <c r="C4491">
        <f t="shared" si="70"/>
        <v>0.93607581906914628</v>
      </c>
    </row>
    <row r="4492" spans="1:3" x14ac:dyDescent="0.4">
      <c r="A4492" t="s">
        <v>4490</v>
      </c>
      <c r="B4492">
        <v>7.0974363364953205E-2</v>
      </c>
      <c r="C4492">
        <f t="shared" si="70"/>
        <v>0.92902563663504678</v>
      </c>
    </row>
    <row r="4493" spans="1:3" x14ac:dyDescent="0.4">
      <c r="A4493" t="s">
        <v>4491</v>
      </c>
      <c r="B4493">
        <v>7.1577009884240206E-2</v>
      </c>
      <c r="C4493">
        <f t="shared" si="70"/>
        <v>0.92842299011575979</v>
      </c>
    </row>
    <row r="4494" spans="1:3" x14ac:dyDescent="0.4">
      <c r="A4494" t="s">
        <v>4492</v>
      </c>
      <c r="B4494">
        <v>5.7202960994583302E-2</v>
      </c>
      <c r="C4494">
        <f t="shared" si="70"/>
        <v>0.94279703900541667</v>
      </c>
    </row>
    <row r="4495" spans="1:3" x14ac:dyDescent="0.4">
      <c r="A4495" t="s">
        <v>4493</v>
      </c>
      <c r="B4495">
        <v>7.15228220242424E-2</v>
      </c>
      <c r="C4495">
        <f t="shared" si="70"/>
        <v>0.92847717797575757</v>
      </c>
    </row>
    <row r="4496" spans="1:3" x14ac:dyDescent="0.4">
      <c r="A4496" t="s">
        <v>4494</v>
      </c>
      <c r="B4496">
        <v>5.2132768274021302E-2</v>
      </c>
      <c r="C4496">
        <f t="shared" si="70"/>
        <v>0.94786723172597864</v>
      </c>
    </row>
    <row r="4497" spans="1:3" x14ac:dyDescent="0.4">
      <c r="A4497" t="s">
        <v>4495</v>
      </c>
      <c r="B4497">
        <v>5.0104181089094001E-2</v>
      </c>
      <c r="C4497">
        <f t="shared" si="70"/>
        <v>0.94989581891090602</v>
      </c>
    </row>
    <row r="4498" spans="1:3" x14ac:dyDescent="0.4">
      <c r="A4498" t="s">
        <v>4496</v>
      </c>
      <c r="B4498">
        <v>6.78652980812154E-2</v>
      </c>
      <c r="C4498">
        <f t="shared" si="70"/>
        <v>0.93213470191878456</v>
      </c>
    </row>
    <row r="4499" spans="1:3" x14ac:dyDescent="0.4">
      <c r="A4499" t="s">
        <v>4497</v>
      </c>
      <c r="B4499">
        <v>7.0933429003286794E-2</v>
      </c>
      <c r="C4499">
        <f t="shared" si="70"/>
        <v>0.92906657099671319</v>
      </c>
    </row>
    <row r="4500" spans="1:3" x14ac:dyDescent="0.4">
      <c r="A4500" t="s">
        <v>4498</v>
      </c>
      <c r="B4500">
        <v>7.0527841469973707E-2</v>
      </c>
      <c r="C4500">
        <f t="shared" si="70"/>
        <v>0.92947215853002629</v>
      </c>
    </row>
    <row r="4501" spans="1:3" x14ac:dyDescent="0.4">
      <c r="A4501" t="s">
        <v>4499</v>
      </c>
      <c r="B4501">
        <v>9.9932627581266406E-2</v>
      </c>
      <c r="C4501">
        <f t="shared" si="70"/>
        <v>0.90006737241873358</v>
      </c>
    </row>
    <row r="4502" spans="1:3" x14ac:dyDescent="0.4">
      <c r="A4502" t="s">
        <v>4500</v>
      </c>
      <c r="B4502">
        <v>6.6057618911234905E-2</v>
      </c>
      <c r="C4502">
        <f t="shared" si="70"/>
        <v>0.93394238108876504</v>
      </c>
    </row>
    <row r="4503" spans="1:3" x14ac:dyDescent="0.4">
      <c r="A4503" t="s">
        <v>4501</v>
      </c>
      <c r="B4503">
        <v>7.4879597929991298E-2</v>
      </c>
      <c r="C4503">
        <f t="shared" si="70"/>
        <v>0.92512040207000867</v>
      </c>
    </row>
    <row r="4504" spans="1:3" x14ac:dyDescent="0.4">
      <c r="A4504" t="s">
        <v>4502</v>
      </c>
      <c r="B4504">
        <v>4.9982257410203401E-2</v>
      </c>
      <c r="C4504">
        <f t="shared" si="70"/>
        <v>0.95001774258979665</v>
      </c>
    </row>
    <row r="4505" spans="1:3" x14ac:dyDescent="0.4">
      <c r="A4505" t="s">
        <v>4503</v>
      </c>
      <c r="B4505">
        <v>8.6358611506276203E-2</v>
      </c>
      <c r="C4505">
        <f t="shared" si="70"/>
        <v>0.91364138849372378</v>
      </c>
    </row>
    <row r="4506" spans="1:3" x14ac:dyDescent="0.4">
      <c r="A4506" t="s">
        <v>4504</v>
      </c>
      <c r="B4506">
        <v>7.2913783765511095E-2</v>
      </c>
      <c r="C4506">
        <f t="shared" si="70"/>
        <v>0.92708621623448895</v>
      </c>
    </row>
    <row r="4507" spans="1:3" x14ac:dyDescent="0.4">
      <c r="A4507" t="s">
        <v>4505</v>
      </c>
      <c r="B4507">
        <v>5.3520318717114497E-2</v>
      </c>
      <c r="C4507">
        <f t="shared" si="70"/>
        <v>0.94647968128288551</v>
      </c>
    </row>
    <row r="4508" spans="1:3" x14ac:dyDescent="0.4">
      <c r="A4508" t="s">
        <v>4506</v>
      </c>
      <c r="B4508">
        <v>6.6567443820056901E-2</v>
      </c>
      <c r="C4508">
        <f t="shared" si="70"/>
        <v>0.93343255617994314</v>
      </c>
    </row>
    <row r="4509" spans="1:3" x14ac:dyDescent="0.4">
      <c r="A4509" t="s">
        <v>4507</v>
      </c>
      <c r="B4509">
        <v>7.3455866749061002E-2</v>
      </c>
      <c r="C4509">
        <f t="shared" si="70"/>
        <v>0.92654413325093898</v>
      </c>
    </row>
    <row r="4510" spans="1:3" x14ac:dyDescent="0.4">
      <c r="A4510" t="s">
        <v>4508</v>
      </c>
      <c r="B4510">
        <v>4.6802068779302E-2</v>
      </c>
      <c r="C4510">
        <f t="shared" si="70"/>
        <v>0.95319793122069796</v>
      </c>
    </row>
    <row r="4511" spans="1:3" x14ac:dyDescent="0.4">
      <c r="A4511" t="s">
        <v>4509</v>
      </c>
      <c r="B4511">
        <v>6.2982830758126801E-2</v>
      </c>
      <c r="C4511">
        <f t="shared" si="70"/>
        <v>0.93701716924187317</v>
      </c>
    </row>
    <row r="4512" spans="1:3" x14ac:dyDescent="0.4">
      <c r="A4512" t="s">
        <v>4510</v>
      </c>
      <c r="B4512">
        <v>4.9585753723616101E-2</v>
      </c>
      <c r="C4512">
        <f t="shared" si="70"/>
        <v>0.95041424627638393</v>
      </c>
    </row>
    <row r="4513" spans="1:3" x14ac:dyDescent="0.4">
      <c r="A4513" t="s">
        <v>4511</v>
      </c>
      <c r="B4513">
        <v>6.7012510370718995E-2</v>
      </c>
      <c r="C4513">
        <f t="shared" si="70"/>
        <v>0.93298748962928102</v>
      </c>
    </row>
    <row r="4514" spans="1:3" x14ac:dyDescent="0.4">
      <c r="A4514" t="s">
        <v>4512</v>
      </c>
      <c r="B4514">
        <v>7.44606857371264E-2</v>
      </c>
      <c r="C4514">
        <f t="shared" si="70"/>
        <v>0.92553931426287361</v>
      </c>
    </row>
    <row r="4515" spans="1:3" x14ac:dyDescent="0.4">
      <c r="A4515" t="s">
        <v>4513</v>
      </c>
      <c r="B4515">
        <v>6.2411283259858799E-2</v>
      </c>
      <c r="C4515">
        <f t="shared" si="70"/>
        <v>0.93758871674014121</v>
      </c>
    </row>
    <row r="4516" spans="1:3" x14ac:dyDescent="0.4">
      <c r="A4516" t="s">
        <v>4514</v>
      </c>
      <c r="B4516">
        <v>6.6390373861697896E-2</v>
      </c>
      <c r="C4516">
        <f t="shared" si="70"/>
        <v>0.93360962613830212</v>
      </c>
    </row>
    <row r="4517" spans="1:3" x14ac:dyDescent="0.4">
      <c r="A4517" t="s">
        <v>4515</v>
      </c>
      <c r="B4517">
        <v>4.7482998258961698E-2</v>
      </c>
      <c r="C4517">
        <f t="shared" si="70"/>
        <v>0.95251700174103826</v>
      </c>
    </row>
    <row r="4518" spans="1:3" x14ac:dyDescent="0.4">
      <c r="A4518" t="s">
        <v>4516</v>
      </c>
      <c r="B4518">
        <v>6.902233533122E-2</v>
      </c>
      <c r="C4518">
        <f t="shared" si="70"/>
        <v>0.93097766466877996</v>
      </c>
    </row>
    <row r="4519" spans="1:3" x14ac:dyDescent="0.4">
      <c r="A4519" t="s">
        <v>4517</v>
      </c>
      <c r="B4519">
        <v>7.1874944370880905E-2</v>
      </c>
      <c r="C4519">
        <f t="shared" si="70"/>
        <v>0.92812505562911907</v>
      </c>
    </row>
    <row r="4520" spans="1:3" x14ac:dyDescent="0.4">
      <c r="A4520" t="s">
        <v>4518</v>
      </c>
      <c r="B4520">
        <v>6.6299374281987303E-2</v>
      </c>
      <c r="C4520">
        <f t="shared" si="70"/>
        <v>0.93370062571801271</v>
      </c>
    </row>
    <row r="4521" spans="1:3" x14ac:dyDescent="0.4">
      <c r="A4521" t="s">
        <v>4519</v>
      </c>
      <c r="B4521">
        <v>7.2303718316051702E-2</v>
      </c>
      <c r="C4521">
        <f t="shared" si="70"/>
        <v>0.92769628168394824</v>
      </c>
    </row>
    <row r="4522" spans="1:3" x14ac:dyDescent="0.4">
      <c r="A4522" t="s">
        <v>4520</v>
      </c>
      <c r="B4522">
        <v>7.3918572017093898E-2</v>
      </c>
      <c r="C4522">
        <f t="shared" si="70"/>
        <v>0.92608142798290616</v>
      </c>
    </row>
    <row r="4523" spans="1:3" x14ac:dyDescent="0.4">
      <c r="A4523" t="s">
        <v>4521</v>
      </c>
      <c r="B4523">
        <v>6.3866659645767099E-2</v>
      </c>
      <c r="C4523">
        <f t="shared" si="70"/>
        <v>0.9361333403542329</v>
      </c>
    </row>
    <row r="4524" spans="1:3" x14ac:dyDescent="0.4">
      <c r="A4524" t="s">
        <v>4522</v>
      </c>
      <c r="B4524">
        <v>6.18447737055196E-2</v>
      </c>
      <c r="C4524">
        <f t="shared" si="70"/>
        <v>0.93815522629448045</v>
      </c>
    </row>
    <row r="4525" spans="1:3" x14ac:dyDescent="0.4">
      <c r="A4525" t="s">
        <v>4523</v>
      </c>
      <c r="B4525">
        <v>5.83651230100675E-2</v>
      </c>
      <c r="C4525">
        <f t="shared" si="70"/>
        <v>0.94163487698993253</v>
      </c>
    </row>
    <row r="4526" spans="1:3" x14ac:dyDescent="0.4">
      <c r="A4526" t="s">
        <v>4524</v>
      </c>
      <c r="B4526">
        <v>6.1153841220718701E-2</v>
      </c>
      <c r="C4526">
        <f t="shared" si="70"/>
        <v>0.93884615877928135</v>
      </c>
    </row>
    <row r="4527" spans="1:3" x14ac:dyDescent="0.4">
      <c r="A4527" t="s">
        <v>4525</v>
      </c>
      <c r="B4527">
        <v>4.9728739288482197E-2</v>
      </c>
      <c r="C4527">
        <f t="shared" si="70"/>
        <v>0.9502712607115178</v>
      </c>
    </row>
    <row r="4528" spans="1:3" x14ac:dyDescent="0.4">
      <c r="A4528" t="s">
        <v>4526</v>
      </c>
      <c r="B4528">
        <v>6.5486221227395502E-2</v>
      </c>
      <c r="C4528">
        <f t="shared" si="70"/>
        <v>0.93451377877260455</v>
      </c>
    </row>
    <row r="4529" spans="1:3" x14ac:dyDescent="0.4">
      <c r="A4529" t="s">
        <v>4527</v>
      </c>
      <c r="B4529">
        <v>7.7058429868599898E-2</v>
      </c>
      <c r="C4529">
        <f t="shared" si="70"/>
        <v>0.9229415701314001</v>
      </c>
    </row>
    <row r="4530" spans="1:3" x14ac:dyDescent="0.4">
      <c r="A4530" t="s">
        <v>4528</v>
      </c>
      <c r="B4530">
        <v>5.3220036499532899E-2</v>
      </c>
      <c r="C4530">
        <f t="shared" si="70"/>
        <v>0.94677996350046711</v>
      </c>
    </row>
    <row r="4531" spans="1:3" x14ac:dyDescent="0.4">
      <c r="A4531" t="s">
        <v>4529</v>
      </c>
      <c r="B4531">
        <v>5.92740102212021E-2</v>
      </c>
      <c r="C4531">
        <f t="shared" si="70"/>
        <v>0.94072598977879784</v>
      </c>
    </row>
    <row r="4532" spans="1:3" x14ac:dyDescent="0.4">
      <c r="A4532" t="s">
        <v>4530</v>
      </c>
      <c r="B4532">
        <v>5.8653250292177397E-2</v>
      </c>
      <c r="C4532">
        <f t="shared" si="70"/>
        <v>0.94134674970782262</v>
      </c>
    </row>
    <row r="4533" spans="1:3" x14ac:dyDescent="0.4">
      <c r="A4533" t="s">
        <v>4531</v>
      </c>
      <c r="B4533">
        <v>7.1516105773337599E-2</v>
      </c>
      <c r="C4533">
        <f t="shared" si="70"/>
        <v>0.92848389422666244</v>
      </c>
    </row>
    <row r="4534" spans="1:3" x14ac:dyDescent="0.4">
      <c r="A4534" t="s">
        <v>4532</v>
      </c>
      <c r="B4534">
        <v>7.2913378323197803E-2</v>
      </c>
      <c r="C4534">
        <f t="shared" si="70"/>
        <v>0.92708662167680222</v>
      </c>
    </row>
    <row r="4535" spans="1:3" x14ac:dyDescent="0.4">
      <c r="A4535" t="s">
        <v>4533</v>
      </c>
      <c r="B4535">
        <v>7.5586764309911902E-2</v>
      </c>
      <c r="C4535">
        <f t="shared" si="70"/>
        <v>0.92441323569008804</v>
      </c>
    </row>
    <row r="4536" spans="1:3" x14ac:dyDescent="0.4">
      <c r="A4536" t="s">
        <v>4534</v>
      </c>
      <c r="B4536">
        <v>7.0521028805948197E-2</v>
      </c>
      <c r="C4536">
        <f t="shared" si="70"/>
        <v>0.92947897119405176</v>
      </c>
    </row>
    <row r="4537" spans="1:3" x14ac:dyDescent="0.4">
      <c r="A4537" t="s">
        <v>4535</v>
      </c>
      <c r="B4537">
        <v>6.0544211526982701E-2</v>
      </c>
      <c r="C4537">
        <f t="shared" si="70"/>
        <v>0.93945578847301725</v>
      </c>
    </row>
    <row r="4538" spans="1:3" x14ac:dyDescent="0.4">
      <c r="A4538" t="s">
        <v>4536</v>
      </c>
      <c r="B4538">
        <v>5.0649348152277798E-2</v>
      </c>
      <c r="C4538">
        <f t="shared" si="70"/>
        <v>0.94935065184772216</v>
      </c>
    </row>
    <row r="4539" spans="1:3" x14ac:dyDescent="0.4">
      <c r="A4539" t="s">
        <v>4537</v>
      </c>
      <c r="B4539">
        <v>7.7301311592961497E-2</v>
      </c>
      <c r="C4539">
        <f t="shared" si="70"/>
        <v>0.9226986884070385</v>
      </c>
    </row>
    <row r="4540" spans="1:3" x14ac:dyDescent="0.4">
      <c r="A4540" t="s">
        <v>4538</v>
      </c>
      <c r="B4540">
        <v>5.8339070284740599E-2</v>
      </c>
      <c r="C4540">
        <f t="shared" si="70"/>
        <v>0.94166092971525939</v>
      </c>
    </row>
    <row r="4541" spans="1:3" x14ac:dyDescent="0.4">
      <c r="A4541" t="s">
        <v>4539</v>
      </c>
      <c r="B4541">
        <v>6.9519933461824002E-2</v>
      </c>
      <c r="C4541">
        <f t="shared" si="70"/>
        <v>0.93048006653817605</v>
      </c>
    </row>
    <row r="4542" spans="1:3" x14ac:dyDescent="0.4">
      <c r="A4542" t="s">
        <v>4540</v>
      </c>
      <c r="B4542">
        <v>6.1891149731379103E-2</v>
      </c>
      <c r="C4542">
        <f t="shared" si="70"/>
        <v>0.9381088502686209</v>
      </c>
    </row>
    <row r="4543" spans="1:3" x14ac:dyDescent="0.4">
      <c r="A4543" t="s">
        <v>4541</v>
      </c>
      <c r="B4543">
        <v>7.5733112477751705E-2</v>
      </c>
      <c r="C4543">
        <f t="shared" si="70"/>
        <v>0.92426688752224828</v>
      </c>
    </row>
    <row r="4544" spans="1:3" x14ac:dyDescent="0.4">
      <c r="A4544" t="s">
        <v>4542</v>
      </c>
      <c r="B4544">
        <v>5.1493736904949503E-2</v>
      </c>
      <c r="C4544">
        <f t="shared" si="70"/>
        <v>0.94850626309505048</v>
      </c>
    </row>
    <row r="4545" spans="1:3" x14ac:dyDescent="0.4">
      <c r="A4545" t="s">
        <v>4543</v>
      </c>
      <c r="B4545">
        <v>6.4959289871049E-2</v>
      </c>
      <c r="C4545">
        <f t="shared" si="70"/>
        <v>0.93504071012895096</v>
      </c>
    </row>
    <row r="4546" spans="1:3" x14ac:dyDescent="0.4">
      <c r="A4546" t="s">
        <v>4544</v>
      </c>
      <c r="B4546">
        <v>6.0325567322062998E-2</v>
      </c>
      <c r="C4546">
        <f t="shared" si="70"/>
        <v>0.93967443267793704</v>
      </c>
    </row>
    <row r="4547" spans="1:3" x14ac:dyDescent="0.4">
      <c r="A4547" t="s">
        <v>4545</v>
      </c>
      <c r="B4547">
        <v>8.49801827638135E-2</v>
      </c>
      <c r="C4547">
        <f t="shared" ref="C4547:C4610" si="71">1-B4547</f>
        <v>0.91501981723618653</v>
      </c>
    </row>
    <row r="4548" spans="1:3" x14ac:dyDescent="0.4">
      <c r="A4548" t="s">
        <v>4546</v>
      </c>
      <c r="B4548">
        <v>7.7973277464020302E-2</v>
      </c>
      <c r="C4548">
        <f t="shared" si="71"/>
        <v>0.92202672253597973</v>
      </c>
    </row>
    <row r="4549" spans="1:3" x14ac:dyDescent="0.4">
      <c r="A4549" t="s">
        <v>4547</v>
      </c>
      <c r="B4549">
        <v>6.1940522080956399E-2</v>
      </c>
      <c r="C4549">
        <f t="shared" si="71"/>
        <v>0.93805947791904365</v>
      </c>
    </row>
    <row r="4550" spans="1:3" x14ac:dyDescent="0.4">
      <c r="A4550" t="s">
        <v>4548</v>
      </c>
      <c r="B4550">
        <v>9.6719443853752807E-2</v>
      </c>
      <c r="C4550">
        <f t="shared" si="71"/>
        <v>0.90328055614624714</v>
      </c>
    </row>
    <row r="4551" spans="1:3" x14ac:dyDescent="0.4">
      <c r="A4551" t="s">
        <v>4549</v>
      </c>
      <c r="B4551">
        <v>5.69716956985497E-2</v>
      </c>
      <c r="C4551">
        <f t="shared" si="71"/>
        <v>0.94302830430145035</v>
      </c>
    </row>
    <row r="4552" spans="1:3" x14ac:dyDescent="0.4">
      <c r="A4552" t="s">
        <v>4550</v>
      </c>
      <c r="B4552">
        <v>5.4866531782474803E-2</v>
      </c>
      <c r="C4552">
        <f t="shared" si="71"/>
        <v>0.9451334682175252</v>
      </c>
    </row>
    <row r="4553" spans="1:3" x14ac:dyDescent="0.4">
      <c r="A4553" t="s">
        <v>4551</v>
      </c>
      <c r="B4553">
        <v>5.6905071498513697E-2</v>
      </c>
      <c r="C4553">
        <f t="shared" si="71"/>
        <v>0.94309492850148635</v>
      </c>
    </row>
    <row r="4554" spans="1:3" x14ac:dyDescent="0.4">
      <c r="A4554" t="s">
        <v>4552</v>
      </c>
      <c r="B4554">
        <v>8.8077051011798302E-2</v>
      </c>
      <c r="C4554">
        <f t="shared" si="71"/>
        <v>0.9119229489882017</v>
      </c>
    </row>
    <row r="4555" spans="1:3" x14ac:dyDescent="0.4">
      <c r="A4555" t="s">
        <v>4553</v>
      </c>
      <c r="B4555">
        <v>7.8478212444022699E-2</v>
      </c>
      <c r="C4555">
        <f t="shared" si="71"/>
        <v>0.92152178755597736</v>
      </c>
    </row>
    <row r="4556" spans="1:3" x14ac:dyDescent="0.4">
      <c r="A4556" t="s">
        <v>4554</v>
      </c>
      <c r="B4556">
        <v>7.7922542274239101E-2</v>
      </c>
      <c r="C4556">
        <f t="shared" si="71"/>
        <v>0.92207745772576089</v>
      </c>
    </row>
    <row r="4557" spans="1:3" x14ac:dyDescent="0.4">
      <c r="A4557" t="s">
        <v>4555</v>
      </c>
      <c r="B4557">
        <v>7.2928530906540501E-2</v>
      </c>
      <c r="C4557">
        <f t="shared" si="71"/>
        <v>0.9270714690934595</v>
      </c>
    </row>
    <row r="4558" spans="1:3" x14ac:dyDescent="0.4">
      <c r="A4558" t="s">
        <v>4556</v>
      </c>
      <c r="B4558">
        <v>7.1239252443881296E-2</v>
      </c>
      <c r="C4558">
        <f t="shared" si="71"/>
        <v>0.9287607475561187</v>
      </c>
    </row>
    <row r="4559" spans="1:3" x14ac:dyDescent="0.4">
      <c r="A4559" t="s">
        <v>4557</v>
      </c>
      <c r="B4559">
        <v>6.4626191409850195E-2</v>
      </c>
      <c r="C4559">
        <f t="shared" si="71"/>
        <v>0.93537380859014985</v>
      </c>
    </row>
    <row r="4560" spans="1:3" x14ac:dyDescent="0.4">
      <c r="A4560" t="s">
        <v>4558</v>
      </c>
      <c r="B4560">
        <v>9.6702595472503095E-2</v>
      </c>
      <c r="C4560">
        <f t="shared" si="71"/>
        <v>0.90329740452749685</v>
      </c>
    </row>
    <row r="4561" spans="1:3" x14ac:dyDescent="0.4">
      <c r="A4561" t="s">
        <v>4559</v>
      </c>
      <c r="B4561">
        <v>5.8637102657782603E-2</v>
      </c>
      <c r="C4561">
        <f t="shared" si="71"/>
        <v>0.94136289734221745</v>
      </c>
    </row>
    <row r="4562" spans="1:3" x14ac:dyDescent="0.4">
      <c r="A4562" t="s">
        <v>4560</v>
      </c>
      <c r="B4562">
        <v>7.1206268957184404E-2</v>
      </c>
      <c r="C4562">
        <f t="shared" si="71"/>
        <v>0.9287937310428156</v>
      </c>
    </row>
    <row r="4563" spans="1:3" x14ac:dyDescent="0.4">
      <c r="A4563" t="s">
        <v>4561</v>
      </c>
      <c r="B4563">
        <v>6.9329020377574394E-2</v>
      </c>
      <c r="C4563">
        <f t="shared" si="71"/>
        <v>0.93067097962242562</v>
      </c>
    </row>
    <row r="4564" spans="1:3" x14ac:dyDescent="0.4">
      <c r="A4564" t="s">
        <v>4562</v>
      </c>
      <c r="B4564">
        <v>4.7962754605469997E-2</v>
      </c>
      <c r="C4564">
        <f t="shared" si="71"/>
        <v>0.95203724539453005</v>
      </c>
    </row>
    <row r="4565" spans="1:3" x14ac:dyDescent="0.4">
      <c r="A4565" t="s">
        <v>4563</v>
      </c>
      <c r="B4565">
        <v>6.6223022479345001E-2</v>
      </c>
      <c r="C4565">
        <f t="shared" si="71"/>
        <v>0.93377697752065503</v>
      </c>
    </row>
    <row r="4566" spans="1:3" x14ac:dyDescent="0.4">
      <c r="A4566" t="s">
        <v>4564</v>
      </c>
      <c r="B4566">
        <v>6.4673997643102804E-2</v>
      </c>
      <c r="C4566">
        <f t="shared" si="71"/>
        <v>0.93532600235689722</v>
      </c>
    </row>
    <row r="4567" spans="1:3" x14ac:dyDescent="0.4">
      <c r="A4567" t="s">
        <v>4565</v>
      </c>
      <c r="B4567">
        <v>9.1333529891267001E-2</v>
      </c>
      <c r="C4567">
        <f t="shared" si="71"/>
        <v>0.90866647010873303</v>
      </c>
    </row>
    <row r="4568" spans="1:3" x14ac:dyDescent="0.4">
      <c r="A4568" t="s">
        <v>4566</v>
      </c>
      <c r="B4568">
        <v>5.4352183990910803E-2</v>
      </c>
      <c r="C4568">
        <f t="shared" si="71"/>
        <v>0.9456478160090892</v>
      </c>
    </row>
    <row r="4569" spans="1:3" x14ac:dyDescent="0.4">
      <c r="A4569" t="s">
        <v>4567</v>
      </c>
      <c r="B4569">
        <v>6.5100574934070704E-2</v>
      </c>
      <c r="C4569">
        <f t="shared" si="71"/>
        <v>0.93489942506592927</v>
      </c>
    </row>
    <row r="4570" spans="1:3" x14ac:dyDescent="0.4">
      <c r="A4570" t="s">
        <v>4568</v>
      </c>
      <c r="B4570">
        <v>5.4820349147441202E-2</v>
      </c>
      <c r="C4570">
        <f t="shared" si="71"/>
        <v>0.94517965085255884</v>
      </c>
    </row>
    <row r="4571" spans="1:3" x14ac:dyDescent="0.4">
      <c r="A4571" t="s">
        <v>4569</v>
      </c>
      <c r="B4571">
        <v>5.9123209488817399E-2</v>
      </c>
      <c r="C4571">
        <f t="shared" si="71"/>
        <v>0.94087679051118256</v>
      </c>
    </row>
    <row r="4572" spans="1:3" x14ac:dyDescent="0.4">
      <c r="A4572" t="s">
        <v>4570</v>
      </c>
      <c r="B4572">
        <v>6.0349438546684599E-2</v>
      </c>
      <c r="C4572">
        <f t="shared" si="71"/>
        <v>0.93965056145331538</v>
      </c>
    </row>
    <row r="4573" spans="1:3" x14ac:dyDescent="0.4">
      <c r="A4573" t="s">
        <v>4571</v>
      </c>
      <c r="B4573">
        <v>5.5206864800269803E-2</v>
      </c>
      <c r="C4573">
        <f t="shared" si="71"/>
        <v>0.94479313519973018</v>
      </c>
    </row>
    <row r="4574" spans="1:3" x14ac:dyDescent="0.4">
      <c r="A4574" t="s">
        <v>4572</v>
      </c>
      <c r="B4574">
        <v>6.0813558790872198E-2</v>
      </c>
      <c r="C4574">
        <f t="shared" si="71"/>
        <v>0.93918644120912775</v>
      </c>
    </row>
    <row r="4575" spans="1:3" x14ac:dyDescent="0.4">
      <c r="A4575" t="s">
        <v>4573</v>
      </c>
      <c r="B4575">
        <v>5.4733282401039099E-2</v>
      </c>
      <c r="C4575">
        <f t="shared" si="71"/>
        <v>0.94526671759896086</v>
      </c>
    </row>
    <row r="4576" spans="1:3" x14ac:dyDescent="0.4">
      <c r="A4576" t="s">
        <v>4574</v>
      </c>
      <c r="B4576">
        <v>6.4933283574385006E-2</v>
      </c>
      <c r="C4576">
        <f t="shared" si="71"/>
        <v>0.93506671642561501</v>
      </c>
    </row>
    <row r="4577" spans="1:3" x14ac:dyDescent="0.4">
      <c r="A4577" t="s">
        <v>4575</v>
      </c>
      <c r="B4577">
        <v>7.5922945593322994E-2</v>
      </c>
      <c r="C4577">
        <f t="shared" si="71"/>
        <v>0.92407705440667698</v>
      </c>
    </row>
    <row r="4578" spans="1:3" x14ac:dyDescent="0.4">
      <c r="A4578" t="s">
        <v>4576</v>
      </c>
      <c r="B4578">
        <v>6.4388181043109297E-2</v>
      </c>
      <c r="C4578">
        <f t="shared" si="71"/>
        <v>0.93561181895689072</v>
      </c>
    </row>
    <row r="4579" spans="1:3" x14ac:dyDescent="0.4">
      <c r="A4579" t="s">
        <v>4577</v>
      </c>
      <c r="B4579">
        <v>6.2754804212676998E-2</v>
      </c>
      <c r="C4579">
        <f t="shared" si="71"/>
        <v>0.93724519578732302</v>
      </c>
    </row>
    <row r="4580" spans="1:3" x14ac:dyDescent="0.4">
      <c r="A4580" t="s">
        <v>4578</v>
      </c>
      <c r="B4580">
        <v>7.7704938514483304E-2</v>
      </c>
      <c r="C4580">
        <f t="shared" si="71"/>
        <v>0.92229506148551665</v>
      </c>
    </row>
    <row r="4581" spans="1:3" x14ac:dyDescent="0.4">
      <c r="A4581" t="s">
        <v>4579</v>
      </c>
      <c r="B4581">
        <v>7.3781317180509495E-2</v>
      </c>
      <c r="C4581">
        <f t="shared" si="71"/>
        <v>0.92621868281949049</v>
      </c>
    </row>
    <row r="4582" spans="1:3" x14ac:dyDescent="0.4">
      <c r="A4582" t="s">
        <v>4580</v>
      </c>
      <c r="B4582">
        <v>8.5012669685509898E-2</v>
      </c>
      <c r="C4582">
        <f t="shared" si="71"/>
        <v>0.91498733031449009</v>
      </c>
    </row>
    <row r="4583" spans="1:3" x14ac:dyDescent="0.4">
      <c r="A4583" t="s">
        <v>4581</v>
      </c>
      <c r="B4583">
        <v>6.8305571094468207E-2</v>
      </c>
      <c r="C4583">
        <f t="shared" si="71"/>
        <v>0.93169442890553178</v>
      </c>
    </row>
    <row r="4584" spans="1:3" x14ac:dyDescent="0.4">
      <c r="A4584" t="s">
        <v>4582</v>
      </c>
      <c r="B4584">
        <v>5.7794096233483097E-2</v>
      </c>
      <c r="C4584">
        <f t="shared" si="71"/>
        <v>0.94220590376651692</v>
      </c>
    </row>
    <row r="4585" spans="1:3" x14ac:dyDescent="0.4">
      <c r="A4585" t="s">
        <v>4583</v>
      </c>
      <c r="B4585">
        <v>7.7552900972075206E-2</v>
      </c>
      <c r="C4585">
        <f t="shared" si="71"/>
        <v>0.92244709902792477</v>
      </c>
    </row>
    <row r="4586" spans="1:3" x14ac:dyDescent="0.4">
      <c r="A4586" t="s">
        <v>4584</v>
      </c>
      <c r="B4586">
        <v>6.5957518975273299E-2</v>
      </c>
      <c r="C4586">
        <f t="shared" si="71"/>
        <v>0.93404248102472676</v>
      </c>
    </row>
    <row r="4587" spans="1:3" x14ac:dyDescent="0.4">
      <c r="A4587" t="s">
        <v>4585</v>
      </c>
      <c r="B4587">
        <v>7.2283295754381194E-2</v>
      </c>
      <c r="C4587">
        <f t="shared" si="71"/>
        <v>0.92771670424561881</v>
      </c>
    </row>
    <row r="4588" spans="1:3" x14ac:dyDescent="0.4">
      <c r="A4588" t="s">
        <v>4586</v>
      </c>
      <c r="B4588">
        <v>5.9234633124690898E-2</v>
      </c>
      <c r="C4588">
        <f t="shared" si="71"/>
        <v>0.94076536687530909</v>
      </c>
    </row>
    <row r="4589" spans="1:3" x14ac:dyDescent="0.4">
      <c r="A4589" t="s">
        <v>4587</v>
      </c>
      <c r="B4589">
        <v>7.9970231754559098E-2</v>
      </c>
      <c r="C4589">
        <f t="shared" si="71"/>
        <v>0.92002976824544092</v>
      </c>
    </row>
    <row r="4590" spans="1:3" x14ac:dyDescent="0.4">
      <c r="A4590" t="s">
        <v>4588</v>
      </c>
      <c r="B4590">
        <v>6.5821488501153602E-2</v>
      </c>
      <c r="C4590">
        <f t="shared" si="71"/>
        <v>0.93417851149884634</v>
      </c>
    </row>
    <row r="4591" spans="1:3" x14ac:dyDescent="0.4">
      <c r="A4591" t="s">
        <v>4589</v>
      </c>
      <c r="B4591">
        <v>6.1303908540756402E-2</v>
      </c>
      <c r="C4591">
        <f t="shared" si="71"/>
        <v>0.9386960914592436</v>
      </c>
    </row>
    <row r="4592" spans="1:3" x14ac:dyDescent="0.4">
      <c r="A4592" t="s">
        <v>4590</v>
      </c>
      <c r="B4592">
        <v>5.3251213575088198E-2</v>
      </c>
      <c r="C4592">
        <f t="shared" si="71"/>
        <v>0.94674878642491178</v>
      </c>
    </row>
    <row r="4593" spans="1:3" x14ac:dyDescent="0.4">
      <c r="A4593" t="s">
        <v>4591</v>
      </c>
      <c r="B4593">
        <v>8.5538335562907103E-2</v>
      </c>
      <c r="C4593">
        <f t="shared" si="71"/>
        <v>0.91446166443709287</v>
      </c>
    </row>
    <row r="4594" spans="1:3" x14ac:dyDescent="0.4">
      <c r="A4594" t="s">
        <v>4592</v>
      </c>
      <c r="B4594">
        <v>5.5255001028043101E-2</v>
      </c>
      <c r="C4594">
        <f t="shared" si="71"/>
        <v>0.94474499897195685</v>
      </c>
    </row>
    <row r="4595" spans="1:3" x14ac:dyDescent="0.4">
      <c r="A4595" t="s">
        <v>4593</v>
      </c>
      <c r="B4595">
        <v>6.5704427784857203E-2</v>
      </c>
      <c r="C4595">
        <f t="shared" si="71"/>
        <v>0.93429557221514281</v>
      </c>
    </row>
    <row r="4596" spans="1:3" x14ac:dyDescent="0.4">
      <c r="A4596" t="s">
        <v>4594</v>
      </c>
      <c r="B4596">
        <v>6.8168774888352907E-2</v>
      </c>
      <c r="C4596">
        <f t="shared" si="71"/>
        <v>0.93183122511164707</v>
      </c>
    </row>
    <row r="4597" spans="1:3" x14ac:dyDescent="0.4">
      <c r="A4597" t="s">
        <v>4595</v>
      </c>
      <c r="B4597">
        <v>6.5215907586830102E-2</v>
      </c>
      <c r="C4597">
        <f t="shared" si="71"/>
        <v>0.93478409241316984</v>
      </c>
    </row>
    <row r="4598" spans="1:3" x14ac:dyDescent="0.4">
      <c r="A4598" t="s">
        <v>4596</v>
      </c>
      <c r="B4598">
        <v>7.0429795446314405E-2</v>
      </c>
      <c r="C4598">
        <f t="shared" si="71"/>
        <v>0.92957020455368555</v>
      </c>
    </row>
    <row r="4599" spans="1:3" x14ac:dyDescent="0.4">
      <c r="A4599" t="s">
        <v>4597</v>
      </c>
      <c r="B4599">
        <v>4.9048613037928998E-2</v>
      </c>
      <c r="C4599">
        <f t="shared" si="71"/>
        <v>0.95095138696207104</v>
      </c>
    </row>
    <row r="4600" spans="1:3" x14ac:dyDescent="0.4">
      <c r="A4600" t="s">
        <v>4598</v>
      </c>
      <c r="B4600">
        <v>7.2743993392093198E-2</v>
      </c>
      <c r="C4600">
        <f t="shared" si="71"/>
        <v>0.92725600660790675</v>
      </c>
    </row>
    <row r="4601" spans="1:3" x14ac:dyDescent="0.4">
      <c r="A4601" t="s">
        <v>4599</v>
      </c>
      <c r="B4601">
        <v>6.3572776854772195E-2</v>
      </c>
      <c r="C4601">
        <f t="shared" si="71"/>
        <v>0.93642722314522775</v>
      </c>
    </row>
    <row r="4602" spans="1:3" x14ac:dyDescent="0.4">
      <c r="A4602" t="s">
        <v>4600</v>
      </c>
      <c r="B4602">
        <v>4.3690912717786003E-2</v>
      </c>
      <c r="C4602">
        <f t="shared" si="71"/>
        <v>0.95630908728221398</v>
      </c>
    </row>
    <row r="4603" spans="1:3" x14ac:dyDescent="0.4">
      <c r="A4603" t="s">
        <v>4601</v>
      </c>
      <c r="B4603">
        <v>7.3941261977355302E-2</v>
      </c>
      <c r="C4603">
        <f t="shared" si="71"/>
        <v>0.92605873802264471</v>
      </c>
    </row>
    <row r="4604" spans="1:3" x14ac:dyDescent="0.4">
      <c r="A4604" t="s">
        <v>4602</v>
      </c>
      <c r="B4604">
        <v>4.4923235390006602E-2</v>
      </c>
      <c r="C4604">
        <f t="shared" si="71"/>
        <v>0.95507676460999336</v>
      </c>
    </row>
    <row r="4605" spans="1:3" x14ac:dyDescent="0.4">
      <c r="A4605" t="s">
        <v>4603</v>
      </c>
      <c r="B4605">
        <v>5.8489885970761102E-2</v>
      </c>
      <c r="C4605">
        <f t="shared" si="71"/>
        <v>0.9415101140292389</v>
      </c>
    </row>
    <row r="4606" spans="1:3" x14ac:dyDescent="0.4">
      <c r="A4606" t="s">
        <v>4604</v>
      </c>
      <c r="B4606">
        <v>5.7758387223305098E-2</v>
      </c>
      <c r="C4606">
        <f t="shared" si="71"/>
        <v>0.94224161277669494</v>
      </c>
    </row>
    <row r="4607" spans="1:3" x14ac:dyDescent="0.4">
      <c r="A4607" t="s">
        <v>4605</v>
      </c>
      <c r="B4607">
        <v>6.6281391223966896E-2</v>
      </c>
      <c r="C4607">
        <f t="shared" si="71"/>
        <v>0.93371860877603308</v>
      </c>
    </row>
    <row r="4608" spans="1:3" x14ac:dyDescent="0.4">
      <c r="A4608" t="s">
        <v>4606</v>
      </c>
      <c r="B4608">
        <v>7.4939595823828198E-2</v>
      </c>
      <c r="C4608">
        <f t="shared" si="71"/>
        <v>0.92506040417617186</v>
      </c>
    </row>
    <row r="4609" spans="1:3" x14ac:dyDescent="0.4">
      <c r="A4609" t="s">
        <v>4607</v>
      </c>
      <c r="B4609">
        <v>7.1147588867063502E-2</v>
      </c>
      <c r="C4609">
        <f t="shared" si="71"/>
        <v>0.92885241113293648</v>
      </c>
    </row>
    <row r="4610" spans="1:3" x14ac:dyDescent="0.4">
      <c r="A4610" t="s">
        <v>4608</v>
      </c>
      <c r="B4610">
        <v>6.2982876751350503E-2</v>
      </c>
      <c r="C4610">
        <f t="shared" si="71"/>
        <v>0.9370171232486495</v>
      </c>
    </row>
    <row r="4611" spans="1:3" x14ac:dyDescent="0.4">
      <c r="A4611" t="s">
        <v>4609</v>
      </c>
      <c r="B4611">
        <v>5.6970480963279301E-2</v>
      </c>
      <c r="C4611">
        <f t="shared" ref="C4611:C4674" si="72">1-B4611</f>
        <v>0.94302951903672072</v>
      </c>
    </row>
    <row r="4612" spans="1:3" x14ac:dyDescent="0.4">
      <c r="A4612" t="s">
        <v>4610</v>
      </c>
      <c r="B4612">
        <v>5.7656463341267498E-2</v>
      </c>
      <c r="C4612">
        <f t="shared" si="72"/>
        <v>0.94234353665873249</v>
      </c>
    </row>
    <row r="4613" spans="1:3" x14ac:dyDescent="0.4">
      <c r="A4613" t="s">
        <v>4611</v>
      </c>
      <c r="B4613">
        <v>7.0855750500750603E-2</v>
      </c>
      <c r="C4613">
        <f t="shared" si="72"/>
        <v>0.92914424949924945</v>
      </c>
    </row>
    <row r="4614" spans="1:3" x14ac:dyDescent="0.4">
      <c r="A4614" t="s">
        <v>4612</v>
      </c>
      <c r="B4614">
        <v>4.7489003288958602E-2</v>
      </c>
      <c r="C4614">
        <f t="shared" si="72"/>
        <v>0.95251099671104145</v>
      </c>
    </row>
    <row r="4615" spans="1:3" x14ac:dyDescent="0.4">
      <c r="A4615" t="s">
        <v>4613</v>
      </c>
      <c r="B4615">
        <v>6.5651444271132203E-2</v>
      </c>
      <c r="C4615">
        <f t="shared" si="72"/>
        <v>0.93434855572886777</v>
      </c>
    </row>
    <row r="4616" spans="1:3" x14ac:dyDescent="0.4">
      <c r="A4616" t="s">
        <v>4614</v>
      </c>
      <c r="B4616">
        <v>5.6265814396897297E-2</v>
      </c>
      <c r="C4616">
        <f t="shared" si="72"/>
        <v>0.94373418560310274</v>
      </c>
    </row>
    <row r="4617" spans="1:3" x14ac:dyDescent="0.4">
      <c r="A4617" t="s">
        <v>4615</v>
      </c>
      <c r="B4617">
        <v>4.9644908382518602E-2</v>
      </c>
      <c r="C4617">
        <f t="shared" si="72"/>
        <v>0.95035509161748144</v>
      </c>
    </row>
    <row r="4618" spans="1:3" x14ac:dyDescent="0.4">
      <c r="A4618" t="s">
        <v>4616</v>
      </c>
      <c r="B4618">
        <v>6.5855724663483897E-2</v>
      </c>
      <c r="C4618">
        <f t="shared" si="72"/>
        <v>0.93414427533651612</v>
      </c>
    </row>
    <row r="4619" spans="1:3" x14ac:dyDescent="0.4">
      <c r="A4619" t="s">
        <v>4617</v>
      </c>
      <c r="B4619">
        <v>5.7002168855868299E-2</v>
      </c>
      <c r="C4619">
        <f t="shared" si="72"/>
        <v>0.94299783114413172</v>
      </c>
    </row>
    <row r="4620" spans="1:3" x14ac:dyDescent="0.4">
      <c r="A4620" t="s">
        <v>4618</v>
      </c>
      <c r="B4620">
        <v>6.6650603905789696E-2</v>
      </c>
      <c r="C4620">
        <f t="shared" si="72"/>
        <v>0.9333493960942103</v>
      </c>
    </row>
    <row r="4621" spans="1:3" x14ac:dyDescent="0.4">
      <c r="A4621" t="s">
        <v>4619</v>
      </c>
      <c r="B4621">
        <v>5.7354731133566102E-2</v>
      </c>
      <c r="C4621">
        <f t="shared" si="72"/>
        <v>0.94264526886643385</v>
      </c>
    </row>
    <row r="4622" spans="1:3" x14ac:dyDescent="0.4">
      <c r="A4622" t="s">
        <v>4620</v>
      </c>
      <c r="B4622">
        <v>7.6476174184111304E-2</v>
      </c>
      <c r="C4622">
        <f t="shared" si="72"/>
        <v>0.92352382581588865</v>
      </c>
    </row>
    <row r="4623" spans="1:3" x14ac:dyDescent="0.4">
      <c r="A4623" t="s">
        <v>4621</v>
      </c>
      <c r="B4623">
        <v>6.9752090039072803E-2</v>
      </c>
      <c r="C4623">
        <f t="shared" si="72"/>
        <v>0.93024790996092721</v>
      </c>
    </row>
    <row r="4624" spans="1:3" x14ac:dyDescent="0.4">
      <c r="A4624" t="s">
        <v>4622</v>
      </c>
      <c r="B4624">
        <v>7.3119408685074702E-2</v>
      </c>
      <c r="C4624">
        <f t="shared" si="72"/>
        <v>0.92688059131492528</v>
      </c>
    </row>
    <row r="4625" spans="1:3" x14ac:dyDescent="0.4">
      <c r="A4625" t="s">
        <v>4623</v>
      </c>
      <c r="B4625">
        <v>5.93730581271074E-2</v>
      </c>
      <c r="C4625">
        <f t="shared" si="72"/>
        <v>0.94062694187289264</v>
      </c>
    </row>
    <row r="4626" spans="1:3" x14ac:dyDescent="0.4">
      <c r="A4626" t="s">
        <v>4624</v>
      </c>
      <c r="B4626">
        <v>8.7095633138730894E-2</v>
      </c>
      <c r="C4626">
        <f t="shared" si="72"/>
        <v>0.91290436686126908</v>
      </c>
    </row>
    <row r="4627" spans="1:3" x14ac:dyDescent="0.4">
      <c r="A4627" t="s">
        <v>4625</v>
      </c>
      <c r="B4627">
        <v>5.1649880702386498E-2</v>
      </c>
      <c r="C4627">
        <f t="shared" si="72"/>
        <v>0.94835011929761348</v>
      </c>
    </row>
    <row r="4628" spans="1:3" x14ac:dyDescent="0.4">
      <c r="A4628" t="s">
        <v>4626</v>
      </c>
      <c r="B4628">
        <v>7.9693608078577394E-2</v>
      </c>
      <c r="C4628">
        <f t="shared" si="72"/>
        <v>0.92030639192142261</v>
      </c>
    </row>
    <row r="4629" spans="1:3" x14ac:dyDescent="0.4">
      <c r="A4629" t="s">
        <v>4627</v>
      </c>
      <c r="B4629">
        <v>4.9639375924397898E-2</v>
      </c>
      <c r="C4629">
        <f t="shared" si="72"/>
        <v>0.95036062407560207</v>
      </c>
    </row>
    <row r="4630" spans="1:3" x14ac:dyDescent="0.4">
      <c r="A4630" t="s">
        <v>4628</v>
      </c>
      <c r="B4630">
        <v>5.8396274760138797E-2</v>
      </c>
      <c r="C4630">
        <f t="shared" si="72"/>
        <v>0.94160372523986124</v>
      </c>
    </row>
    <row r="4631" spans="1:3" x14ac:dyDescent="0.4">
      <c r="A4631" t="s">
        <v>4629</v>
      </c>
      <c r="B4631">
        <v>5.9050686997731298E-2</v>
      </c>
      <c r="C4631">
        <f t="shared" si="72"/>
        <v>0.94094931300226869</v>
      </c>
    </row>
    <row r="4632" spans="1:3" x14ac:dyDescent="0.4">
      <c r="A4632" t="s">
        <v>4630</v>
      </c>
      <c r="B4632">
        <v>5.9171332297251703E-2</v>
      </c>
      <c r="C4632">
        <f t="shared" si="72"/>
        <v>0.94082866770274831</v>
      </c>
    </row>
    <row r="4633" spans="1:3" x14ac:dyDescent="0.4">
      <c r="A4633" t="s">
        <v>4631</v>
      </c>
      <c r="B4633">
        <v>9.6573108632898003E-2</v>
      </c>
      <c r="C4633">
        <f t="shared" si="72"/>
        <v>0.90342689136710197</v>
      </c>
    </row>
    <row r="4634" spans="1:3" x14ac:dyDescent="0.4">
      <c r="A4634" t="s">
        <v>4632</v>
      </c>
      <c r="B4634">
        <v>9.1011128703382793E-2</v>
      </c>
      <c r="C4634">
        <f t="shared" si="72"/>
        <v>0.90898887129661721</v>
      </c>
    </row>
    <row r="4635" spans="1:3" x14ac:dyDescent="0.4">
      <c r="A4635" t="s">
        <v>4633</v>
      </c>
      <c r="B4635">
        <v>6.8932260116507896E-2</v>
      </c>
      <c r="C4635">
        <f t="shared" si="72"/>
        <v>0.93106773988349212</v>
      </c>
    </row>
    <row r="4636" spans="1:3" x14ac:dyDescent="0.4">
      <c r="A4636" t="s">
        <v>4634</v>
      </c>
      <c r="B4636">
        <v>9.0517865130616298E-2</v>
      </c>
      <c r="C4636">
        <f t="shared" si="72"/>
        <v>0.90948213486938367</v>
      </c>
    </row>
    <row r="4637" spans="1:3" x14ac:dyDescent="0.4">
      <c r="A4637" t="s">
        <v>4635</v>
      </c>
      <c r="B4637">
        <v>5.0719754997392001E-2</v>
      </c>
      <c r="C4637">
        <f t="shared" si="72"/>
        <v>0.94928024500260799</v>
      </c>
    </row>
    <row r="4638" spans="1:3" x14ac:dyDescent="0.4">
      <c r="A4638" t="s">
        <v>4636</v>
      </c>
      <c r="B4638">
        <v>5.5800100102076297E-2</v>
      </c>
      <c r="C4638">
        <f t="shared" si="72"/>
        <v>0.94419989989792374</v>
      </c>
    </row>
    <row r="4639" spans="1:3" x14ac:dyDescent="0.4">
      <c r="A4639" t="s">
        <v>4637</v>
      </c>
      <c r="B4639">
        <v>5.82670348420571E-2</v>
      </c>
      <c r="C4639">
        <f t="shared" si="72"/>
        <v>0.94173296515794291</v>
      </c>
    </row>
    <row r="4640" spans="1:3" x14ac:dyDescent="0.4">
      <c r="A4640" t="s">
        <v>4638</v>
      </c>
      <c r="B4640">
        <v>7.4883391925312903E-2</v>
      </c>
      <c r="C4640">
        <f t="shared" si="72"/>
        <v>0.9251166080746871</v>
      </c>
    </row>
    <row r="4641" spans="1:3" x14ac:dyDescent="0.4">
      <c r="A4641" t="s">
        <v>4639</v>
      </c>
      <c r="B4641">
        <v>6.9655980023367203E-2</v>
      </c>
      <c r="C4641">
        <f t="shared" si="72"/>
        <v>0.93034401997663285</v>
      </c>
    </row>
    <row r="4642" spans="1:3" x14ac:dyDescent="0.4">
      <c r="A4642" t="s">
        <v>4640</v>
      </c>
      <c r="B4642">
        <v>6.5999151800036293E-2</v>
      </c>
      <c r="C4642">
        <f t="shared" si="72"/>
        <v>0.93400084819996376</v>
      </c>
    </row>
    <row r="4643" spans="1:3" x14ac:dyDescent="0.4">
      <c r="A4643" t="s">
        <v>4641</v>
      </c>
      <c r="B4643">
        <v>9.0733657525413805E-2</v>
      </c>
      <c r="C4643">
        <f t="shared" si="72"/>
        <v>0.90926634247458615</v>
      </c>
    </row>
    <row r="4644" spans="1:3" x14ac:dyDescent="0.4">
      <c r="A4644" t="s">
        <v>4642</v>
      </c>
      <c r="B4644">
        <v>6.3673791091727605E-2</v>
      </c>
      <c r="C4644">
        <f t="shared" si="72"/>
        <v>0.93632620890827245</v>
      </c>
    </row>
    <row r="4645" spans="1:3" x14ac:dyDescent="0.4">
      <c r="A4645" t="s">
        <v>4643</v>
      </c>
      <c r="B4645">
        <v>6.5840384522612802E-2</v>
      </c>
      <c r="C4645">
        <f t="shared" si="72"/>
        <v>0.93415961547738724</v>
      </c>
    </row>
    <row r="4646" spans="1:3" x14ac:dyDescent="0.4">
      <c r="A4646" t="s">
        <v>4644</v>
      </c>
      <c r="B4646">
        <v>6.6851217361130102E-2</v>
      </c>
      <c r="C4646">
        <f t="shared" si="72"/>
        <v>0.93314878263886991</v>
      </c>
    </row>
    <row r="4647" spans="1:3" x14ac:dyDescent="0.4">
      <c r="A4647" t="s">
        <v>4645</v>
      </c>
      <c r="B4647">
        <v>5.9062956515924303E-2</v>
      </c>
      <c r="C4647">
        <f t="shared" si="72"/>
        <v>0.9409370434840757</v>
      </c>
    </row>
    <row r="4648" spans="1:3" x14ac:dyDescent="0.4">
      <c r="A4648" t="s">
        <v>4646</v>
      </c>
      <c r="B4648">
        <v>5.7900720834595298E-2</v>
      </c>
      <c r="C4648">
        <f t="shared" si="72"/>
        <v>0.9420992791654047</v>
      </c>
    </row>
    <row r="4649" spans="1:3" x14ac:dyDescent="0.4">
      <c r="A4649" t="s">
        <v>4647</v>
      </c>
      <c r="B4649">
        <v>5.7960010100462103E-2</v>
      </c>
      <c r="C4649">
        <f t="shared" si="72"/>
        <v>0.94203998989953786</v>
      </c>
    </row>
    <row r="4650" spans="1:3" x14ac:dyDescent="0.4">
      <c r="A4650" t="s">
        <v>4648</v>
      </c>
      <c r="B4650">
        <v>7.7700120589329499E-2</v>
      </c>
      <c r="C4650">
        <f t="shared" si="72"/>
        <v>0.92229987941067049</v>
      </c>
    </row>
    <row r="4651" spans="1:3" x14ac:dyDescent="0.4">
      <c r="A4651" t="s">
        <v>4649</v>
      </c>
      <c r="B4651">
        <v>8.2774302705070898E-2</v>
      </c>
      <c r="C4651">
        <f t="shared" si="72"/>
        <v>0.91722569729492909</v>
      </c>
    </row>
    <row r="4652" spans="1:3" x14ac:dyDescent="0.4">
      <c r="A4652" t="s">
        <v>4650</v>
      </c>
      <c r="B4652">
        <v>5.0181315892167101E-2</v>
      </c>
      <c r="C4652">
        <f t="shared" si="72"/>
        <v>0.94981868410783288</v>
      </c>
    </row>
    <row r="4653" spans="1:3" x14ac:dyDescent="0.4">
      <c r="A4653" t="s">
        <v>4651</v>
      </c>
      <c r="B4653">
        <v>6.5503996235286299E-2</v>
      </c>
      <c r="C4653">
        <f t="shared" si="72"/>
        <v>0.93449600376471365</v>
      </c>
    </row>
    <row r="4654" spans="1:3" x14ac:dyDescent="0.4">
      <c r="A4654" t="s">
        <v>4652</v>
      </c>
      <c r="B4654">
        <v>6.6391707819772397E-2</v>
      </c>
      <c r="C4654">
        <f t="shared" si="72"/>
        <v>0.93360829218022756</v>
      </c>
    </row>
    <row r="4655" spans="1:3" x14ac:dyDescent="0.4">
      <c r="A4655" t="s">
        <v>4653</v>
      </c>
      <c r="B4655">
        <v>7.3268156633131395E-2</v>
      </c>
      <c r="C4655">
        <f t="shared" si="72"/>
        <v>0.92673184336686865</v>
      </c>
    </row>
    <row r="4656" spans="1:3" x14ac:dyDescent="0.4">
      <c r="A4656" t="s">
        <v>4654</v>
      </c>
      <c r="B4656">
        <v>4.9809554464907098E-2</v>
      </c>
      <c r="C4656">
        <f t="shared" si="72"/>
        <v>0.95019044553509291</v>
      </c>
    </row>
    <row r="4657" spans="1:3" x14ac:dyDescent="0.4">
      <c r="A4657" t="s">
        <v>4655</v>
      </c>
      <c r="B4657">
        <v>7.3542565603178497E-2</v>
      </c>
      <c r="C4657">
        <f t="shared" si="72"/>
        <v>0.92645743439682149</v>
      </c>
    </row>
    <row r="4658" spans="1:3" x14ac:dyDescent="0.4">
      <c r="A4658" t="s">
        <v>4656</v>
      </c>
      <c r="B4658">
        <v>6.2035173739231703E-2</v>
      </c>
      <c r="C4658">
        <f t="shared" si="72"/>
        <v>0.93796482626076827</v>
      </c>
    </row>
    <row r="4659" spans="1:3" x14ac:dyDescent="0.4">
      <c r="A4659" t="s">
        <v>4657</v>
      </c>
      <c r="B4659">
        <v>6.8623273281894298E-2</v>
      </c>
      <c r="C4659">
        <f t="shared" si="72"/>
        <v>0.93137672671810567</v>
      </c>
    </row>
    <row r="4660" spans="1:3" x14ac:dyDescent="0.4">
      <c r="A4660" t="s">
        <v>4658</v>
      </c>
      <c r="B4660">
        <v>4.97645689722543E-2</v>
      </c>
      <c r="C4660">
        <f t="shared" si="72"/>
        <v>0.95023543102774566</v>
      </c>
    </row>
    <row r="4661" spans="1:3" x14ac:dyDescent="0.4">
      <c r="A4661" t="s">
        <v>4659</v>
      </c>
      <c r="B4661">
        <v>7.2132435523439897E-2</v>
      </c>
      <c r="C4661">
        <f t="shared" si="72"/>
        <v>0.92786756447656016</v>
      </c>
    </row>
    <row r="4662" spans="1:3" x14ac:dyDescent="0.4">
      <c r="A4662" t="s">
        <v>4660</v>
      </c>
      <c r="B4662">
        <v>6.0345291006758402E-2</v>
      </c>
      <c r="C4662">
        <f t="shared" si="72"/>
        <v>0.93965470899324155</v>
      </c>
    </row>
    <row r="4663" spans="1:3" x14ac:dyDescent="0.4">
      <c r="A4663" t="s">
        <v>4661</v>
      </c>
      <c r="B4663">
        <v>6.3430201613796006E-2</v>
      </c>
      <c r="C4663">
        <f t="shared" si="72"/>
        <v>0.93656979838620402</v>
      </c>
    </row>
    <row r="4664" spans="1:3" x14ac:dyDescent="0.4">
      <c r="A4664" t="s">
        <v>4662</v>
      </c>
      <c r="B4664">
        <v>4.68425666196019E-2</v>
      </c>
      <c r="C4664">
        <f t="shared" si="72"/>
        <v>0.95315743338039804</v>
      </c>
    </row>
    <row r="4665" spans="1:3" x14ac:dyDescent="0.4">
      <c r="A4665" t="s">
        <v>4663</v>
      </c>
      <c r="B4665">
        <v>6.1186684590615097E-2</v>
      </c>
      <c r="C4665">
        <f t="shared" si="72"/>
        <v>0.93881331540938495</v>
      </c>
    </row>
    <row r="4666" spans="1:3" x14ac:dyDescent="0.4">
      <c r="A4666" t="s">
        <v>4664</v>
      </c>
      <c r="B4666">
        <v>8.06025813446202E-2</v>
      </c>
      <c r="C4666">
        <f t="shared" si="72"/>
        <v>0.91939741865537983</v>
      </c>
    </row>
    <row r="4667" spans="1:3" x14ac:dyDescent="0.4">
      <c r="A4667" t="s">
        <v>4665</v>
      </c>
      <c r="B4667">
        <v>7.7626463370313495E-2</v>
      </c>
      <c r="C4667">
        <f t="shared" si="72"/>
        <v>0.92237353662968646</v>
      </c>
    </row>
    <row r="4668" spans="1:3" x14ac:dyDescent="0.4">
      <c r="A4668" t="s">
        <v>4666</v>
      </c>
      <c r="B4668">
        <v>5.8003004117019502E-2</v>
      </c>
      <c r="C4668">
        <f t="shared" si="72"/>
        <v>0.94199699588298047</v>
      </c>
    </row>
    <row r="4669" spans="1:3" x14ac:dyDescent="0.4">
      <c r="A4669" t="s">
        <v>4667</v>
      </c>
      <c r="B4669">
        <v>7.4219849188019701E-2</v>
      </c>
      <c r="C4669">
        <f t="shared" si="72"/>
        <v>0.92578015081198028</v>
      </c>
    </row>
    <row r="4670" spans="1:3" x14ac:dyDescent="0.4">
      <c r="A4670" t="s">
        <v>4668</v>
      </c>
      <c r="B4670">
        <v>4.88736807292489E-2</v>
      </c>
      <c r="C4670">
        <f t="shared" si="72"/>
        <v>0.95112631927075109</v>
      </c>
    </row>
    <row r="4671" spans="1:3" x14ac:dyDescent="0.4">
      <c r="A4671" t="s">
        <v>4669</v>
      </c>
      <c r="B4671">
        <v>8.5075307245020396E-2</v>
      </c>
      <c r="C4671">
        <f t="shared" si="72"/>
        <v>0.91492469275497956</v>
      </c>
    </row>
    <row r="4672" spans="1:3" x14ac:dyDescent="0.4">
      <c r="A4672" t="s">
        <v>4670</v>
      </c>
      <c r="B4672">
        <v>6.3607035366784206E-2</v>
      </c>
      <c r="C4672">
        <f t="shared" si="72"/>
        <v>0.93639296463321575</v>
      </c>
    </row>
    <row r="4673" spans="1:3" x14ac:dyDescent="0.4">
      <c r="A4673" t="s">
        <v>4671</v>
      </c>
      <c r="B4673">
        <v>8.3908193135319803E-2</v>
      </c>
      <c r="C4673">
        <f t="shared" si="72"/>
        <v>0.91609180686468017</v>
      </c>
    </row>
    <row r="4674" spans="1:3" x14ac:dyDescent="0.4">
      <c r="A4674" t="s">
        <v>4672</v>
      </c>
      <c r="B4674">
        <v>6.3004404487971205E-2</v>
      </c>
      <c r="C4674">
        <f t="shared" si="72"/>
        <v>0.93699559551202882</v>
      </c>
    </row>
    <row r="4675" spans="1:3" x14ac:dyDescent="0.4">
      <c r="A4675" t="s">
        <v>4673</v>
      </c>
      <c r="B4675">
        <v>5.8823413808498502E-2</v>
      </c>
      <c r="C4675">
        <f t="shared" ref="C4675:C4738" si="73">1-B4675</f>
        <v>0.94117658619150146</v>
      </c>
    </row>
    <row r="4676" spans="1:3" x14ac:dyDescent="0.4">
      <c r="A4676" t="s">
        <v>4674</v>
      </c>
      <c r="B4676">
        <v>8.21910316403026E-2</v>
      </c>
      <c r="C4676">
        <f t="shared" si="73"/>
        <v>0.91780896835969739</v>
      </c>
    </row>
    <row r="4677" spans="1:3" x14ac:dyDescent="0.4">
      <c r="A4677" t="s">
        <v>4675</v>
      </c>
      <c r="B4677">
        <v>5.3861365397771699E-2</v>
      </c>
      <c r="C4677">
        <f t="shared" si="73"/>
        <v>0.94613863460222825</v>
      </c>
    </row>
    <row r="4678" spans="1:3" x14ac:dyDescent="0.4">
      <c r="A4678" t="s">
        <v>4676</v>
      </c>
      <c r="B4678">
        <v>6.4234513808776594E-2</v>
      </c>
      <c r="C4678">
        <f t="shared" si="73"/>
        <v>0.93576548619122346</v>
      </c>
    </row>
    <row r="4679" spans="1:3" x14ac:dyDescent="0.4">
      <c r="A4679" t="s">
        <v>4677</v>
      </c>
      <c r="B4679">
        <v>4.8940409639698201E-2</v>
      </c>
      <c r="C4679">
        <f t="shared" si="73"/>
        <v>0.95105959036030185</v>
      </c>
    </row>
    <row r="4680" spans="1:3" x14ac:dyDescent="0.4">
      <c r="A4680" t="s">
        <v>4678</v>
      </c>
      <c r="B4680">
        <v>6.1209817912535498E-2</v>
      </c>
      <c r="C4680">
        <f t="shared" si="73"/>
        <v>0.93879018208746445</v>
      </c>
    </row>
    <row r="4681" spans="1:3" x14ac:dyDescent="0.4">
      <c r="A4681" t="s">
        <v>4679</v>
      </c>
      <c r="B4681">
        <v>6.4083133311379201E-2</v>
      </c>
      <c r="C4681">
        <f t="shared" si="73"/>
        <v>0.93591686668862084</v>
      </c>
    </row>
    <row r="4682" spans="1:3" x14ac:dyDescent="0.4">
      <c r="A4682" t="s">
        <v>4680</v>
      </c>
      <c r="B4682">
        <v>5.8132221104232197E-2</v>
      </c>
      <c r="C4682">
        <f t="shared" si="73"/>
        <v>0.94186777889576778</v>
      </c>
    </row>
    <row r="4683" spans="1:3" x14ac:dyDescent="0.4">
      <c r="A4683" t="s">
        <v>4681</v>
      </c>
      <c r="B4683">
        <v>6.7227574195267994E-2</v>
      </c>
      <c r="C4683">
        <f t="shared" si="73"/>
        <v>0.93277242580473196</v>
      </c>
    </row>
    <row r="4684" spans="1:3" x14ac:dyDescent="0.4">
      <c r="A4684" t="s">
        <v>4682</v>
      </c>
      <c r="B4684">
        <v>9.2744097144660698E-2</v>
      </c>
      <c r="C4684">
        <f t="shared" si="73"/>
        <v>0.9072559028553393</v>
      </c>
    </row>
    <row r="4685" spans="1:3" x14ac:dyDescent="0.4">
      <c r="A4685" t="s">
        <v>4683</v>
      </c>
      <c r="B4685">
        <v>8.8818099222127994E-2</v>
      </c>
      <c r="C4685">
        <f t="shared" si="73"/>
        <v>0.91118190077787198</v>
      </c>
    </row>
    <row r="4686" spans="1:3" x14ac:dyDescent="0.4">
      <c r="A4686" t="s">
        <v>4684</v>
      </c>
      <c r="B4686">
        <v>7.7198561471593999E-2</v>
      </c>
      <c r="C4686">
        <f t="shared" si="73"/>
        <v>0.92280143852840602</v>
      </c>
    </row>
    <row r="4687" spans="1:3" x14ac:dyDescent="0.4">
      <c r="A4687" t="s">
        <v>4685</v>
      </c>
      <c r="B4687">
        <v>7.5309862544428494E-2</v>
      </c>
      <c r="C4687">
        <f t="shared" si="73"/>
        <v>0.92469013745557149</v>
      </c>
    </row>
    <row r="4688" spans="1:3" x14ac:dyDescent="0.4">
      <c r="A4688" t="s">
        <v>4686</v>
      </c>
      <c r="B4688">
        <v>5.1631944920612002E-2</v>
      </c>
      <c r="C4688">
        <f t="shared" si="73"/>
        <v>0.94836805507938804</v>
      </c>
    </row>
    <row r="4689" spans="1:3" x14ac:dyDescent="0.4">
      <c r="A4689" t="s">
        <v>4687</v>
      </c>
      <c r="B4689">
        <v>6.7080867106257699E-2</v>
      </c>
      <c r="C4689">
        <f t="shared" si="73"/>
        <v>0.93291913289374229</v>
      </c>
    </row>
    <row r="4690" spans="1:3" x14ac:dyDescent="0.4">
      <c r="A4690" t="s">
        <v>4688</v>
      </c>
      <c r="B4690">
        <v>6.1845589850497602E-2</v>
      </c>
      <c r="C4690">
        <f t="shared" si="73"/>
        <v>0.9381544101495024</v>
      </c>
    </row>
    <row r="4691" spans="1:3" x14ac:dyDescent="0.4">
      <c r="A4691" t="s">
        <v>4689</v>
      </c>
      <c r="B4691">
        <v>0.10380101659909199</v>
      </c>
      <c r="C4691">
        <f t="shared" si="73"/>
        <v>0.89619898340090798</v>
      </c>
    </row>
    <row r="4692" spans="1:3" x14ac:dyDescent="0.4">
      <c r="A4692" t="s">
        <v>4690</v>
      </c>
      <c r="B4692">
        <v>6.1642163498570303E-2</v>
      </c>
      <c r="C4692">
        <f t="shared" si="73"/>
        <v>0.93835783650142968</v>
      </c>
    </row>
    <row r="4693" spans="1:3" x14ac:dyDescent="0.4">
      <c r="A4693" t="s">
        <v>4691</v>
      </c>
      <c r="B4693">
        <v>7.4537190386334995E-2</v>
      </c>
      <c r="C4693">
        <f t="shared" si="73"/>
        <v>0.92546280961366501</v>
      </c>
    </row>
    <row r="4694" spans="1:3" x14ac:dyDescent="0.4">
      <c r="A4694" t="s">
        <v>4692</v>
      </c>
      <c r="B4694">
        <v>6.4550842168712305E-2</v>
      </c>
      <c r="C4694">
        <f t="shared" si="73"/>
        <v>0.93544915783128768</v>
      </c>
    </row>
    <row r="4695" spans="1:3" x14ac:dyDescent="0.4">
      <c r="A4695" t="s">
        <v>4693</v>
      </c>
      <c r="B4695">
        <v>5.7896657557294402E-2</v>
      </c>
      <c r="C4695">
        <f t="shared" si="73"/>
        <v>0.94210334244270555</v>
      </c>
    </row>
    <row r="4696" spans="1:3" x14ac:dyDescent="0.4">
      <c r="A4696" t="s">
        <v>4694</v>
      </c>
      <c r="B4696">
        <v>4.8595536987707702E-2</v>
      </c>
      <c r="C4696">
        <f t="shared" si="73"/>
        <v>0.95140446301229231</v>
      </c>
    </row>
    <row r="4697" spans="1:3" x14ac:dyDescent="0.4">
      <c r="A4697" t="s">
        <v>4695</v>
      </c>
      <c r="B4697">
        <v>7.8298970094089093E-2</v>
      </c>
      <c r="C4697">
        <f t="shared" si="73"/>
        <v>0.92170102990591096</v>
      </c>
    </row>
    <row r="4698" spans="1:3" x14ac:dyDescent="0.4">
      <c r="A4698" t="s">
        <v>4696</v>
      </c>
      <c r="B4698">
        <v>9.7153757748861105E-2</v>
      </c>
      <c r="C4698">
        <f t="shared" si="73"/>
        <v>0.90284624225113885</v>
      </c>
    </row>
    <row r="4699" spans="1:3" x14ac:dyDescent="0.4">
      <c r="A4699" t="s">
        <v>4697</v>
      </c>
      <c r="B4699">
        <v>5.7961194004182502E-2</v>
      </c>
      <c r="C4699">
        <f t="shared" si="73"/>
        <v>0.94203880599581746</v>
      </c>
    </row>
    <row r="4700" spans="1:3" x14ac:dyDescent="0.4">
      <c r="A4700" t="s">
        <v>4698</v>
      </c>
      <c r="B4700">
        <v>5.64180233629634E-2</v>
      </c>
      <c r="C4700">
        <f t="shared" si="73"/>
        <v>0.94358197663703658</v>
      </c>
    </row>
    <row r="4701" spans="1:3" x14ac:dyDescent="0.4">
      <c r="A4701" t="s">
        <v>4699</v>
      </c>
      <c r="B4701">
        <v>5.7143105250643797E-2</v>
      </c>
      <c r="C4701">
        <f t="shared" si="73"/>
        <v>0.94285689474935619</v>
      </c>
    </row>
    <row r="4702" spans="1:3" x14ac:dyDescent="0.4">
      <c r="A4702" t="s">
        <v>4700</v>
      </c>
      <c r="B4702">
        <v>6.7855635151655103E-2</v>
      </c>
      <c r="C4702">
        <f t="shared" si="73"/>
        <v>0.93214436484834495</v>
      </c>
    </row>
    <row r="4703" spans="1:3" x14ac:dyDescent="0.4">
      <c r="A4703" t="s">
        <v>4701</v>
      </c>
      <c r="B4703">
        <v>6.9740403945762697E-2</v>
      </c>
      <c r="C4703">
        <f t="shared" si="73"/>
        <v>0.93025959605423725</v>
      </c>
    </row>
    <row r="4704" spans="1:3" x14ac:dyDescent="0.4">
      <c r="A4704" t="s">
        <v>4702</v>
      </c>
      <c r="B4704">
        <v>6.7543651726128306E-2</v>
      </c>
      <c r="C4704">
        <f t="shared" si="73"/>
        <v>0.93245634827387169</v>
      </c>
    </row>
    <row r="4705" spans="1:3" x14ac:dyDescent="0.4">
      <c r="A4705" t="s">
        <v>4703</v>
      </c>
      <c r="B4705">
        <v>7.4759435626808105E-2</v>
      </c>
      <c r="C4705">
        <f t="shared" si="73"/>
        <v>0.92524056437319191</v>
      </c>
    </row>
    <row r="4706" spans="1:3" x14ac:dyDescent="0.4">
      <c r="A4706" t="s">
        <v>4704</v>
      </c>
      <c r="B4706">
        <v>4.8458774829446799E-2</v>
      </c>
      <c r="C4706">
        <f t="shared" si="73"/>
        <v>0.95154122517055317</v>
      </c>
    </row>
    <row r="4707" spans="1:3" x14ac:dyDescent="0.4">
      <c r="A4707" t="s">
        <v>4705</v>
      </c>
      <c r="B4707">
        <v>8.1316596179528799E-2</v>
      </c>
      <c r="C4707">
        <f t="shared" si="73"/>
        <v>0.9186834038204712</v>
      </c>
    </row>
    <row r="4708" spans="1:3" x14ac:dyDescent="0.4">
      <c r="A4708" t="s">
        <v>4706</v>
      </c>
      <c r="B4708">
        <v>6.1133543733046802E-2</v>
      </c>
      <c r="C4708">
        <f t="shared" si="73"/>
        <v>0.9388664562669532</v>
      </c>
    </row>
    <row r="4709" spans="1:3" x14ac:dyDescent="0.4">
      <c r="A4709" t="s">
        <v>4707</v>
      </c>
      <c r="B4709">
        <v>7.5221362916933002E-2</v>
      </c>
      <c r="C4709">
        <f t="shared" si="73"/>
        <v>0.92477863708306696</v>
      </c>
    </row>
    <row r="4710" spans="1:3" x14ac:dyDescent="0.4">
      <c r="A4710" t="s">
        <v>4708</v>
      </c>
      <c r="B4710">
        <v>5.5948310316496802E-2</v>
      </c>
      <c r="C4710">
        <f t="shared" si="73"/>
        <v>0.94405168968350317</v>
      </c>
    </row>
    <row r="4711" spans="1:3" x14ac:dyDescent="0.4">
      <c r="A4711" t="s">
        <v>4709</v>
      </c>
      <c r="B4711">
        <v>6.9943646651935795E-2</v>
      </c>
      <c r="C4711">
        <f t="shared" si="73"/>
        <v>0.93005635334806425</v>
      </c>
    </row>
    <row r="4712" spans="1:3" x14ac:dyDescent="0.4">
      <c r="A4712" t="s">
        <v>4710</v>
      </c>
      <c r="B4712">
        <v>6.4971768094111801E-2</v>
      </c>
      <c r="C4712">
        <f t="shared" si="73"/>
        <v>0.93502823190588824</v>
      </c>
    </row>
    <row r="4713" spans="1:3" x14ac:dyDescent="0.4">
      <c r="A4713" t="s">
        <v>4711</v>
      </c>
      <c r="B4713">
        <v>5.8194353590232097E-2</v>
      </c>
      <c r="C4713">
        <f t="shared" si="73"/>
        <v>0.94180564640976794</v>
      </c>
    </row>
    <row r="4714" spans="1:3" x14ac:dyDescent="0.4">
      <c r="A4714" t="s">
        <v>4712</v>
      </c>
      <c r="B4714">
        <v>6.8796273087550902E-2</v>
      </c>
      <c r="C4714">
        <f t="shared" si="73"/>
        <v>0.93120372691244913</v>
      </c>
    </row>
    <row r="4715" spans="1:3" x14ac:dyDescent="0.4">
      <c r="A4715" t="s">
        <v>4713</v>
      </c>
      <c r="B4715">
        <v>5.34006160484315E-2</v>
      </c>
      <c r="C4715">
        <f t="shared" si="73"/>
        <v>0.94659938395156851</v>
      </c>
    </row>
    <row r="4716" spans="1:3" x14ac:dyDescent="0.4">
      <c r="A4716" t="s">
        <v>4714</v>
      </c>
      <c r="B4716">
        <v>5.6682276455349602E-2</v>
      </c>
      <c r="C4716">
        <f t="shared" si="73"/>
        <v>0.94331772354465038</v>
      </c>
    </row>
    <row r="4717" spans="1:3" x14ac:dyDescent="0.4">
      <c r="A4717" t="s">
        <v>4715</v>
      </c>
      <c r="B4717">
        <v>4.7777260895486701E-2</v>
      </c>
      <c r="C4717">
        <f t="shared" si="73"/>
        <v>0.95222273910451327</v>
      </c>
    </row>
    <row r="4718" spans="1:3" x14ac:dyDescent="0.4">
      <c r="A4718" t="s">
        <v>4716</v>
      </c>
      <c r="B4718">
        <v>6.0695349077766497E-2</v>
      </c>
      <c r="C4718">
        <f t="shared" si="73"/>
        <v>0.93930465092223348</v>
      </c>
    </row>
    <row r="4719" spans="1:3" x14ac:dyDescent="0.4">
      <c r="A4719" t="s">
        <v>4717</v>
      </c>
      <c r="B4719">
        <v>6.2040901060751601E-2</v>
      </c>
      <c r="C4719">
        <f t="shared" si="73"/>
        <v>0.93795909893924845</v>
      </c>
    </row>
    <row r="4720" spans="1:3" x14ac:dyDescent="0.4">
      <c r="A4720" t="s">
        <v>4718</v>
      </c>
      <c r="B4720">
        <v>5.9310971249585301E-2</v>
      </c>
      <c r="C4720">
        <f t="shared" si="73"/>
        <v>0.94068902875041471</v>
      </c>
    </row>
    <row r="4721" spans="1:3" x14ac:dyDescent="0.4">
      <c r="A4721" t="s">
        <v>4719</v>
      </c>
      <c r="B4721">
        <v>4.8052460077871902E-2</v>
      </c>
      <c r="C4721">
        <f t="shared" si="73"/>
        <v>0.95194753992212811</v>
      </c>
    </row>
    <row r="4722" spans="1:3" x14ac:dyDescent="0.4">
      <c r="A4722" t="s">
        <v>4720</v>
      </c>
      <c r="B4722">
        <v>6.9962451427071803E-2</v>
      </c>
      <c r="C4722">
        <f t="shared" si="73"/>
        <v>0.9300375485729282</v>
      </c>
    </row>
    <row r="4723" spans="1:3" x14ac:dyDescent="0.4">
      <c r="A4723" t="s">
        <v>4721</v>
      </c>
      <c r="B4723">
        <v>6.3120288885715206E-2</v>
      </c>
      <c r="C4723">
        <f t="shared" si="73"/>
        <v>0.93687971111428481</v>
      </c>
    </row>
    <row r="4724" spans="1:3" x14ac:dyDescent="0.4">
      <c r="A4724" t="s">
        <v>4722</v>
      </c>
      <c r="B4724">
        <v>6.17953526477431E-2</v>
      </c>
      <c r="C4724">
        <f t="shared" si="73"/>
        <v>0.93820464735225695</v>
      </c>
    </row>
    <row r="4725" spans="1:3" x14ac:dyDescent="0.4">
      <c r="A4725" t="s">
        <v>4723</v>
      </c>
      <c r="B4725">
        <v>6.4057129187291006E-2</v>
      </c>
      <c r="C4725">
        <f t="shared" si="73"/>
        <v>0.93594287081270899</v>
      </c>
    </row>
    <row r="4726" spans="1:3" x14ac:dyDescent="0.4">
      <c r="A4726" t="s">
        <v>4724</v>
      </c>
      <c r="B4726">
        <v>6.17228654491404E-2</v>
      </c>
      <c r="C4726">
        <f t="shared" si="73"/>
        <v>0.93827713455085959</v>
      </c>
    </row>
    <row r="4727" spans="1:3" x14ac:dyDescent="0.4">
      <c r="A4727" t="s">
        <v>4725</v>
      </c>
      <c r="B4727">
        <v>5.5688042362732601E-2</v>
      </c>
      <c r="C4727">
        <f t="shared" si="73"/>
        <v>0.94431195763726739</v>
      </c>
    </row>
    <row r="4728" spans="1:3" x14ac:dyDescent="0.4">
      <c r="A4728" t="s">
        <v>4726</v>
      </c>
      <c r="B4728">
        <v>6.4287157967322497E-2</v>
      </c>
      <c r="C4728">
        <f t="shared" si="73"/>
        <v>0.93571284203267746</v>
      </c>
    </row>
    <row r="4729" spans="1:3" x14ac:dyDescent="0.4">
      <c r="A4729" t="s">
        <v>4727</v>
      </c>
      <c r="B4729">
        <v>4.6567625253976501E-2</v>
      </c>
      <c r="C4729">
        <f t="shared" si="73"/>
        <v>0.95343237474602349</v>
      </c>
    </row>
    <row r="4730" spans="1:3" x14ac:dyDescent="0.4">
      <c r="A4730" t="s">
        <v>4728</v>
      </c>
      <c r="B4730">
        <v>6.2555455625899203E-2</v>
      </c>
      <c r="C4730">
        <f t="shared" si="73"/>
        <v>0.93744454437410085</v>
      </c>
    </row>
    <row r="4731" spans="1:3" x14ac:dyDescent="0.4">
      <c r="A4731" t="s">
        <v>4729</v>
      </c>
      <c r="B4731">
        <v>7.1949133002409002E-2</v>
      </c>
      <c r="C4731">
        <f t="shared" si="73"/>
        <v>0.92805086699759098</v>
      </c>
    </row>
    <row r="4732" spans="1:3" x14ac:dyDescent="0.4">
      <c r="A4732" t="s">
        <v>4730</v>
      </c>
      <c r="B4732">
        <v>5.63876825454276E-2</v>
      </c>
      <c r="C4732">
        <f t="shared" si="73"/>
        <v>0.94361231745457241</v>
      </c>
    </row>
    <row r="4733" spans="1:3" x14ac:dyDescent="0.4">
      <c r="A4733" t="s">
        <v>4731</v>
      </c>
      <c r="B4733">
        <v>7.5480109270544798E-2</v>
      </c>
      <c r="C4733">
        <f t="shared" si="73"/>
        <v>0.92451989072945517</v>
      </c>
    </row>
    <row r="4734" spans="1:3" x14ac:dyDescent="0.4">
      <c r="A4734" t="s">
        <v>4732</v>
      </c>
      <c r="B4734">
        <v>5.1110249062778897E-2</v>
      </c>
      <c r="C4734">
        <f t="shared" si="73"/>
        <v>0.94888975093722105</v>
      </c>
    </row>
    <row r="4735" spans="1:3" x14ac:dyDescent="0.4">
      <c r="A4735" t="s">
        <v>4733</v>
      </c>
      <c r="B4735">
        <v>5.2255242425984602E-2</v>
      </c>
      <c r="C4735">
        <f t="shared" si="73"/>
        <v>0.94774475757401544</v>
      </c>
    </row>
    <row r="4736" spans="1:3" x14ac:dyDescent="0.4">
      <c r="A4736" t="s">
        <v>4734</v>
      </c>
      <c r="B4736">
        <v>4.89876283857116E-2</v>
      </c>
      <c r="C4736">
        <f t="shared" si="73"/>
        <v>0.95101237161428842</v>
      </c>
    </row>
    <row r="4737" spans="1:3" x14ac:dyDescent="0.4">
      <c r="A4737" t="s">
        <v>4735</v>
      </c>
      <c r="B4737">
        <v>5.9467155839070598E-2</v>
      </c>
      <c r="C4737">
        <f t="shared" si="73"/>
        <v>0.94053284416092942</v>
      </c>
    </row>
    <row r="4738" spans="1:3" x14ac:dyDescent="0.4">
      <c r="A4738" t="s">
        <v>4736</v>
      </c>
      <c r="B4738">
        <v>7.6171339903418706E-2</v>
      </c>
      <c r="C4738">
        <f t="shared" si="73"/>
        <v>0.92382866009658127</v>
      </c>
    </row>
    <row r="4739" spans="1:3" x14ac:dyDescent="0.4">
      <c r="A4739" t="s">
        <v>4737</v>
      </c>
      <c r="B4739">
        <v>6.9399831246181598E-2</v>
      </c>
      <c r="C4739">
        <f t="shared" ref="C4739:C4802" si="74">1-B4739</f>
        <v>0.93060016875381835</v>
      </c>
    </row>
    <row r="4740" spans="1:3" x14ac:dyDescent="0.4">
      <c r="A4740" t="s">
        <v>4738</v>
      </c>
      <c r="B4740">
        <v>6.3274166682080302E-2</v>
      </c>
      <c r="C4740">
        <f t="shared" si="74"/>
        <v>0.9367258333179197</v>
      </c>
    </row>
    <row r="4741" spans="1:3" x14ac:dyDescent="0.4">
      <c r="A4741" t="s">
        <v>4739</v>
      </c>
      <c r="B4741">
        <v>6.7582397093054997E-2</v>
      </c>
      <c r="C4741">
        <f t="shared" si="74"/>
        <v>0.93241760290694498</v>
      </c>
    </row>
    <row r="4742" spans="1:3" x14ac:dyDescent="0.4">
      <c r="A4742" t="s">
        <v>4740</v>
      </c>
      <c r="B4742">
        <v>5.2384418890366803E-2</v>
      </c>
      <c r="C4742">
        <f t="shared" si="74"/>
        <v>0.94761558110963318</v>
      </c>
    </row>
    <row r="4743" spans="1:3" x14ac:dyDescent="0.4">
      <c r="A4743" t="s">
        <v>4741</v>
      </c>
      <c r="B4743">
        <v>6.6424549950587997E-2</v>
      </c>
      <c r="C4743">
        <f t="shared" si="74"/>
        <v>0.933575450049412</v>
      </c>
    </row>
    <row r="4744" spans="1:3" x14ac:dyDescent="0.4">
      <c r="A4744" t="s">
        <v>4742</v>
      </c>
      <c r="B4744">
        <v>5.5378838557216099E-2</v>
      </c>
      <c r="C4744">
        <f t="shared" si="74"/>
        <v>0.94462116144278385</v>
      </c>
    </row>
    <row r="4745" spans="1:3" x14ac:dyDescent="0.4">
      <c r="A4745" t="s">
        <v>4743</v>
      </c>
      <c r="B4745">
        <v>7.0541852527583895E-2</v>
      </c>
      <c r="C4745">
        <f t="shared" si="74"/>
        <v>0.92945814747241606</v>
      </c>
    </row>
    <row r="4746" spans="1:3" x14ac:dyDescent="0.4">
      <c r="A4746" t="s">
        <v>4744</v>
      </c>
      <c r="B4746">
        <v>7.27878173216399E-2</v>
      </c>
      <c r="C4746">
        <f t="shared" si="74"/>
        <v>0.92721218267836014</v>
      </c>
    </row>
    <row r="4747" spans="1:3" x14ac:dyDescent="0.4">
      <c r="A4747" t="s">
        <v>4745</v>
      </c>
      <c r="B4747">
        <v>6.3236750605254702E-2</v>
      </c>
      <c r="C4747">
        <f t="shared" si="74"/>
        <v>0.93676324939474531</v>
      </c>
    </row>
    <row r="4748" spans="1:3" x14ac:dyDescent="0.4">
      <c r="A4748" t="s">
        <v>4746</v>
      </c>
      <c r="B4748">
        <v>6.0634562471207402E-2</v>
      </c>
      <c r="C4748">
        <f t="shared" si="74"/>
        <v>0.93936543752879265</v>
      </c>
    </row>
    <row r="4749" spans="1:3" x14ac:dyDescent="0.4">
      <c r="A4749" t="s">
        <v>4747</v>
      </c>
      <c r="B4749">
        <v>6.3382930735320198E-2</v>
      </c>
      <c r="C4749">
        <f t="shared" si="74"/>
        <v>0.9366170692646798</v>
      </c>
    </row>
    <row r="4750" spans="1:3" x14ac:dyDescent="0.4">
      <c r="A4750" t="s">
        <v>4748</v>
      </c>
      <c r="B4750">
        <v>4.4601685078932203E-2</v>
      </c>
      <c r="C4750">
        <f t="shared" si="74"/>
        <v>0.95539831492106775</v>
      </c>
    </row>
    <row r="4751" spans="1:3" x14ac:dyDescent="0.4">
      <c r="A4751" t="s">
        <v>4749</v>
      </c>
      <c r="B4751">
        <v>9.2736854084645395E-2</v>
      </c>
      <c r="C4751">
        <f t="shared" si="74"/>
        <v>0.90726314591535462</v>
      </c>
    </row>
    <row r="4752" spans="1:3" x14ac:dyDescent="0.4">
      <c r="A4752" t="s">
        <v>4750</v>
      </c>
      <c r="B4752">
        <v>7.9650431595672505E-2</v>
      </c>
      <c r="C4752">
        <f t="shared" si="74"/>
        <v>0.92034956840432747</v>
      </c>
    </row>
    <row r="4753" spans="1:3" x14ac:dyDescent="0.4">
      <c r="A4753" t="s">
        <v>4751</v>
      </c>
      <c r="B4753">
        <v>6.7903742472606193E-2</v>
      </c>
      <c r="C4753">
        <f t="shared" si="74"/>
        <v>0.93209625752739378</v>
      </c>
    </row>
    <row r="4754" spans="1:3" x14ac:dyDescent="0.4">
      <c r="A4754" t="s">
        <v>4752</v>
      </c>
      <c r="B4754">
        <v>6.8894122580973896E-2</v>
      </c>
      <c r="C4754">
        <f t="shared" si="74"/>
        <v>0.93110587741902606</v>
      </c>
    </row>
    <row r="4755" spans="1:3" x14ac:dyDescent="0.4">
      <c r="A4755" t="s">
        <v>4753</v>
      </c>
      <c r="B4755">
        <v>7.27995443248248E-2</v>
      </c>
      <c r="C4755">
        <f t="shared" si="74"/>
        <v>0.92720045567517517</v>
      </c>
    </row>
    <row r="4756" spans="1:3" x14ac:dyDescent="0.4">
      <c r="A4756" t="s">
        <v>4754</v>
      </c>
      <c r="B4756">
        <v>8.5452542242995699E-2</v>
      </c>
      <c r="C4756">
        <f t="shared" si="74"/>
        <v>0.9145474577570043</v>
      </c>
    </row>
    <row r="4757" spans="1:3" x14ac:dyDescent="0.4">
      <c r="A4757" t="s">
        <v>4755</v>
      </c>
      <c r="B4757">
        <v>6.3611003813739395E-2</v>
      </c>
      <c r="C4757">
        <f t="shared" si="74"/>
        <v>0.93638899618626059</v>
      </c>
    </row>
    <row r="4758" spans="1:3" x14ac:dyDescent="0.4">
      <c r="A4758" t="s">
        <v>4756</v>
      </c>
      <c r="B4758">
        <v>7.2826925697620795E-2</v>
      </c>
      <c r="C4758">
        <f t="shared" si="74"/>
        <v>0.92717307430237916</v>
      </c>
    </row>
    <row r="4759" spans="1:3" x14ac:dyDescent="0.4">
      <c r="A4759" t="s">
        <v>4757</v>
      </c>
      <c r="B4759">
        <v>5.80599983227989E-2</v>
      </c>
      <c r="C4759">
        <f t="shared" si="74"/>
        <v>0.94194000167720104</v>
      </c>
    </row>
    <row r="4760" spans="1:3" x14ac:dyDescent="0.4">
      <c r="A4760" t="s">
        <v>4758</v>
      </c>
      <c r="B4760">
        <v>6.6635423000412697E-2</v>
      </c>
      <c r="C4760">
        <f t="shared" si="74"/>
        <v>0.9333645769995873</v>
      </c>
    </row>
    <row r="4761" spans="1:3" x14ac:dyDescent="0.4">
      <c r="A4761" t="s">
        <v>4759</v>
      </c>
      <c r="B4761">
        <v>6.4711776748734601E-2</v>
      </c>
      <c r="C4761">
        <f t="shared" si="74"/>
        <v>0.93528822325126537</v>
      </c>
    </row>
    <row r="4762" spans="1:3" x14ac:dyDescent="0.4">
      <c r="A4762" t="s">
        <v>4760</v>
      </c>
      <c r="B4762">
        <v>6.4439641919683599E-2</v>
      </c>
      <c r="C4762">
        <f t="shared" si="74"/>
        <v>0.93556035808031646</v>
      </c>
    </row>
    <row r="4763" spans="1:3" x14ac:dyDescent="0.4">
      <c r="A4763" t="s">
        <v>4761</v>
      </c>
      <c r="B4763">
        <v>7.6273024045854398E-2</v>
      </c>
      <c r="C4763">
        <f t="shared" si="74"/>
        <v>0.92372697595414555</v>
      </c>
    </row>
    <row r="4764" spans="1:3" x14ac:dyDescent="0.4">
      <c r="A4764" t="s">
        <v>4762</v>
      </c>
      <c r="B4764">
        <v>5.34592880933571E-2</v>
      </c>
      <c r="C4764">
        <f t="shared" si="74"/>
        <v>0.94654071190664291</v>
      </c>
    </row>
    <row r="4765" spans="1:3" x14ac:dyDescent="0.4">
      <c r="A4765" t="s">
        <v>4763</v>
      </c>
      <c r="B4765">
        <v>4.9816768858491497E-2</v>
      </c>
      <c r="C4765">
        <f t="shared" si="74"/>
        <v>0.95018323114150849</v>
      </c>
    </row>
    <row r="4766" spans="1:3" x14ac:dyDescent="0.4">
      <c r="A4766" t="s">
        <v>4764</v>
      </c>
      <c r="B4766">
        <v>8.2666595813099306E-2</v>
      </c>
      <c r="C4766">
        <f t="shared" si="74"/>
        <v>0.91733340418690068</v>
      </c>
    </row>
    <row r="4767" spans="1:3" x14ac:dyDescent="0.4">
      <c r="A4767" t="s">
        <v>4765</v>
      </c>
      <c r="B4767">
        <v>5.9598598897787597E-2</v>
      </c>
      <c r="C4767">
        <f t="shared" si="74"/>
        <v>0.94040140110221238</v>
      </c>
    </row>
    <row r="4768" spans="1:3" x14ac:dyDescent="0.4">
      <c r="A4768" t="s">
        <v>4766</v>
      </c>
      <c r="B4768">
        <v>6.4470626985436402E-2</v>
      </c>
      <c r="C4768">
        <f t="shared" si="74"/>
        <v>0.93552937301456363</v>
      </c>
    </row>
    <row r="4769" spans="1:3" x14ac:dyDescent="0.4">
      <c r="A4769" t="s">
        <v>4767</v>
      </c>
      <c r="B4769">
        <v>6.0419599848809402E-2</v>
      </c>
      <c r="C4769">
        <f t="shared" si="74"/>
        <v>0.9395804001511906</v>
      </c>
    </row>
    <row r="4770" spans="1:3" x14ac:dyDescent="0.4">
      <c r="A4770" t="s">
        <v>4768</v>
      </c>
      <c r="B4770">
        <v>5.51128864973571E-2</v>
      </c>
      <c r="C4770">
        <f t="shared" si="74"/>
        <v>0.94488711350264287</v>
      </c>
    </row>
    <row r="4771" spans="1:3" x14ac:dyDescent="0.4">
      <c r="A4771" t="s">
        <v>4769</v>
      </c>
      <c r="B4771">
        <v>7.7581698070649699E-2</v>
      </c>
      <c r="C4771">
        <f t="shared" si="74"/>
        <v>0.92241830192935026</v>
      </c>
    </row>
    <row r="4772" spans="1:3" x14ac:dyDescent="0.4">
      <c r="A4772" t="s">
        <v>4770</v>
      </c>
      <c r="B4772">
        <v>5.7581421703206702E-2</v>
      </c>
      <c r="C4772">
        <f t="shared" si="74"/>
        <v>0.94241857829679332</v>
      </c>
    </row>
    <row r="4773" spans="1:3" x14ac:dyDescent="0.4">
      <c r="A4773" t="s">
        <v>4771</v>
      </c>
      <c r="B4773">
        <v>8.3724298744679002E-2</v>
      </c>
      <c r="C4773">
        <f t="shared" si="74"/>
        <v>0.91627570125532098</v>
      </c>
    </row>
    <row r="4774" spans="1:3" x14ac:dyDescent="0.4">
      <c r="A4774" t="s">
        <v>4772</v>
      </c>
      <c r="B4774">
        <v>4.8807228070021899E-2</v>
      </c>
      <c r="C4774">
        <f t="shared" si="74"/>
        <v>0.95119277192997809</v>
      </c>
    </row>
    <row r="4775" spans="1:3" x14ac:dyDescent="0.4">
      <c r="A4775" t="s">
        <v>4773</v>
      </c>
      <c r="B4775">
        <v>6.46647932327402E-2</v>
      </c>
      <c r="C4775">
        <f t="shared" si="74"/>
        <v>0.93533520676725979</v>
      </c>
    </row>
    <row r="4776" spans="1:3" x14ac:dyDescent="0.4">
      <c r="A4776" t="s">
        <v>4774</v>
      </c>
      <c r="B4776">
        <v>7.7448416037325399E-2</v>
      </c>
      <c r="C4776">
        <f t="shared" si="74"/>
        <v>0.92255158396267456</v>
      </c>
    </row>
    <row r="4777" spans="1:3" x14ac:dyDescent="0.4">
      <c r="A4777" t="s">
        <v>4775</v>
      </c>
      <c r="B4777">
        <v>8.9335825591991602E-2</v>
      </c>
      <c r="C4777">
        <f t="shared" si="74"/>
        <v>0.9106641744080084</v>
      </c>
    </row>
    <row r="4778" spans="1:3" x14ac:dyDescent="0.4">
      <c r="A4778" t="s">
        <v>4776</v>
      </c>
      <c r="B4778">
        <v>5.6806663784766398E-2</v>
      </c>
      <c r="C4778">
        <f t="shared" si="74"/>
        <v>0.9431933362152336</v>
      </c>
    </row>
    <row r="4779" spans="1:3" x14ac:dyDescent="0.4">
      <c r="A4779" t="s">
        <v>4777</v>
      </c>
      <c r="B4779">
        <v>4.8743406464946203E-2</v>
      </c>
      <c r="C4779">
        <f t="shared" si="74"/>
        <v>0.95125659353505376</v>
      </c>
    </row>
    <row r="4780" spans="1:3" x14ac:dyDescent="0.4">
      <c r="A4780" t="s">
        <v>4778</v>
      </c>
      <c r="B4780">
        <v>8.9378050850004498E-2</v>
      </c>
      <c r="C4780">
        <f t="shared" si="74"/>
        <v>0.9106219491499955</v>
      </c>
    </row>
    <row r="4781" spans="1:3" x14ac:dyDescent="0.4">
      <c r="A4781" t="s">
        <v>4779</v>
      </c>
      <c r="B4781">
        <v>5.8255326890261597E-2</v>
      </c>
      <c r="C4781">
        <f t="shared" si="74"/>
        <v>0.94174467310973842</v>
      </c>
    </row>
    <row r="4782" spans="1:3" x14ac:dyDescent="0.4">
      <c r="A4782" t="s">
        <v>4780</v>
      </c>
      <c r="B4782">
        <v>6.8397745970016396E-2</v>
      </c>
      <c r="C4782">
        <f t="shared" si="74"/>
        <v>0.93160225402998365</v>
      </c>
    </row>
    <row r="4783" spans="1:3" x14ac:dyDescent="0.4">
      <c r="A4783" t="s">
        <v>4781</v>
      </c>
      <c r="B4783">
        <v>5.4933295213440203E-2</v>
      </c>
      <c r="C4783">
        <f t="shared" si="74"/>
        <v>0.94506670478655974</v>
      </c>
    </row>
    <row r="4784" spans="1:3" x14ac:dyDescent="0.4">
      <c r="A4784" t="s">
        <v>4782</v>
      </c>
      <c r="B4784">
        <v>7.1060853841385802E-2</v>
      </c>
      <c r="C4784">
        <f t="shared" si="74"/>
        <v>0.92893914615861417</v>
      </c>
    </row>
    <row r="4785" spans="1:3" x14ac:dyDescent="0.4">
      <c r="A4785" t="s">
        <v>4783</v>
      </c>
      <c r="B4785">
        <v>6.3721010760527302E-2</v>
      </c>
      <c r="C4785">
        <f t="shared" si="74"/>
        <v>0.93627898923947273</v>
      </c>
    </row>
    <row r="4786" spans="1:3" x14ac:dyDescent="0.4">
      <c r="A4786" t="s">
        <v>4784</v>
      </c>
      <c r="B4786">
        <v>6.9173167002524294E-2</v>
      </c>
      <c r="C4786">
        <f t="shared" si="74"/>
        <v>0.93082683299747571</v>
      </c>
    </row>
    <row r="4787" spans="1:3" x14ac:dyDescent="0.4">
      <c r="A4787" t="s">
        <v>4785</v>
      </c>
      <c r="B4787">
        <v>6.2972988683366801E-2</v>
      </c>
      <c r="C4787">
        <f t="shared" si="74"/>
        <v>0.93702701131663324</v>
      </c>
    </row>
    <row r="4788" spans="1:3" x14ac:dyDescent="0.4">
      <c r="A4788" t="s">
        <v>4786</v>
      </c>
      <c r="B4788">
        <v>7.7808958362222694E-2</v>
      </c>
      <c r="C4788">
        <f t="shared" si="74"/>
        <v>0.92219104163777732</v>
      </c>
    </row>
    <row r="4789" spans="1:3" x14ac:dyDescent="0.4">
      <c r="A4789" t="s">
        <v>4787</v>
      </c>
      <c r="B4789">
        <v>6.4762557670377793E-2</v>
      </c>
      <c r="C4789">
        <f t="shared" si="74"/>
        <v>0.93523744232962225</v>
      </c>
    </row>
    <row r="4790" spans="1:3" x14ac:dyDescent="0.4">
      <c r="A4790" t="s">
        <v>4788</v>
      </c>
      <c r="B4790">
        <v>6.4720505569120096E-2</v>
      </c>
      <c r="C4790">
        <f t="shared" si="74"/>
        <v>0.93527949443087988</v>
      </c>
    </row>
    <row r="4791" spans="1:3" x14ac:dyDescent="0.4">
      <c r="A4791" t="s">
        <v>4789</v>
      </c>
      <c r="B4791">
        <v>8.0692753642923803E-2</v>
      </c>
      <c r="C4791">
        <f t="shared" si="74"/>
        <v>0.91930724635707617</v>
      </c>
    </row>
    <row r="4792" spans="1:3" x14ac:dyDescent="0.4">
      <c r="A4792" t="s">
        <v>4790</v>
      </c>
      <c r="B4792">
        <v>5.9215780039333997E-2</v>
      </c>
      <c r="C4792">
        <f t="shared" si="74"/>
        <v>0.94078421996066597</v>
      </c>
    </row>
    <row r="4793" spans="1:3" x14ac:dyDescent="0.4">
      <c r="A4793" t="s">
        <v>4791</v>
      </c>
      <c r="B4793">
        <v>4.3810128993047197E-2</v>
      </c>
      <c r="C4793">
        <f t="shared" si="74"/>
        <v>0.95618987100695285</v>
      </c>
    </row>
    <row r="4794" spans="1:3" x14ac:dyDescent="0.4">
      <c r="A4794" t="s">
        <v>4792</v>
      </c>
      <c r="B4794">
        <v>5.1352635225606201E-2</v>
      </c>
      <c r="C4794">
        <f t="shared" si="74"/>
        <v>0.94864736477439382</v>
      </c>
    </row>
    <row r="4795" spans="1:3" x14ac:dyDescent="0.4">
      <c r="A4795" t="s">
        <v>4793</v>
      </c>
      <c r="B4795">
        <v>6.3298475591562403E-2</v>
      </c>
      <c r="C4795">
        <f t="shared" si="74"/>
        <v>0.93670152440843757</v>
      </c>
    </row>
    <row r="4796" spans="1:3" x14ac:dyDescent="0.4">
      <c r="A4796" t="s">
        <v>4794</v>
      </c>
      <c r="B4796">
        <v>8.7600995531869702E-2</v>
      </c>
      <c r="C4796">
        <f t="shared" si="74"/>
        <v>0.91239900446813027</v>
      </c>
    </row>
    <row r="4797" spans="1:3" x14ac:dyDescent="0.4">
      <c r="A4797" t="s">
        <v>4795</v>
      </c>
      <c r="B4797">
        <v>5.4102953579789802E-2</v>
      </c>
      <c r="C4797">
        <f t="shared" si="74"/>
        <v>0.94589704642021022</v>
      </c>
    </row>
    <row r="4798" spans="1:3" x14ac:dyDescent="0.4">
      <c r="A4798" t="s">
        <v>4796</v>
      </c>
      <c r="B4798">
        <v>8.5643645328125406E-2</v>
      </c>
      <c r="C4798">
        <f t="shared" si="74"/>
        <v>0.91435635467187459</v>
      </c>
    </row>
    <row r="4799" spans="1:3" x14ac:dyDescent="0.4">
      <c r="A4799" t="s">
        <v>4797</v>
      </c>
      <c r="B4799">
        <v>5.4024458427339203E-2</v>
      </c>
      <c r="C4799">
        <f t="shared" si="74"/>
        <v>0.94597554157266084</v>
      </c>
    </row>
    <row r="4800" spans="1:3" x14ac:dyDescent="0.4">
      <c r="A4800" t="s">
        <v>4798</v>
      </c>
      <c r="B4800">
        <v>5.6512649108868003E-2</v>
      </c>
      <c r="C4800">
        <f t="shared" si="74"/>
        <v>0.943487350891132</v>
      </c>
    </row>
    <row r="4801" spans="1:3" x14ac:dyDescent="0.4">
      <c r="A4801" t="s">
        <v>4799</v>
      </c>
      <c r="B4801">
        <v>5.3352459003670097E-2</v>
      </c>
      <c r="C4801">
        <f t="shared" si="74"/>
        <v>0.94664754099632986</v>
      </c>
    </row>
    <row r="4802" spans="1:3" x14ac:dyDescent="0.4">
      <c r="A4802" t="s">
        <v>4800</v>
      </c>
      <c r="B4802">
        <v>6.7698167652605307E-2</v>
      </c>
      <c r="C4802">
        <f t="shared" si="74"/>
        <v>0.93230183234739472</v>
      </c>
    </row>
    <row r="4803" spans="1:3" x14ac:dyDescent="0.4">
      <c r="A4803" t="s">
        <v>4801</v>
      </c>
      <c r="B4803">
        <v>5.2936914297997198E-2</v>
      </c>
      <c r="C4803">
        <f t="shared" ref="C4803:C4866" si="75">1-B4803</f>
        <v>0.94706308570200282</v>
      </c>
    </row>
    <row r="4804" spans="1:3" x14ac:dyDescent="0.4">
      <c r="A4804" t="s">
        <v>4802</v>
      </c>
      <c r="B4804">
        <v>4.7670426607770197E-2</v>
      </c>
      <c r="C4804">
        <f t="shared" si="75"/>
        <v>0.95232957339222979</v>
      </c>
    </row>
    <row r="4805" spans="1:3" x14ac:dyDescent="0.4">
      <c r="A4805" t="s">
        <v>4803</v>
      </c>
      <c r="B4805">
        <v>5.8183950305907603E-2</v>
      </c>
      <c r="C4805">
        <f t="shared" si="75"/>
        <v>0.94181604969409238</v>
      </c>
    </row>
    <row r="4806" spans="1:3" x14ac:dyDescent="0.4">
      <c r="A4806" t="s">
        <v>4804</v>
      </c>
      <c r="B4806">
        <v>6.5974850568701907E-2</v>
      </c>
      <c r="C4806">
        <f t="shared" si="75"/>
        <v>0.93402514943129811</v>
      </c>
    </row>
    <row r="4807" spans="1:3" x14ac:dyDescent="0.4">
      <c r="A4807" t="s">
        <v>4805</v>
      </c>
      <c r="B4807">
        <v>6.2064571433180303E-2</v>
      </c>
      <c r="C4807">
        <f t="shared" si="75"/>
        <v>0.93793542856681966</v>
      </c>
    </row>
    <row r="4808" spans="1:3" x14ac:dyDescent="0.4">
      <c r="A4808" t="s">
        <v>4806</v>
      </c>
      <c r="B4808">
        <v>4.5772753898488602E-2</v>
      </c>
      <c r="C4808">
        <f t="shared" si="75"/>
        <v>0.95422724610151144</v>
      </c>
    </row>
    <row r="4809" spans="1:3" x14ac:dyDescent="0.4">
      <c r="A4809" t="s">
        <v>4807</v>
      </c>
      <c r="B4809">
        <v>5.7578046360073298E-2</v>
      </c>
      <c r="C4809">
        <f t="shared" si="75"/>
        <v>0.94242195363992676</v>
      </c>
    </row>
    <row r="4810" spans="1:3" x14ac:dyDescent="0.4">
      <c r="A4810" t="s">
        <v>4808</v>
      </c>
      <c r="B4810">
        <v>5.8121178377262897E-2</v>
      </c>
      <c r="C4810">
        <f t="shared" si="75"/>
        <v>0.94187882162273706</v>
      </c>
    </row>
    <row r="4811" spans="1:3" x14ac:dyDescent="0.4">
      <c r="A4811" t="s">
        <v>4809</v>
      </c>
      <c r="B4811">
        <v>7.8206291022830401E-2</v>
      </c>
      <c r="C4811">
        <f t="shared" si="75"/>
        <v>0.92179370897716961</v>
      </c>
    </row>
    <row r="4812" spans="1:3" x14ac:dyDescent="0.4">
      <c r="A4812" t="s">
        <v>4810</v>
      </c>
      <c r="B4812">
        <v>6.7898981033273395E-2</v>
      </c>
      <c r="C4812">
        <f t="shared" si="75"/>
        <v>0.93210101896672659</v>
      </c>
    </row>
    <row r="4813" spans="1:3" x14ac:dyDescent="0.4">
      <c r="A4813" t="s">
        <v>4811</v>
      </c>
      <c r="B4813">
        <v>4.81279661015332E-2</v>
      </c>
      <c r="C4813">
        <f t="shared" si="75"/>
        <v>0.95187203389846675</v>
      </c>
    </row>
    <row r="4814" spans="1:3" x14ac:dyDescent="0.4">
      <c r="A4814" t="s">
        <v>4812</v>
      </c>
      <c r="B4814">
        <v>8.5521935635968702E-2</v>
      </c>
      <c r="C4814">
        <f t="shared" si="75"/>
        <v>0.91447806436403134</v>
      </c>
    </row>
    <row r="4815" spans="1:3" x14ac:dyDescent="0.4">
      <c r="A4815" t="s">
        <v>4813</v>
      </c>
      <c r="B4815">
        <v>5.9972940091205497E-2</v>
      </c>
      <c r="C4815">
        <f t="shared" si="75"/>
        <v>0.94002705990879454</v>
      </c>
    </row>
    <row r="4816" spans="1:3" x14ac:dyDescent="0.4">
      <c r="A4816" t="s">
        <v>4814</v>
      </c>
      <c r="B4816">
        <v>6.6129356429515701E-2</v>
      </c>
      <c r="C4816">
        <f t="shared" si="75"/>
        <v>0.93387064357048433</v>
      </c>
    </row>
    <row r="4817" spans="1:3" x14ac:dyDescent="0.4">
      <c r="A4817" t="s">
        <v>4815</v>
      </c>
      <c r="B4817">
        <v>6.0240838209452099E-2</v>
      </c>
      <c r="C4817">
        <f t="shared" si="75"/>
        <v>0.93975916179054786</v>
      </c>
    </row>
    <row r="4818" spans="1:3" x14ac:dyDescent="0.4">
      <c r="A4818" t="s">
        <v>4816</v>
      </c>
      <c r="B4818">
        <v>6.4040440094922796E-2</v>
      </c>
      <c r="C4818">
        <f t="shared" si="75"/>
        <v>0.93595955990507718</v>
      </c>
    </row>
    <row r="4819" spans="1:3" x14ac:dyDescent="0.4">
      <c r="A4819" t="s">
        <v>4817</v>
      </c>
      <c r="B4819">
        <v>4.8934966098704798E-2</v>
      </c>
      <c r="C4819">
        <f t="shared" si="75"/>
        <v>0.95106503390129515</v>
      </c>
    </row>
    <row r="4820" spans="1:3" x14ac:dyDescent="0.4">
      <c r="A4820" t="s">
        <v>4818</v>
      </c>
      <c r="B4820">
        <v>7.5689749281261404E-2</v>
      </c>
      <c r="C4820">
        <f t="shared" si="75"/>
        <v>0.92431025071873862</v>
      </c>
    </row>
    <row r="4821" spans="1:3" x14ac:dyDescent="0.4">
      <c r="A4821" t="s">
        <v>4819</v>
      </c>
      <c r="B4821">
        <v>6.3257098643520707E-2</v>
      </c>
      <c r="C4821">
        <f t="shared" si="75"/>
        <v>0.93674290135647931</v>
      </c>
    </row>
    <row r="4822" spans="1:3" x14ac:dyDescent="0.4">
      <c r="A4822" t="s">
        <v>4820</v>
      </c>
      <c r="B4822">
        <v>6.5943695973765107E-2</v>
      </c>
      <c r="C4822">
        <f t="shared" si="75"/>
        <v>0.93405630402623485</v>
      </c>
    </row>
    <row r="4823" spans="1:3" x14ac:dyDescent="0.4">
      <c r="A4823" t="s">
        <v>4821</v>
      </c>
      <c r="B4823">
        <v>7.9702675355247804E-2</v>
      </c>
      <c r="C4823">
        <f t="shared" si="75"/>
        <v>0.92029732464475222</v>
      </c>
    </row>
    <row r="4824" spans="1:3" x14ac:dyDescent="0.4">
      <c r="A4824" t="s">
        <v>4822</v>
      </c>
      <c r="B4824">
        <v>6.7782449822015603E-2</v>
      </c>
      <c r="C4824">
        <f t="shared" si="75"/>
        <v>0.93221755017798436</v>
      </c>
    </row>
    <row r="4825" spans="1:3" x14ac:dyDescent="0.4">
      <c r="A4825" t="s">
        <v>4823</v>
      </c>
      <c r="B4825">
        <v>5.3772070226727101E-2</v>
      </c>
      <c r="C4825">
        <f t="shared" si="75"/>
        <v>0.94622792977327286</v>
      </c>
    </row>
    <row r="4826" spans="1:3" x14ac:dyDescent="0.4">
      <c r="A4826" t="s">
        <v>4824</v>
      </c>
      <c r="B4826">
        <v>9.7208249828758295E-2</v>
      </c>
      <c r="C4826">
        <f t="shared" si="75"/>
        <v>0.90279175017124169</v>
      </c>
    </row>
    <row r="4827" spans="1:3" x14ac:dyDescent="0.4">
      <c r="A4827" t="s">
        <v>4825</v>
      </c>
      <c r="B4827">
        <v>7.3596662424983E-2</v>
      </c>
      <c r="C4827">
        <f t="shared" si="75"/>
        <v>0.92640333757501703</v>
      </c>
    </row>
    <row r="4828" spans="1:3" x14ac:dyDescent="0.4">
      <c r="A4828" t="s">
        <v>4826</v>
      </c>
      <c r="B4828">
        <v>5.2499006038210297E-2</v>
      </c>
      <c r="C4828">
        <f t="shared" si="75"/>
        <v>0.94750099396178966</v>
      </c>
    </row>
    <row r="4829" spans="1:3" x14ac:dyDescent="0.4">
      <c r="A4829" t="s">
        <v>4827</v>
      </c>
      <c r="B4829">
        <v>8.4243775829408105E-2</v>
      </c>
      <c r="C4829">
        <f t="shared" si="75"/>
        <v>0.91575622417059188</v>
      </c>
    </row>
    <row r="4830" spans="1:3" x14ac:dyDescent="0.4">
      <c r="A4830" t="s">
        <v>4828</v>
      </c>
      <c r="B4830">
        <v>7.7247990717097398E-2</v>
      </c>
      <c r="C4830">
        <f t="shared" si="75"/>
        <v>0.92275200928290257</v>
      </c>
    </row>
    <row r="4831" spans="1:3" x14ac:dyDescent="0.4">
      <c r="A4831" t="s">
        <v>4829</v>
      </c>
      <c r="B4831">
        <v>4.68710073083973E-2</v>
      </c>
      <c r="C4831">
        <f t="shared" si="75"/>
        <v>0.95312899269160267</v>
      </c>
    </row>
    <row r="4832" spans="1:3" x14ac:dyDescent="0.4">
      <c r="A4832" t="s">
        <v>4830</v>
      </c>
      <c r="B4832">
        <v>6.7368555142797895E-2</v>
      </c>
      <c r="C4832">
        <f t="shared" si="75"/>
        <v>0.93263144485720206</v>
      </c>
    </row>
    <row r="4833" spans="1:3" x14ac:dyDescent="0.4">
      <c r="A4833" t="s">
        <v>4831</v>
      </c>
      <c r="B4833">
        <v>6.0697444089255002E-2</v>
      </c>
      <c r="C4833">
        <f t="shared" si="75"/>
        <v>0.93930255591074496</v>
      </c>
    </row>
    <row r="4834" spans="1:3" x14ac:dyDescent="0.4">
      <c r="A4834" t="s">
        <v>4832</v>
      </c>
      <c r="B4834">
        <v>6.6063752803740397E-2</v>
      </c>
      <c r="C4834">
        <f t="shared" si="75"/>
        <v>0.93393624719625956</v>
      </c>
    </row>
    <row r="4835" spans="1:3" x14ac:dyDescent="0.4">
      <c r="A4835" t="s">
        <v>4833</v>
      </c>
      <c r="B4835">
        <v>6.0256993400811802E-2</v>
      </c>
      <c r="C4835">
        <f t="shared" si="75"/>
        <v>0.93974300659918819</v>
      </c>
    </row>
    <row r="4836" spans="1:3" x14ac:dyDescent="0.4">
      <c r="A4836" t="s">
        <v>4834</v>
      </c>
      <c r="B4836">
        <v>8.0165532610985593E-2</v>
      </c>
      <c r="C4836">
        <f t="shared" si="75"/>
        <v>0.91983446738901442</v>
      </c>
    </row>
    <row r="4837" spans="1:3" x14ac:dyDescent="0.4">
      <c r="A4837" t="s">
        <v>4835</v>
      </c>
      <c r="B4837">
        <v>7.2276889985089798E-2</v>
      </c>
      <c r="C4837">
        <f t="shared" si="75"/>
        <v>0.92772311001491015</v>
      </c>
    </row>
    <row r="4838" spans="1:3" x14ac:dyDescent="0.4">
      <c r="A4838" t="s">
        <v>4836</v>
      </c>
      <c r="B4838">
        <v>6.0073253300378E-2</v>
      </c>
      <c r="C4838">
        <f t="shared" si="75"/>
        <v>0.93992674669962195</v>
      </c>
    </row>
    <row r="4839" spans="1:3" x14ac:dyDescent="0.4">
      <c r="A4839" t="s">
        <v>4837</v>
      </c>
      <c r="B4839">
        <v>5.2223262826915799E-2</v>
      </c>
      <c r="C4839">
        <f t="shared" si="75"/>
        <v>0.94777673717308419</v>
      </c>
    </row>
    <row r="4840" spans="1:3" x14ac:dyDescent="0.4">
      <c r="A4840" t="s">
        <v>4838</v>
      </c>
      <c r="B4840">
        <v>5.2355049961229597E-2</v>
      </c>
      <c r="C4840">
        <f t="shared" si="75"/>
        <v>0.94764495003877036</v>
      </c>
    </row>
    <row r="4841" spans="1:3" x14ac:dyDescent="0.4">
      <c r="A4841" t="s">
        <v>4839</v>
      </c>
      <c r="B4841">
        <v>5.5053762865390501E-2</v>
      </c>
      <c r="C4841">
        <f t="shared" si="75"/>
        <v>0.94494623713460946</v>
      </c>
    </row>
    <row r="4842" spans="1:3" x14ac:dyDescent="0.4">
      <c r="A4842" t="s">
        <v>4840</v>
      </c>
      <c r="B4842">
        <v>6.10172643391933E-2</v>
      </c>
      <c r="C4842">
        <f t="shared" si="75"/>
        <v>0.9389827356608067</v>
      </c>
    </row>
    <row r="4843" spans="1:3" x14ac:dyDescent="0.4">
      <c r="A4843" t="s">
        <v>4841</v>
      </c>
      <c r="B4843">
        <v>6.8849866879808E-2</v>
      </c>
      <c r="C4843">
        <f t="shared" si="75"/>
        <v>0.93115013312019201</v>
      </c>
    </row>
    <row r="4844" spans="1:3" x14ac:dyDescent="0.4">
      <c r="A4844" t="s">
        <v>4842</v>
      </c>
      <c r="B4844">
        <v>6.5817869324246894E-2</v>
      </c>
      <c r="C4844">
        <f t="shared" si="75"/>
        <v>0.93418213067575306</v>
      </c>
    </row>
    <row r="4845" spans="1:3" x14ac:dyDescent="0.4">
      <c r="A4845" t="s">
        <v>4843</v>
      </c>
      <c r="B4845">
        <v>7.0333864365096296E-2</v>
      </c>
      <c r="C4845">
        <f t="shared" si="75"/>
        <v>0.92966613563490375</v>
      </c>
    </row>
    <row r="4846" spans="1:3" x14ac:dyDescent="0.4">
      <c r="A4846" t="s">
        <v>4844</v>
      </c>
      <c r="B4846">
        <v>5.4478026990328401E-2</v>
      </c>
      <c r="C4846">
        <f t="shared" si="75"/>
        <v>0.94552197300967156</v>
      </c>
    </row>
    <row r="4847" spans="1:3" x14ac:dyDescent="0.4">
      <c r="A4847" t="s">
        <v>4845</v>
      </c>
      <c r="B4847">
        <v>5.2185794748424302E-2</v>
      </c>
      <c r="C4847">
        <f t="shared" si="75"/>
        <v>0.94781420525157567</v>
      </c>
    </row>
    <row r="4848" spans="1:3" x14ac:dyDescent="0.4">
      <c r="A4848" t="s">
        <v>4846</v>
      </c>
      <c r="B4848">
        <v>6.4663947196907004E-2</v>
      </c>
      <c r="C4848">
        <f t="shared" si="75"/>
        <v>0.93533605280309295</v>
      </c>
    </row>
    <row r="4849" spans="1:3" x14ac:dyDescent="0.4">
      <c r="A4849" t="s">
        <v>4847</v>
      </c>
      <c r="B4849">
        <v>6.09625234109872E-2</v>
      </c>
      <c r="C4849">
        <f t="shared" si="75"/>
        <v>0.93903747658901282</v>
      </c>
    </row>
    <row r="4850" spans="1:3" x14ac:dyDescent="0.4">
      <c r="A4850" t="s">
        <v>4848</v>
      </c>
      <c r="B4850">
        <v>8.0933143756671197E-2</v>
      </c>
      <c r="C4850">
        <f t="shared" si="75"/>
        <v>0.91906685624332884</v>
      </c>
    </row>
    <row r="4851" spans="1:3" x14ac:dyDescent="0.4">
      <c r="A4851" t="s">
        <v>4849</v>
      </c>
      <c r="B4851">
        <v>7.8594182854285696E-2</v>
      </c>
      <c r="C4851">
        <f t="shared" si="75"/>
        <v>0.92140581714571435</v>
      </c>
    </row>
    <row r="4852" spans="1:3" x14ac:dyDescent="0.4">
      <c r="A4852" t="s">
        <v>4850</v>
      </c>
      <c r="B4852">
        <v>5.6347321671425303E-2</v>
      </c>
      <c r="C4852">
        <f t="shared" si="75"/>
        <v>0.94365267832857469</v>
      </c>
    </row>
    <row r="4853" spans="1:3" x14ac:dyDescent="0.4">
      <c r="A4853" t="s">
        <v>4851</v>
      </c>
      <c r="B4853">
        <v>5.4460410483285697E-2</v>
      </c>
      <c r="C4853">
        <f t="shared" si="75"/>
        <v>0.94553958951671435</v>
      </c>
    </row>
    <row r="4854" spans="1:3" x14ac:dyDescent="0.4">
      <c r="A4854" t="s">
        <v>4852</v>
      </c>
      <c r="B4854">
        <v>7.8468742274426795E-2</v>
      </c>
      <c r="C4854">
        <f t="shared" si="75"/>
        <v>0.92153125772557321</v>
      </c>
    </row>
    <row r="4855" spans="1:3" x14ac:dyDescent="0.4">
      <c r="A4855" t="s">
        <v>4853</v>
      </c>
      <c r="B4855">
        <v>8.3668236755155098E-2</v>
      </c>
      <c r="C4855">
        <f t="shared" si="75"/>
        <v>0.91633176324484489</v>
      </c>
    </row>
    <row r="4856" spans="1:3" x14ac:dyDescent="0.4">
      <c r="A4856" t="s">
        <v>4854</v>
      </c>
      <c r="B4856">
        <v>6.78985028456425E-2</v>
      </c>
      <c r="C4856">
        <f t="shared" si="75"/>
        <v>0.93210149715435753</v>
      </c>
    </row>
    <row r="4857" spans="1:3" x14ac:dyDescent="0.4">
      <c r="A4857" t="s">
        <v>4855</v>
      </c>
      <c r="B4857">
        <v>7.45853118631256E-2</v>
      </c>
      <c r="C4857">
        <f t="shared" si="75"/>
        <v>0.92541468813687444</v>
      </c>
    </row>
    <row r="4858" spans="1:3" x14ac:dyDescent="0.4">
      <c r="A4858" t="s">
        <v>4856</v>
      </c>
      <c r="B4858">
        <v>5.2040111289661503E-2</v>
      </c>
      <c r="C4858">
        <f t="shared" si="75"/>
        <v>0.94795988871033854</v>
      </c>
    </row>
    <row r="4859" spans="1:3" x14ac:dyDescent="0.4">
      <c r="A4859" t="s">
        <v>4857</v>
      </c>
      <c r="B4859">
        <v>6.3672042844783297E-2</v>
      </c>
      <c r="C4859">
        <f t="shared" si="75"/>
        <v>0.93632795715521666</v>
      </c>
    </row>
    <row r="4860" spans="1:3" x14ac:dyDescent="0.4">
      <c r="A4860" t="s">
        <v>4858</v>
      </c>
      <c r="B4860">
        <v>6.6642733077944202E-2</v>
      </c>
      <c r="C4860">
        <f t="shared" si="75"/>
        <v>0.93335726692205578</v>
      </c>
    </row>
    <row r="4861" spans="1:3" x14ac:dyDescent="0.4">
      <c r="A4861" t="s">
        <v>4859</v>
      </c>
      <c r="B4861">
        <v>7.0867769451945298E-2</v>
      </c>
      <c r="C4861">
        <f t="shared" si="75"/>
        <v>0.92913223054805472</v>
      </c>
    </row>
    <row r="4862" spans="1:3" x14ac:dyDescent="0.4">
      <c r="A4862" t="s">
        <v>4860</v>
      </c>
      <c r="B4862">
        <v>6.4281633659083307E-2</v>
      </c>
      <c r="C4862">
        <f t="shared" si="75"/>
        <v>0.93571836634091665</v>
      </c>
    </row>
    <row r="4863" spans="1:3" x14ac:dyDescent="0.4">
      <c r="A4863" t="s">
        <v>4861</v>
      </c>
      <c r="B4863">
        <v>6.6853951365766204E-2</v>
      </c>
      <c r="C4863">
        <f t="shared" si="75"/>
        <v>0.93314604863423378</v>
      </c>
    </row>
    <row r="4864" spans="1:3" x14ac:dyDescent="0.4">
      <c r="A4864" t="s">
        <v>4862</v>
      </c>
      <c r="B4864">
        <v>7.3922074014383402E-2</v>
      </c>
      <c r="C4864">
        <f t="shared" si="75"/>
        <v>0.92607792598561656</v>
      </c>
    </row>
    <row r="4865" spans="1:3" x14ac:dyDescent="0.4">
      <c r="A4865" t="s">
        <v>4863</v>
      </c>
      <c r="B4865">
        <v>5.3676320545000301E-2</v>
      </c>
      <c r="C4865">
        <f t="shared" si="75"/>
        <v>0.94632367945499973</v>
      </c>
    </row>
    <row r="4866" spans="1:3" x14ac:dyDescent="0.4">
      <c r="A4866" t="s">
        <v>4864</v>
      </c>
      <c r="B4866">
        <v>5.7346649761131102E-2</v>
      </c>
      <c r="C4866">
        <f t="shared" si="75"/>
        <v>0.94265335023886887</v>
      </c>
    </row>
    <row r="4867" spans="1:3" x14ac:dyDescent="0.4">
      <c r="A4867" t="s">
        <v>4865</v>
      </c>
      <c r="B4867">
        <v>5.7542962097948298E-2</v>
      </c>
      <c r="C4867">
        <f t="shared" ref="C4867:C4930" si="76">1-B4867</f>
        <v>0.94245703790205171</v>
      </c>
    </row>
    <row r="4868" spans="1:3" x14ac:dyDescent="0.4">
      <c r="A4868" t="s">
        <v>4866</v>
      </c>
      <c r="B4868">
        <v>8.3366422533342005E-2</v>
      </c>
      <c r="C4868">
        <f t="shared" si="76"/>
        <v>0.91663357746665797</v>
      </c>
    </row>
    <row r="4869" spans="1:3" x14ac:dyDescent="0.4">
      <c r="A4869" t="s">
        <v>4867</v>
      </c>
      <c r="B4869">
        <v>6.6291006680147299E-2</v>
      </c>
      <c r="C4869">
        <f t="shared" si="76"/>
        <v>0.93370899331985269</v>
      </c>
    </row>
    <row r="4870" spans="1:3" x14ac:dyDescent="0.4">
      <c r="A4870" t="s">
        <v>4868</v>
      </c>
      <c r="B4870">
        <v>5.9227758626711799E-2</v>
      </c>
      <c r="C4870">
        <f t="shared" si="76"/>
        <v>0.94077224137328819</v>
      </c>
    </row>
    <row r="4871" spans="1:3" x14ac:dyDescent="0.4">
      <c r="A4871" t="s">
        <v>4869</v>
      </c>
      <c r="B4871">
        <v>6.7315863613618299E-2</v>
      </c>
      <c r="C4871">
        <f t="shared" si="76"/>
        <v>0.9326841363863817</v>
      </c>
    </row>
    <row r="4872" spans="1:3" x14ac:dyDescent="0.4">
      <c r="A4872" t="s">
        <v>4870</v>
      </c>
      <c r="B4872">
        <v>6.4111586021776204E-2</v>
      </c>
      <c r="C4872">
        <f t="shared" si="76"/>
        <v>0.93588841397822375</v>
      </c>
    </row>
    <row r="4873" spans="1:3" x14ac:dyDescent="0.4">
      <c r="A4873" t="s">
        <v>4871</v>
      </c>
      <c r="B4873">
        <v>6.7381601118444198E-2</v>
      </c>
      <c r="C4873">
        <f t="shared" si="76"/>
        <v>0.93261839888155584</v>
      </c>
    </row>
    <row r="4874" spans="1:3" x14ac:dyDescent="0.4">
      <c r="A4874" t="s">
        <v>4872</v>
      </c>
      <c r="B4874">
        <v>6.1123580218801099E-2</v>
      </c>
      <c r="C4874">
        <f t="shared" si="76"/>
        <v>0.93887641978119896</v>
      </c>
    </row>
    <row r="4875" spans="1:3" x14ac:dyDescent="0.4">
      <c r="A4875" t="s">
        <v>4873</v>
      </c>
      <c r="B4875">
        <v>6.3570344280841795E-2</v>
      </c>
      <c r="C4875">
        <f t="shared" si="76"/>
        <v>0.93642965571915826</v>
      </c>
    </row>
    <row r="4876" spans="1:3" x14ac:dyDescent="0.4">
      <c r="A4876" t="s">
        <v>4874</v>
      </c>
      <c r="B4876">
        <v>7.4504170755150506E-2</v>
      </c>
      <c r="C4876">
        <f t="shared" si="76"/>
        <v>0.92549582924484952</v>
      </c>
    </row>
    <row r="4877" spans="1:3" x14ac:dyDescent="0.4">
      <c r="A4877" t="s">
        <v>4875</v>
      </c>
      <c r="B4877">
        <v>6.4791492943092902E-2</v>
      </c>
      <c r="C4877">
        <f t="shared" si="76"/>
        <v>0.93520850705690706</v>
      </c>
    </row>
    <row r="4878" spans="1:3" x14ac:dyDescent="0.4">
      <c r="A4878" t="s">
        <v>4876</v>
      </c>
      <c r="B4878">
        <v>9.0535105361662094E-2</v>
      </c>
      <c r="C4878">
        <f t="shared" si="76"/>
        <v>0.90946489463833791</v>
      </c>
    </row>
    <row r="4879" spans="1:3" x14ac:dyDescent="0.4">
      <c r="A4879" t="s">
        <v>4877</v>
      </c>
      <c r="B4879">
        <v>5.9330333658518399E-2</v>
      </c>
      <c r="C4879">
        <f t="shared" si="76"/>
        <v>0.94066966634148164</v>
      </c>
    </row>
    <row r="4880" spans="1:3" x14ac:dyDescent="0.4">
      <c r="A4880" t="s">
        <v>4878</v>
      </c>
      <c r="B4880">
        <v>5.2881322231205799E-2</v>
      </c>
      <c r="C4880">
        <f t="shared" si="76"/>
        <v>0.94711867776879421</v>
      </c>
    </row>
    <row r="4881" spans="1:3" x14ac:dyDescent="0.4">
      <c r="A4881" t="s">
        <v>4879</v>
      </c>
      <c r="B4881">
        <v>5.9443405378796201E-2</v>
      </c>
      <c r="C4881">
        <f t="shared" si="76"/>
        <v>0.94055659462120378</v>
      </c>
    </row>
    <row r="4882" spans="1:3" x14ac:dyDescent="0.4">
      <c r="A4882" t="s">
        <v>4880</v>
      </c>
      <c r="B4882">
        <v>6.9501515121541305E-2</v>
      </c>
      <c r="C4882">
        <f t="shared" si="76"/>
        <v>0.93049848487845865</v>
      </c>
    </row>
    <row r="4883" spans="1:3" x14ac:dyDescent="0.4">
      <c r="A4883" t="s">
        <v>4881</v>
      </c>
      <c r="B4883">
        <v>7.3930040579545803E-2</v>
      </c>
      <c r="C4883">
        <f t="shared" si="76"/>
        <v>0.92606995942045423</v>
      </c>
    </row>
    <row r="4884" spans="1:3" x14ac:dyDescent="0.4">
      <c r="A4884" t="s">
        <v>4882</v>
      </c>
      <c r="B4884">
        <v>5.7455690473005201E-2</v>
      </c>
      <c r="C4884">
        <f t="shared" si="76"/>
        <v>0.94254430952699475</v>
      </c>
    </row>
    <row r="4885" spans="1:3" x14ac:dyDescent="0.4">
      <c r="A4885" t="s">
        <v>4883</v>
      </c>
      <c r="B4885">
        <v>7.3879223340301503E-2</v>
      </c>
      <c r="C4885">
        <f t="shared" si="76"/>
        <v>0.9261207766596985</v>
      </c>
    </row>
    <row r="4886" spans="1:3" x14ac:dyDescent="0.4">
      <c r="A4886" t="s">
        <v>4884</v>
      </c>
      <c r="B4886">
        <v>6.86197086515902E-2</v>
      </c>
      <c r="C4886">
        <f t="shared" si="76"/>
        <v>0.93138029134840983</v>
      </c>
    </row>
    <row r="4887" spans="1:3" x14ac:dyDescent="0.4">
      <c r="A4887" t="s">
        <v>4885</v>
      </c>
      <c r="B4887">
        <v>7.5486416252565303E-2</v>
      </c>
      <c r="C4887">
        <f t="shared" si="76"/>
        <v>0.92451358374743475</v>
      </c>
    </row>
    <row r="4888" spans="1:3" x14ac:dyDescent="0.4">
      <c r="A4888" t="s">
        <v>4886</v>
      </c>
      <c r="B4888">
        <v>5.2877372200421102E-2</v>
      </c>
      <c r="C4888">
        <f t="shared" si="76"/>
        <v>0.9471226277995789</v>
      </c>
    </row>
    <row r="4889" spans="1:3" x14ac:dyDescent="0.4">
      <c r="A4889" t="s">
        <v>4887</v>
      </c>
      <c r="B4889">
        <v>6.3771367696069697E-2</v>
      </c>
      <c r="C4889">
        <f t="shared" si="76"/>
        <v>0.93622863230393027</v>
      </c>
    </row>
    <row r="4890" spans="1:3" x14ac:dyDescent="0.4">
      <c r="A4890" t="s">
        <v>4888</v>
      </c>
      <c r="B4890">
        <v>4.9849402257805299E-2</v>
      </c>
      <c r="C4890">
        <f t="shared" si="76"/>
        <v>0.95015059774219468</v>
      </c>
    </row>
    <row r="4891" spans="1:3" x14ac:dyDescent="0.4">
      <c r="A4891" t="s">
        <v>4889</v>
      </c>
      <c r="B4891">
        <v>6.1708962361391298E-2</v>
      </c>
      <c r="C4891">
        <f t="shared" si="76"/>
        <v>0.93829103763860866</v>
      </c>
    </row>
    <row r="4892" spans="1:3" x14ac:dyDescent="0.4">
      <c r="A4892" t="s">
        <v>4890</v>
      </c>
      <c r="B4892">
        <v>6.1421084171529701E-2</v>
      </c>
      <c r="C4892">
        <f t="shared" si="76"/>
        <v>0.93857891582847031</v>
      </c>
    </row>
    <row r="4893" spans="1:3" x14ac:dyDescent="0.4">
      <c r="A4893" t="s">
        <v>4891</v>
      </c>
      <c r="B4893">
        <v>8.0502556897816199E-2</v>
      </c>
      <c r="C4893">
        <f t="shared" si="76"/>
        <v>0.91949744310218384</v>
      </c>
    </row>
    <row r="4894" spans="1:3" x14ac:dyDescent="0.4">
      <c r="A4894" t="s">
        <v>4892</v>
      </c>
      <c r="B4894">
        <v>6.9637804457988894E-2</v>
      </c>
      <c r="C4894">
        <f t="shared" si="76"/>
        <v>0.93036219554201116</v>
      </c>
    </row>
    <row r="4895" spans="1:3" x14ac:dyDescent="0.4">
      <c r="A4895" t="s">
        <v>4893</v>
      </c>
      <c r="B4895">
        <v>5.1285197576752303E-2</v>
      </c>
      <c r="C4895">
        <f t="shared" si="76"/>
        <v>0.94871480242324768</v>
      </c>
    </row>
    <row r="4896" spans="1:3" x14ac:dyDescent="0.4">
      <c r="A4896" t="s">
        <v>4894</v>
      </c>
      <c r="B4896">
        <v>5.87860203181369E-2</v>
      </c>
      <c r="C4896">
        <f t="shared" si="76"/>
        <v>0.94121397968186304</v>
      </c>
    </row>
    <row r="4897" spans="1:3" x14ac:dyDescent="0.4">
      <c r="A4897" t="s">
        <v>4895</v>
      </c>
      <c r="B4897">
        <v>4.9043205644333503E-2</v>
      </c>
      <c r="C4897">
        <f t="shared" si="76"/>
        <v>0.95095679435566649</v>
      </c>
    </row>
    <row r="4898" spans="1:3" x14ac:dyDescent="0.4">
      <c r="A4898" t="s">
        <v>4896</v>
      </c>
      <c r="B4898">
        <v>6.1403127055137501E-2</v>
      </c>
      <c r="C4898">
        <f t="shared" si="76"/>
        <v>0.93859687294486249</v>
      </c>
    </row>
    <row r="4899" spans="1:3" x14ac:dyDescent="0.4">
      <c r="A4899" t="s">
        <v>4897</v>
      </c>
      <c r="B4899">
        <v>5.5727678936046701E-2</v>
      </c>
      <c r="C4899">
        <f t="shared" si="76"/>
        <v>0.94427232106395331</v>
      </c>
    </row>
    <row r="4900" spans="1:3" x14ac:dyDescent="0.4">
      <c r="A4900" t="s">
        <v>4898</v>
      </c>
      <c r="B4900">
        <v>5.6633570386317299E-2</v>
      </c>
      <c r="C4900">
        <f t="shared" si="76"/>
        <v>0.94336642961368267</v>
      </c>
    </row>
    <row r="4901" spans="1:3" x14ac:dyDescent="0.4">
      <c r="A4901" t="s">
        <v>4899</v>
      </c>
      <c r="B4901">
        <v>6.3562639527162804E-2</v>
      </c>
      <c r="C4901">
        <f t="shared" si="76"/>
        <v>0.93643736047283721</v>
      </c>
    </row>
    <row r="4902" spans="1:3" x14ac:dyDescent="0.4">
      <c r="A4902" t="s">
        <v>4900</v>
      </c>
      <c r="B4902">
        <v>5.0778333211692402E-2</v>
      </c>
      <c r="C4902">
        <f t="shared" si="76"/>
        <v>0.94922166678830755</v>
      </c>
    </row>
    <row r="4903" spans="1:3" x14ac:dyDescent="0.4">
      <c r="A4903" t="s">
        <v>4901</v>
      </c>
      <c r="B4903">
        <v>6.7548985740709194E-2</v>
      </c>
      <c r="C4903">
        <f t="shared" si="76"/>
        <v>0.93245101425929078</v>
      </c>
    </row>
    <row r="4904" spans="1:3" x14ac:dyDescent="0.4">
      <c r="A4904" t="s">
        <v>4902</v>
      </c>
      <c r="B4904">
        <v>6.49028144096193E-2</v>
      </c>
      <c r="C4904">
        <f t="shared" si="76"/>
        <v>0.93509718559038069</v>
      </c>
    </row>
    <row r="4905" spans="1:3" x14ac:dyDescent="0.4">
      <c r="A4905" t="s">
        <v>4903</v>
      </c>
      <c r="B4905">
        <v>7.0042131088806206E-2</v>
      </c>
      <c r="C4905">
        <f t="shared" si="76"/>
        <v>0.92995786891119381</v>
      </c>
    </row>
    <row r="4906" spans="1:3" x14ac:dyDescent="0.4">
      <c r="A4906" t="s">
        <v>4904</v>
      </c>
      <c r="B4906">
        <v>4.7501388877159302E-2</v>
      </c>
      <c r="C4906">
        <f t="shared" si="76"/>
        <v>0.95249861112284073</v>
      </c>
    </row>
    <row r="4907" spans="1:3" x14ac:dyDescent="0.4">
      <c r="A4907" t="s">
        <v>4905</v>
      </c>
      <c r="B4907">
        <v>6.5111149356970405E-2</v>
      </c>
      <c r="C4907">
        <f t="shared" si="76"/>
        <v>0.93488885064302962</v>
      </c>
    </row>
    <row r="4908" spans="1:3" x14ac:dyDescent="0.4">
      <c r="A4908" t="s">
        <v>4906</v>
      </c>
      <c r="B4908">
        <v>6.5155389260648996E-2</v>
      </c>
      <c r="C4908">
        <f t="shared" si="76"/>
        <v>0.93484461073935099</v>
      </c>
    </row>
    <row r="4909" spans="1:3" x14ac:dyDescent="0.4">
      <c r="A4909" t="s">
        <v>4907</v>
      </c>
      <c r="B4909">
        <v>4.7893513814794599E-2</v>
      </c>
      <c r="C4909">
        <f t="shared" si="76"/>
        <v>0.95210648618520544</v>
      </c>
    </row>
    <row r="4910" spans="1:3" x14ac:dyDescent="0.4">
      <c r="A4910" t="s">
        <v>4908</v>
      </c>
      <c r="B4910">
        <v>6.3696025725917996E-2</v>
      </c>
      <c r="C4910">
        <f t="shared" si="76"/>
        <v>0.93630397427408196</v>
      </c>
    </row>
    <row r="4911" spans="1:3" x14ac:dyDescent="0.4">
      <c r="A4911" t="s">
        <v>4909</v>
      </c>
      <c r="B4911">
        <v>6.1398502494630199E-2</v>
      </c>
      <c r="C4911">
        <f t="shared" si="76"/>
        <v>0.93860149750536981</v>
      </c>
    </row>
    <row r="4912" spans="1:3" x14ac:dyDescent="0.4">
      <c r="A4912" t="s">
        <v>4910</v>
      </c>
      <c r="B4912">
        <v>6.8290658340819002E-2</v>
      </c>
      <c r="C4912">
        <f t="shared" si="76"/>
        <v>0.93170934165918096</v>
      </c>
    </row>
    <row r="4913" spans="1:3" x14ac:dyDescent="0.4">
      <c r="A4913" t="s">
        <v>4911</v>
      </c>
      <c r="B4913">
        <v>4.9862625367092198E-2</v>
      </c>
      <c r="C4913">
        <f t="shared" si="76"/>
        <v>0.95013737463290782</v>
      </c>
    </row>
    <row r="4914" spans="1:3" x14ac:dyDescent="0.4">
      <c r="A4914" t="s">
        <v>4912</v>
      </c>
      <c r="B4914">
        <v>5.43944417630235E-2</v>
      </c>
      <c r="C4914">
        <f t="shared" si="76"/>
        <v>0.94560555823697645</v>
      </c>
    </row>
    <row r="4915" spans="1:3" x14ac:dyDescent="0.4">
      <c r="A4915" t="s">
        <v>4913</v>
      </c>
      <c r="B4915">
        <v>8.9829750790584306E-2</v>
      </c>
      <c r="C4915">
        <f t="shared" si="76"/>
        <v>0.91017024920941569</v>
      </c>
    </row>
    <row r="4916" spans="1:3" x14ac:dyDescent="0.4">
      <c r="A4916" t="s">
        <v>4914</v>
      </c>
      <c r="B4916">
        <v>4.6610708925025897E-2</v>
      </c>
      <c r="C4916">
        <f t="shared" si="76"/>
        <v>0.95338929107497405</v>
      </c>
    </row>
    <row r="4917" spans="1:3" x14ac:dyDescent="0.4">
      <c r="A4917" t="s">
        <v>4915</v>
      </c>
      <c r="B4917">
        <v>4.9012996100697599E-2</v>
      </c>
      <c r="C4917">
        <f t="shared" si="76"/>
        <v>0.95098700389930235</v>
      </c>
    </row>
    <row r="4918" spans="1:3" x14ac:dyDescent="0.4">
      <c r="A4918" t="s">
        <v>4916</v>
      </c>
      <c r="B4918">
        <v>6.5932830737377005E-2</v>
      </c>
      <c r="C4918">
        <f t="shared" si="76"/>
        <v>0.93406716926262301</v>
      </c>
    </row>
    <row r="4919" spans="1:3" x14ac:dyDescent="0.4">
      <c r="A4919" t="s">
        <v>4917</v>
      </c>
      <c r="B4919">
        <v>5.6544085483533298E-2</v>
      </c>
      <c r="C4919">
        <f t="shared" si="76"/>
        <v>0.94345591451646671</v>
      </c>
    </row>
    <row r="4920" spans="1:3" x14ac:dyDescent="0.4">
      <c r="A4920" t="s">
        <v>4918</v>
      </c>
      <c r="B4920">
        <v>5.7749604962970699E-2</v>
      </c>
      <c r="C4920">
        <f t="shared" si="76"/>
        <v>0.94225039503702934</v>
      </c>
    </row>
    <row r="4921" spans="1:3" x14ac:dyDescent="0.4">
      <c r="A4921" t="s">
        <v>4919</v>
      </c>
      <c r="B4921">
        <v>8.1147616954668905E-2</v>
      </c>
      <c r="C4921">
        <f t="shared" si="76"/>
        <v>0.91885238304533112</v>
      </c>
    </row>
    <row r="4922" spans="1:3" x14ac:dyDescent="0.4">
      <c r="A4922" t="s">
        <v>4920</v>
      </c>
      <c r="B4922">
        <v>5.7686647098026497E-2</v>
      </c>
      <c r="C4922">
        <f t="shared" si="76"/>
        <v>0.94231335290197349</v>
      </c>
    </row>
    <row r="4923" spans="1:3" x14ac:dyDescent="0.4">
      <c r="A4923" t="s">
        <v>4921</v>
      </c>
      <c r="B4923">
        <v>6.3344858083492106E-2</v>
      </c>
      <c r="C4923">
        <f t="shared" si="76"/>
        <v>0.93665514191650789</v>
      </c>
    </row>
    <row r="4924" spans="1:3" x14ac:dyDescent="0.4">
      <c r="A4924" t="s">
        <v>4922</v>
      </c>
      <c r="B4924">
        <v>6.4381113791702901E-2</v>
      </c>
      <c r="C4924">
        <f t="shared" si="76"/>
        <v>0.93561888620829714</v>
      </c>
    </row>
    <row r="4925" spans="1:3" x14ac:dyDescent="0.4">
      <c r="A4925" t="s">
        <v>4923</v>
      </c>
      <c r="B4925">
        <v>5.9411709168228501E-2</v>
      </c>
      <c r="C4925">
        <f t="shared" si="76"/>
        <v>0.94058829083177153</v>
      </c>
    </row>
    <row r="4926" spans="1:3" x14ac:dyDescent="0.4">
      <c r="A4926" t="s">
        <v>4924</v>
      </c>
      <c r="B4926">
        <v>5.3187511877121299E-2</v>
      </c>
      <c r="C4926">
        <f t="shared" si="76"/>
        <v>0.94681248812287866</v>
      </c>
    </row>
    <row r="4927" spans="1:3" x14ac:dyDescent="0.4">
      <c r="A4927" t="s">
        <v>4925</v>
      </c>
      <c r="B4927">
        <v>6.2726513702438702E-2</v>
      </c>
      <c r="C4927">
        <f t="shared" si="76"/>
        <v>0.93727348629756135</v>
      </c>
    </row>
    <row r="4928" spans="1:3" x14ac:dyDescent="0.4">
      <c r="A4928" t="s">
        <v>4926</v>
      </c>
      <c r="B4928">
        <v>7.0073696917647796E-2</v>
      </c>
      <c r="C4928">
        <f t="shared" si="76"/>
        <v>0.92992630308235225</v>
      </c>
    </row>
    <row r="4929" spans="1:3" x14ac:dyDescent="0.4">
      <c r="A4929" t="s">
        <v>4927</v>
      </c>
      <c r="B4929">
        <v>5.0229474821016799E-2</v>
      </c>
      <c r="C4929">
        <f t="shared" si="76"/>
        <v>0.94977052517898319</v>
      </c>
    </row>
    <row r="4930" spans="1:3" x14ac:dyDescent="0.4">
      <c r="A4930" t="s">
        <v>4928</v>
      </c>
      <c r="B4930">
        <v>5.5115320387492603E-2</v>
      </c>
      <c r="C4930">
        <f t="shared" si="76"/>
        <v>0.94488467961250744</v>
      </c>
    </row>
    <row r="4931" spans="1:3" x14ac:dyDescent="0.4">
      <c r="A4931" t="s">
        <v>4929</v>
      </c>
      <c r="B4931">
        <v>6.8944431316989796E-2</v>
      </c>
      <c r="C4931">
        <f t="shared" ref="C4931:C4994" si="77">1-B4931</f>
        <v>0.9310555686830102</v>
      </c>
    </row>
    <row r="4932" spans="1:3" x14ac:dyDescent="0.4">
      <c r="A4932" t="s">
        <v>4930</v>
      </c>
      <c r="B4932">
        <v>5.7340862522911103E-2</v>
      </c>
      <c r="C4932">
        <f t="shared" si="77"/>
        <v>0.94265913747708885</v>
      </c>
    </row>
    <row r="4933" spans="1:3" x14ac:dyDescent="0.4">
      <c r="A4933" t="s">
        <v>4931</v>
      </c>
      <c r="B4933">
        <v>7.3019947192429699E-2</v>
      </c>
      <c r="C4933">
        <f t="shared" si="77"/>
        <v>0.92698005280757034</v>
      </c>
    </row>
    <row r="4934" spans="1:3" x14ac:dyDescent="0.4">
      <c r="A4934" t="s">
        <v>4932</v>
      </c>
      <c r="B4934">
        <v>5.2330671743953998E-2</v>
      </c>
      <c r="C4934">
        <f t="shared" si="77"/>
        <v>0.947669328256046</v>
      </c>
    </row>
    <row r="4935" spans="1:3" x14ac:dyDescent="0.4">
      <c r="A4935" t="s">
        <v>4933</v>
      </c>
      <c r="B4935">
        <v>5.3779759516731397E-2</v>
      </c>
      <c r="C4935">
        <f t="shared" si="77"/>
        <v>0.94622024048326858</v>
      </c>
    </row>
    <row r="4936" spans="1:3" x14ac:dyDescent="0.4">
      <c r="A4936" t="s">
        <v>4934</v>
      </c>
      <c r="B4936">
        <v>5.7697284587039203E-2</v>
      </c>
      <c r="C4936">
        <f t="shared" si="77"/>
        <v>0.94230271541296085</v>
      </c>
    </row>
    <row r="4937" spans="1:3" x14ac:dyDescent="0.4">
      <c r="A4937" t="s">
        <v>4935</v>
      </c>
      <c r="B4937">
        <v>5.1761754910311597E-2</v>
      </c>
      <c r="C4937">
        <f t="shared" si="77"/>
        <v>0.94823824508968846</v>
      </c>
    </row>
    <row r="4938" spans="1:3" x14ac:dyDescent="0.4">
      <c r="A4938" t="s">
        <v>4936</v>
      </c>
      <c r="B4938">
        <v>5.6402180787549501E-2</v>
      </c>
      <c r="C4938">
        <f t="shared" si="77"/>
        <v>0.94359781921245045</v>
      </c>
    </row>
    <row r="4939" spans="1:3" x14ac:dyDescent="0.4">
      <c r="A4939" t="s">
        <v>4937</v>
      </c>
      <c r="B4939">
        <v>6.0960420801543201E-2</v>
      </c>
      <c r="C4939">
        <f t="shared" si="77"/>
        <v>0.93903957919845682</v>
      </c>
    </row>
    <row r="4940" spans="1:3" x14ac:dyDescent="0.4">
      <c r="A4940" t="s">
        <v>4938</v>
      </c>
      <c r="B4940">
        <v>6.6849053828136301E-2</v>
      </c>
      <c r="C4940">
        <f t="shared" si="77"/>
        <v>0.93315094617186367</v>
      </c>
    </row>
    <row r="4941" spans="1:3" x14ac:dyDescent="0.4">
      <c r="A4941" t="s">
        <v>4939</v>
      </c>
      <c r="B4941">
        <v>8.22583697698962E-2</v>
      </c>
      <c r="C4941">
        <f t="shared" si="77"/>
        <v>0.9177416302301038</v>
      </c>
    </row>
    <row r="4942" spans="1:3" x14ac:dyDescent="0.4">
      <c r="A4942" t="s">
        <v>4940</v>
      </c>
      <c r="B4942">
        <v>4.9384610165578997E-2</v>
      </c>
      <c r="C4942">
        <f t="shared" si="77"/>
        <v>0.95061538983442095</v>
      </c>
    </row>
    <row r="4943" spans="1:3" x14ac:dyDescent="0.4">
      <c r="A4943" t="s">
        <v>4941</v>
      </c>
      <c r="B4943">
        <v>7.3011379448767094E-2</v>
      </c>
      <c r="C4943">
        <f t="shared" si="77"/>
        <v>0.92698862055123288</v>
      </c>
    </row>
    <row r="4944" spans="1:3" x14ac:dyDescent="0.4">
      <c r="A4944" t="s">
        <v>4942</v>
      </c>
      <c r="B4944">
        <v>4.9444788141276001E-2</v>
      </c>
      <c r="C4944">
        <f t="shared" si="77"/>
        <v>0.95055521185872405</v>
      </c>
    </row>
    <row r="4945" spans="1:3" x14ac:dyDescent="0.4">
      <c r="A4945" t="s">
        <v>4943</v>
      </c>
      <c r="B4945">
        <v>7.8340591533193796E-2</v>
      </c>
      <c r="C4945">
        <f t="shared" si="77"/>
        <v>0.92165940846680616</v>
      </c>
    </row>
    <row r="4946" spans="1:3" x14ac:dyDescent="0.4">
      <c r="A4946" t="s">
        <v>4944</v>
      </c>
      <c r="B4946">
        <v>7.3065358110150996E-2</v>
      </c>
      <c r="C4946">
        <f t="shared" si="77"/>
        <v>0.92693464188984898</v>
      </c>
    </row>
    <row r="4947" spans="1:3" x14ac:dyDescent="0.4">
      <c r="A4947" t="s">
        <v>4945</v>
      </c>
      <c r="B4947">
        <v>6.8303566525023701E-2</v>
      </c>
      <c r="C4947">
        <f t="shared" si="77"/>
        <v>0.93169643347497633</v>
      </c>
    </row>
    <row r="4948" spans="1:3" x14ac:dyDescent="0.4">
      <c r="A4948" t="s">
        <v>4946</v>
      </c>
      <c r="B4948">
        <v>7.2263948977807593E-2</v>
      </c>
      <c r="C4948">
        <f t="shared" si="77"/>
        <v>0.92773605102219237</v>
      </c>
    </row>
    <row r="4949" spans="1:3" x14ac:dyDescent="0.4">
      <c r="A4949" t="s">
        <v>4947</v>
      </c>
      <c r="B4949">
        <v>5.7688636761078098E-2</v>
      </c>
      <c r="C4949">
        <f t="shared" si="77"/>
        <v>0.94231136323892195</v>
      </c>
    </row>
    <row r="4950" spans="1:3" x14ac:dyDescent="0.4">
      <c r="A4950" t="s">
        <v>4948</v>
      </c>
      <c r="B4950">
        <v>7.2741924406788505E-2</v>
      </c>
      <c r="C4950">
        <f t="shared" si="77"/>
        <v>0.92725807559321149</v>
      </c>
    </row>
    <row r="4951" spans="1:3" x14ac:dyDescent="0.4">
      <c r="A4951" t="s">
        <v>4949</v>
      </c>
      <c r="B4951">
        <v>7.0010826424715303E-2</v>
      </c>
      <c r="C4951">
        <f t="shared" si="77"/>
        <v>0.92998917357528466</v>
      </c>
    </row>
    <row r="4952" spans="1:3" x14ac:dyDescent="0.4">
      <c r="A4952" t="s">
        <v>4950</v>
      </c>
      <c r="B4952">
        <v>7.0881352494845604E-2</v>
      </c>
      <c r="C4952">
        <f t="shared" si="77"/>
        <v>0.92911864750515438</v>
      </c>
    </row>
    <row r="4953" spans="1:3" x14ac:dyDescent="0.4">
      <c r="A4953" t="s">
        <v>4951</v>
      </c>
      <c r="B4953">
        <v>6.0085634514849703E-2</v>
      </c>
      <c r="C4953">
        <f t="shared" si="77"/>
        <v>0.93991436548515028</v>
      </c>
    </row>
    <row r="4954" spans="1:3" x14ac:dyDescent="0.4">
      <c r="A4954" t="s">
        <v>4952</v>
      </c>
      <c r="B4954">
        <v>7.7923515288717701E-2</v>
      </c>
      <c r="C4954">
        <f t="shared" si="77"/>
        <v>0.92207648471128234</v>
      </c>
    </row>
    <row r="4955" spans="1:3" x14ac:dyDescent="0.4">
      <c r="A4955" t="s">
        <v>4953</v>
      </c>
      <c r="B4955">
        <v>6.8354541959852202E-2</v>
      </c>
      <c r="C4955">
        <f t="shared" si="77"/>
        <v>0.93164545804014776</v>
      </c>
    </row>
    <row r="4956" spans="1:3" x14ac:dyDescent="0.4">
      <c r="A4956" t="s">
        <v>4954</v>
      </c>
      <c r="B4956">
        <v>7.9641788760194995E-2</v>
      </c>
      <c r="C4956">
        <f t="shared" si="77"/>
        <v>0.92035821123980499</v>
      </c>
    </row>
    <row r="4957" spans="1:3" x14ac:dyDescent="0.4">
      <c r="A4957" t="s">
        <v>4955</v>
      </c>
      <c r="B4957">
        <v>6.1096875041320997E-2</v>
      </c>
      <c r="C4957">
        <f t="shared" si="77"/>
        <v>0.938903124958679</v>
      </c>
    </row>
    <row r="4958" spans="1:3" x14ac:dyDescent="0.4">
      <c r="A4958" t="s">
        <v>4956</v>
      </c>
      <c r="B4958">
        <v>8.0148410671333006E-2</v>
      </c>
      <c r="C4958">
        <f t="shared" si="77"/>
        <v>0.91985158932866695</v>
      </c>
    </row>
    <row r="4959" spans="1:3" x14ac:dyDescent="0.4">
      <c r="A4959" t="s">
        <v>4957</v>
      </c>
      <c r="B4959">
        <v>5.2544643568268497E-2</v>
      </c>
      <c r="C4959">
        <f t="shared" si="77"/>
        <v>0.94745535643173151</v>
      </c>
    </row>
    <row r="4960" spans="1:3" x14ac:dyDescent="0.4">
      <c r="A4960" t="s">
        <v>4958</v>
      </c>
      <c r="B4960">
        <v>8.4240043025695502E-2</v>
      </c>
      <c r="C4960">
        <f t="shared" si="77"/>
        <v>0.91575995697430446</v>
      </c>
    </row>
    <row r="4961" spans="1:3" x14ac:dyDescent="0.4">
      <c r="A4961" t="s">
        <v>4959</v>
      </c>
      <c r="B4961">
        <v>8.4193552577937897E-2</v>
      </c>
      <c r="C4961">
        <f t="shared" si="77"/>
        <v>0.91580644742206208</v>
      </c>
    </row>
    <row r="4962" spans="1:3" x14ac:dyDescent="0.4">
      <c r="A4962" t="s">
        <v>4960</v>
      </c>
      <c r="B4962">
        <v>7.8026146792446793E-2</v>
      </c>
      <c r="C4962">
        <f t="shared" si="77"/>
        <v>0.92197385320755321</v>
      </c>
    </row>
    <row r="4963" spans="1:3" x14ac:dyDescent="0.4">
      <c r="A4963" t="s">
        <v>4961</v>
      </c>
      <c r="B4963">
        <v>7.4823718554331106E-2</v>
      </c>
      <c r="C4963">
        <f t="shared" si="77"/>
        <v>0.92517628144566888</v>
      </c>
    </row>
    <row r="4964" spans="1:3" x14ac:dyDescent="0.4">
      <c r="A4964" t="s">
        <v>4962</v>
      </c>
      <c r="B4964">
        <v>8.7429894730920402E-2</v>
      </c>
      <c r="C4964">
        <f t="shared" si="77"/>
        <v>0.91257010526907956</v>
      </c>
    </row>
    <row r="4965" spans="1:3" x14ac:dyDescent="0.4">
      <c r="A4965" t="s">
        <v>4963</v>
      </c>
      <c r="B4965">
        <v>6.7607162438516305E-2</v>
      </c>
      <c r="C4965">
        <f t="shared" si="77"/>
        <v>0.93239283756148372</v>
      </c>
    </row>
    <row r="4966" spans="1:3" x14ac:dyDescent="0.4">
      <c r="A4966" t="s">
        <v>4964</v>
      </c>
      <c r="B4966">
        <v>6.8377230546467202E-2</v>
      </c>
      <c r="C4966">
        <f t="shared" si="77"/>
        <v>0.93162276945353284</v>
      </c>
    </row>
    <row r="4967" spans="1:3" x14ac:dyDescent="0.4">
      <c r="A4967" t="s">
        <v>4965</v>
      </c>
      <c r="B4967">
        <v>8.3904240560531099E-2</v>
      </c>
      <c r="C4967">
        <f t="shared" si="77"/>
        <v>0.91609575943946886</v>
      </c>
    </row>
    <row r="4968" spans="1:3" x14ac:dyDescent="0.4">
      <c r="A4968" t="s">
        <v>4966</v>
      </c>
      <c r="B4968">
        <v>5.5144634540532499E-2</v>
      </c>
      <c r="C4968">
        <f t="shared" si="77"/>
        <v>0.94485536545946747</v>
      </c>
    </row>
    <row r="4969" spans="1:3" x14ac:dyDescent="0.4">
      <c r="A4969" t="s">
        <v>4967</v>
      </c>
      <c r="B4969">
        <v>6.1091173426098502E-2</v>
      </c>
      <c r="C4969">
        <f t="shared" si="77"/>
        <v>0.93890882657390151</v>
      </c>
    </row>
    <row r="4970" spans="1:3" x14ac:dyDescent="0.4">
      <c r="A4970" t="s">
        <v>4968</v>
      </c>
      <c r="B4970">
        <v>6.4799531620486295E-2</v>
      </c>
      <c r="C4970">
        <f t="shared" si="77"/>
        <v>0.93520046837951365</v>
      </c>
    </row>
    <row r="4971" spans="1:3" x14ac:dyDescent="0.4">
      <c r="A4971" t="s">
        <v>4969</v>
      </c>
      <c r="B4971">
        <v>7.8678902901743605E-2</v>
      </c>
      <c r="C4971">
        <f t="shared" si="77"/>
        <v>0.92132109709825638</v>
      </c>
    </row>
    <row r="4972" spans="1:3" x14ac:dyDescent="0.4">
      <c r="A4972" t="s">
        <v>4970</v>
      </c>
      <c r="B4972">
        <v>7.4213115178557595E-2</v>
      </c>
      <c r="C4972">
        <f t="shared" si="77"/>
        <v>0.92578688482144245</v>
      </c>
    </row>
    <row r="4973" spans="1:3" x14ac:dyDescent="0.4">
      <c r="A4973" t="s">
        <v>4971</v>
      </c>
      <c r="B4973">
        <v>8.2458106116118507E-2</v>
      </c>
      <c r="C4973">
        <f t="shared" si="77"/>
        <v>0.91754189388388152</v>
      </c>
    </row>
    <row r="4974" spans="1:3" x14ac:dyDescent="0.4">
      <c r="A4974" t="s">
        <v>4972</v>
      </c>
      <c r="B4974">
        <v>6.97062971689109E-2</v>
      </c>
      <c r="C4974">
        <f t="shared" si="77"/>
        <v>0.93029370283108914</v>
      </c>
    </row>
    <row r="4975" spans="1:3" x14ac:dyDescent="0.4">
      <c r="A4975" t="s">
        <v>4973</v>
      </c>
      <c r="B4975">
        <v>5.1912616184971498E-2</v>
      </c>
      <c r="C4975">
        <f t="shared" si="77"/>
        <v>0.94808738381502855</v>
      </c>
    </row>
    <row r="4976" spans="1:3" x14ac:dyDescent="0.4">
      <c r="A4976" t="s">
        <v>4974</v>
      </c>
      <c r="B4976">
        <v>6.8496255317058802E-2</v>
      </c>
      <c r="C4976">
        <f t="shared" si="77"/>
        <v>0.93150374468294117</v>
      </c>
    </row>
    <row r="4977" spans="1:3" x14ac:dyDescent="0.4">
      <c r="A4977" t="s">
        <v>4975</v>
      </c>
      <c r="B4977">
        <v>7.1070668295218797E-2</v>
      </c>
      <c r="C4977">
        <f t="shared" si="77"/>
        <v>0.9289293317047812</v>
      </c>
    </row>
    <row r="4978" spans="1:3" x14ac:dyDescent="0.4">
      <c r="A4978" t="s">
        <v>4976</v>
      </c>
      <c r="B4978">
        <v>8.0677363319609896E-2</v>
      </c>
      <c r="C4978">
        <f t="shared" si="77"/>
        <v>0.91932263668039016</v>
      </c>
    </row>
    <row r="4979" spans="1:3" x14ac:dyDescent="0.4">
      <c r="A4979" t="s">
        <v>4977</v>
      </c>
      <c r="B4979">
        <v>8.2317766122645894E-2</v>
      </c>
      <c r="C4979">
        <f t="shared" si="77"/>
        <v>0.91768223387735415</v>
      </c>
    </row>
    <row r="4980" spans="1:3" x14ac:dyDescent="0.4">
      <c r="A4980" t="s">
        <v>4978</v>
      </c>
      <c r="B4980">
        <v>6.5631866380349999E-2</v>
      </c>
      <c r="C4980">
        <f t="shared" si="77"/>
        <v>0.93436813361964999</v>
      </c>
    </row>
    <row r="4981" spans="1:3" x14ac:dyDescent="0.4">
      <c r="A4981" t="s">
        <v>4979</v>
      </c>
      <c r="B4981">
        <v>5.9749312672068303E-2</v>
      </c>
      <c r="C4981">
        <f t="shared" si="77"/>
        <v>0.94025068732793171</v>
      </c>
    </row>
    <row r="4982" spans="1:3" x14ac:dyDescent="0.4">
      <c r="A4982" t="s">
        <v>4980</v>
      </c>
      <c r="B4982">
        <v>6.4840887304102701E-2</v>
      </c>
      <c r="C4982">
        <f t="shared" si="77"/>
        <v>0.93515911269589735</v>
      </c>
    </row>
    <row r="4983" spans="1:3" x14ac:dyDescent="0.4">
      <c r="A4983" t="s">
        <v>4981</v>
      </c>
      <c r="B4983">
        <v>5.9410158853764501E-2</v>
      </c>
      <c r="C4983">
        <f t="shared" si="77"/>
        <v>0.94058984114623545</v>
      </c>
    </row>
    <row r="4984" spans="1:3" x14ac:dyDescent="0.4">
      <c r="A4984" t="s">
        <v>4982</v>
      </c>
      <c r="B4984">
        <v>5.3655216965928003E-2</v>
      </c>
      <c r="C4984">
        <f t="shared" si="77"/>
        <v>0.94634478303407199</v>
      </c>
    </row>
    <row r="4985" spans="1:3" x14ac:dyDescent="0.4">
      <c r="A4985" t="s">
        <v>4983</v>
      </c>
      <c r="B4985">
        <v>6.4481923865201393E-2</v>
      </c>
      <c r="C4985">
        <f t="shared" si="77"/>
        <v>0.93551807613479865</v>
      </c>
    </row>
    <row r="4986" spans="1:3" x14ac:dyDescent="0.4">
      <c r="A4986" t="s">
        <v>4984</v>
      </c>
      <c r="B4986">
        <v>5.2955340900293503E-2</v>
      </c>
      <c r="C4986">
        <f t="shared" si="77"/>
        <v>0.94704465909970648</v>
      </c>
    </row>
    <row r="4987" spans="1:3" x14ac:dyDescent="0.4">
      <c r="A4987" t="s">
        <v>4985</v>
      </c>
      <c r="B4987">
        <v>5.5183695063949802E-2</v>
      </c>
      <c r="C4987">
        <f t="shared" si="77"/>
        <v>0.94481630493605018</v>
      </c>
    </row>
    <row r="4988" spans="1:3" x14ac:dyDescent="0.4">
      <c r="A4988" t="s">
        <v>4986</v>
      </c>
      <c r="B4988">
        <v>9.1076118050804303E-2</v>
      </c>
      <c r="C4988">
        <f t="shared" si="77"/>
        <v>0.90892388194919571</v>
      </c>
    </row>
    <row r="4989" spans="1:3" x14ac:dyDescent="0.4">
      <c r="A4989" t="s">
        <v>4987</v>
      </c>
      <c r="B4989">
        <v>7.4799145360033806E-2</v>
      </c>
      <c r="C4989">
        <f t="shared" si="77"/>
        <v>0.92520085463996615</v>
      </c>
    </row>
    <row r="4990" spans="1:3" x14ac:dyDescent="0.4">
      <c r="A4990" t="s">
        <v>4988</v>
      </c>
      <c r="B4990">
        <v>6.1459390718738002E-2</v>
      </c>
      <c r="C4990">
        <f t="shared" si="77"/>
        <v>0.93854060928126204</v>
      </c>
    </row>
    <row r="4991" spans="1:3" x14ac:dyDescent="0.4">
      <c r="A4991" t="s">
        <v>4989</v>
      </c>
      <c r="B4991">
        <v>5.85609036229265E-2</v>
      </c>
      <c r="C4991">
        <f t="shared" si="77"/>
        <v>0.94143909637707346</v>
      </c>
    </row>
    <row r="4992" spans="1:3" x14ac:dyDescent="0.4">
      <c r="A4992" t="s">
        <v>4990</v>
      </c>
      <c r="B4992">
        <v>9.7419306950068701E-2</v>
      </c>
      <c r="C4992">
        <f t="shared" si="77"/>
        <v>0.90258069304993127</v>
      </c>
    </row>
    <row r="4993" spans="1:3" x14ac:dyDescent="0.4">
      <c r="A4993" t="s">
        <v>4991</v>
      </c>
      <c r="B4993">
        <v>7.24316061467081E-2</v>
      </c>
      <c r="C4993">
        <f t="shared" si="77"/>
        <v>0.92756839385329193</v>
      </c>
    </row>
    <row r="4994" spans="1:3" x14ac:dyDescent="0.4">
      <c r="A4994" t="s">
        <v>4992</v>
      </c>
      <c r="B4994">
        <v>5.2669027642794498E-2</v>
      </c>
      <c r="C4994">
        <f t="shared" si="77"/>
        <v>0.94733097235720554</v>
      </c>
    </row>
    <row r="4995" spans="1:3" x14ac:dyDescent="0.4">
      <c r="A4995" t="s">
        <v>4993</v>
      </c>
      <c r="B4995">
        <v>7.0740394961124997E-2</v>
      </c>
      <c r="C4995">
        <f t="shared" ref="C4995:C5058" si="78">1-B4995</f>
        <v>0.92925960503887506</v>
      </c>
    </row>
    <row r="4996" spans="1:3" x14ac:dyDescent="0.4">
      <c r="A4996" t="s">
        <v>4994</v>
      </c>
      <c r="B4996">
        <v>6.9828831032417396E-2</v>
      </c>
      <c r="C4996">
        <f t="shared" si="78"/>
        <v>0.93017116896758256</v>
      </c>
    </row>
    <row r="4997" spans="1:3" x14ac:dyDescent="0.4">
      <c r="A4997" t="s">
        <v>4995</v>
      </c>
      <c r="B4997">
        <v>5.8546426576597803E-2</v>
      </c>
      <c r="C4997">
        <f t="shared" si="78"/>
        <v>0.94145357342340219</v>
      </c>
    </row>
    <row r="4998" spans="1:3" x14ac:dyDescent="0.4">
      <c r="A4998" t="s">
        <v>4996</v>
      </c>
      <c r="B4998">
        <v>6.6729056508544105E-2</v>
      </c>
      <c r="C4998">
        <f t="shared" si="78"/>
        <v>0.9332709434914559</v>
      </c>
    </row>
    <row r="4999" spans="1:3" x14ac:dyDescent="0.4">
      <c r="A4999" t="s">
        <v>4997</v>
      </c>
      <c r="B4999">
        <v>7.1416372023791502E-2</v>
      </c>
      <c r="C4999">
        <f t="shared" si="78"/>
        <v>0.92858362797620853</v>
      </c>
    </row>
    <row r="5000" spans="1:3" x14ac:dyDescent="0.4">
      <c r="A5000" t="s">
        <v>4998</v>
      </c>
      <c r="B5000">
        <v>4.87548634762896E-2</v>
      </c>
      <c r="C5000">
        <f t="shared" si="78"/>
        <v>0.95124513652371046</v>
      </c>
    </row>
    <row r="5001" spans="1:3" x14ac:dyDescent="0.4">
      <c r="A5001" t="s">
        <v>4999</v>
      </c>
      <c r="B5001">
        <v>7.3157507374594796E-2</v>
      </c>
      <c r="C5001">
        <f t="shared" si="78"/>
        <v>0.92684249262540519</v>
      </c>
    </row>
    <row r="5002" spans="1:3" x14ac:dyDescent="0.4">
      <c r="A5002" t="s">
        <v>5000</v>
      </c>
      <c r="B5002">
        <v>8.2503218959571301E-2</v>
      </c>
      <c r="C5002">
        <f t="shared" si="78"/>
        <v>0.91749678104042864</v>
      </c>
    </row>
    <row r="5003" spans="1:3" x14ac:dyDescent="0.4">
      <c r="A5003" t="s">
        <v>5001</v>
      </c>
      <c r="B5003">
        <v>5.9270153234293702E-2</v>
      </c>
      <c r="C5003">
        <f t="shared" si="78"/>
        <v>0.94072984676570626</v>
      </c>
    </row>
    <row r="5004" spans="1:3" x14ac:dyDescent="0.4">
      <c r="A5004" t="s">
        <v>5002</v>
      </c>
      <c r="B5004">
        <v>5.2674964004832202E-2</v>
      </c>
      <c r="C5004">
        <f t="shared" si="78"/>
        <v>0.94732503599516782</v>
      </c>
    </row>
    <row r="5005" spans="1:3" x14ac:dyDescent="0.4">
      <c r="A5005" t="s">
        <v>5003</v>
      </c>
      <c r="B5005">
        <v>8.1470576230807501E-2</v>
      </c>
      <c r="C5005">
        <f t="shared" si="78"/>
        <v>0.91852942376919255</v>
      </c>
    </row>
    <row r="5006" spans="1:3" x14ac:dyDescent="0.4">
      <c r="A5006" t="s">
        <v>5004</v>
      </c>
      <c r="B5006">
        <v>6.5983152660996705E-2</v>
      </c>
      <c r="C5006">
        <f t="shared" si="78"/>
        <v>0.93401684733900325</v>
      </c>
    </row>
    <row r="5007" spans="1:3" x14ac:dyDescent="0.4">
      <c r="A5007" t="s">
        <v>5005</v>
      </c>
      <c r="B5007">
        <v>5.4244770304692602E-2</v>
      </c>
      <c r="C5007">
        <f t="shared" si="78"/>
        <v>0.94575522969530734</v>
      </c>
    </row>
    <row r="5008" spans="1:3" x14ac:dyDescent="0.4">
      <c r="A5008" t="s">
        <v>5006</v>
      </c>
      <c r="B5008">
        <v>6.8234552614468993E-2</v>
      </c>
      <c r="C5008">
        <f t="shared" si="78"/>
        <v>0.93176544738553102</v>
      </c>
    </row>
    <row r="5009" spans="1:3" x14ac:dyDescent="0.4">
      <c r="A5009" t="s">
        <v>5007</v>
      </c>
      <c r="B5009">
        <v>5.6568931181759097E-2</v>
      </c>
      <c r="C5009">
        <f t="shared" si="78"/>
        <v>0.9434310688182409</v>
      </c>
    </row>
    <row r="5010" spans="1:3" x14ac:dyDescent="0.4">
      <c r="A5010" t="s">
        <v>5008</v>
      </c>
      <c r="B5010">
        <v>5.7570705582205603E-2</v>
      </c>
      <c r="C5010">
        <f t="shared" si="78"/>
        <v>0.94242929441779444</v>
      </c>
    </row>
    <row r="5011" spans="1:3" x14ac:dyDescent="0.4">
      <c r="A5011" t="s">
        <v>5009</v>
      </c>
      <c r="B5011">
        <v>6.6419949367253206E-2</v>
      </c>
      <c r="C5011">
        <f t="shared" si="78"/>
        <v>0.93358005063274674</v>
      </c>
    </row>
    <row r="5012" spans="1:3" x14ac:dyDescent="0.4">
      <c r="A5012" t="s">
        <v>5010</v>
      </c>
      <c r="B5012">
        <v>8.4184788420148093E-2</v>
      </c>
      <c r="C5012">
        <f t="shared" si="78"/>
        <v>0.91581521157985191</v>
      </c>
    </row>
    <row r="5013" spans="1:3" x14ac:dyDescent="0.4">
      <c r="A5013" t="s">
        <v>5011</v>
      </c>
      <c r="B5013">
        <v>6.04150371544981E-2</v>
      </c>
      <c r="C5013">
        <f t="shared" si="78"/>
        <v>0.93958496284550186</v>
      </c>
    </row>
    <row r="5014" spans="1:3" x14ac:dyDescent="0.4">
      <c r="A5014" t="s">
        <v>5012</v>
      </c>
      <c r="B5014">
        <v>7.6379318514762096E-2</v>
      </c>
      <c r="C5014">
        <f t="shared" si="78"/>
        <v>0.9236206814852379</v>
      </c>
    </row>
    <row r="5015" spans="1:3" x14ac:dyDescent="0.4">
      <c r="A5015" t="s">
        <v>5013</v>
      </c>
      <c r="B5015">
        <v>6.0645213546382797E-2</v>
      </c>
      <c r="C5015">
        <f t="shared" si="78"/>
        <v>0.93935478645361725</v>
      </c>
    </row>
    <row r="5016" spans="1:3" x14ac:dyDescent="0.4">
      <c r="A5016" t="s">
        <v>5014</v>
      </c>
      <c r="B5016">
        <v>5.1221321517233E-2</v>
      </c>
      <c r="C5016">
        <f t="shared" si="78"/>
        <v>0.94877867848276698</v>
      </c>
    </row>
    <row r="5017" spans="1:3" x14ac:dyDescent="0.4">
      <c r="A5017" t="s">
        <v>5015</v>
      </c>
      <c r="B5017">
        <v>6.9898678237220499E-2</v>
      </c>
      <c r="C5017">
        <f t="shared" si="78"/>
        <v>0.93010132176277949</v>
      </c>
    </row>
    <row r="5018" spans="1:3" x14ac:dyDescent="0.4">
      <c r="A5018" t="s">
        <v>5016</v>
      </c>
      <c r="B5018">
        <v>8.62255977764982E-2</v>
      </c>
      <c r="C5018">
        <f t="shared" si="78"/>
        <v>0.91377440222350181</v>
      </c>
    </row>
    <row r="5019" spans="1:3" x14ac:dyDescent="0.4">
      <c r="A5019" t="s">
        <v>5017</v>
      </c>
      <c r="B5019">
        <v>7.7094900212329801E-2</v>
      </c>
      <c r="C5019">
        <f t="shared" si="78"/>
        <v>0.92290509978767021</v>
      </c>
    </row>
    <row r="5020" spans="1:3" x14ac:dyDescent="0.4">
      <c r="A5020" t="s">
        <v>5018</v>
      </c>
      <c r="B5020">
        <v>7.3677814588134799E-2</v>
      </c>
      <c r="C5020">
        <f t="shared" si="78"/>
        <v>0.92632218541186517</v>
      </c>
    </row>
    <row r="5021" spans="1:3" x14ac:dyDescent="0.4">
      <c r="A5021" t="s">
        <v>5019</v>
      </c>
      <c r="B5021">
        <v>6.5188038255559105E-2</v>
      </c>
      <c r="C5021">
        <f t="shared" si="78"/>
        <v>0.93481196174444092</v>
      </c>
    </row>
    <row r="5022" spans="1:3" x14ac:dyDescent="0.4">
      <c r="A5022" t="s">
        <v>5020</v>
      </c>
      <c r="B5022">
        <v>7.3516294196887905E-2</v>
      </c>
      <c r="C5022">
        <f t="shared" si="78"/>
        <v>0.92648370580311212</v>
      </c>
    </row>
    <row r="5023" spans="1:3" x14ac:dyDescent="0.4">
      <c r="A5023" t="s">
        <v>5021</v>
      </c>
      <c r="B5023">
        <v>6.1777056873559201E-2</v>
      </c>
      <c r="C5023">
        <f t="shared" si="78"/>
        <v>0.93822294312644083</v>
      </c>
    </row>
    <row r="5024" spans="1:3" x14ac:dyDescent="0.4">
      <c r="A5024" t="s">
        <v>5022</v>
      </c>
      <c r="B5024">
        <v>5.4696587701597299E-2</v>
      </c>
      <c r="C5024">
        <f t="shared" si="78"/>
        <v>0.94530341229840276</v>
      </c>
    </row>
    <row r="5025" spans="1:3" x14ac:dyDescent="0.4">
      <c r="A5025" t="s">
        <v>5023</v>
      </c>
      <c r="B5025">
        <v>6.98727225269999E-2</v>
      </c>
      <c r="C5025">
        <f t="shared" si="78"/>
        <v>0.93012727747300006</v>
      </c>
    </row>
    <row r="5026" spans="1:3" x14ac:dyDescent="0.4">
      <c r="A5026" t="s">
        <v>5024</v>
      </c>
      <c r="B5026">
        <v>6.3391969523524494E-2</v>
      </c>
      <c r="C5026">
        <f t="shared" si="78"/>
        <v>0.93660803047647545</v>
      </c>
    </row>
    <row r="5027" spans="1:3" x14ac:dyDescent="0.4">
      <c r="A5027" t="s">
        <v>5025</v>
      </c>
      <c r="B5027">
        <v>6.9365282666451006E-2</v>
      </c>
      <c r="C5027">
        <f t="shared" si="78"/>
        <v>0.93063471733354897</v>
      </c>
    </row>
    <row r="5028" spans="1:3" x14ac:dyDescent="0.4">
      <c r="A5028" t="s">
        <v>5026</v>
      </c>
      <c r="B5028">
        <v>5.4799830049171001E-2</v>
      </c>
      <c r="C5028">
        <f t="shared" si="78"/>
        <v>0.94520016995082901</v>
      </c>
    </row>
    <row r="5029" spans="1:3" x14ac:dyDescent="0.4">
      <c r="A5029" t="s">
        <v>5027</v>
      </c>
      <c r="B5029">
        <v>6.9966853142014104E-2</v>
      </c>
      <c r="C5029">
        <f t="shared" si="78"/>
        <v>0.93003314685798588</v>
      </c>
    </row>
    <row r="5030" spans="1:3" x14ac:dyDescent="0.4">
      <c r="A5030" t="s">
        <v>5028</v>
      </c>
      <c r="B5030">
        <v>4.8879655606676897E-2</v>
      </c>
      <c r="C5030">
        <f t="shared" si="78"/>
        <v>0.95112034439332316</v>
      </c>
    </row>
    <row r="5031" spans="1:3" x14ac:dyDescent="0.4">
      <c r="A5031" t="s">
        <v>5029</v>
      </c>
      <c r="B5031">
        <v>5.5386866237061398E-2</v>
      </c>
      <c r="C5031">
        <f t="shared" si="78"/>
        <v>0.94461313376293865</v>
      </c>
    </row>
    <row r="5032" spans="1:3" x14ac:dyDescent="0.4">
      <c r="A5032" t="s">
        <v>5030</v>
      </c>
      <c r="B5032">
        <v>4.7275820760733202E-2</v>
      </c>
      <c r="C5032">
        <f t="shared" si="78"/>
        <v>0.95272417923926678</v>
      </c>
    </row>
    <row r="5033" spans="1:3" x14ac:dyDescent="0.4">
      <c r="A5033" t="s">
        <v>5031</v>
      </c>
      <c r="B5033">
        <v>6.0824327678480401E-2</v>
      </c>
      <c r="C5033">
        <f t="shared" si="78"/>
        <v>0.93917567232151955</v>
      </c>
    </row>
    <row r="5034" spans="1:3" x14ac:dyDescent="0.4">
      <c r="A5034" t="s">
        <v>5032</v>
      </c>
      <c r="B5034">
        <v>6.30248312545095E-2</v>
      </c>
      <c r="C5034">
        <f t="shared" si="78"/>
        <v>0.93697516874549047</v>
      </c>
    </row>
    <row r="5035" spans="1:3" x14ac:dyDescent="0.4">
      <c r="A5035" t="s">
        <v>5033</v>
      </c>
      <c r="B5035">
        <v>7.3442497767983894E-2</v>
      </c>
      <c r="C5035">
        <f t="shared" si="78"/>
        <v>0.92655750223201605</v>
      </c>
    </row>
    <row r="5036" spans="1:3" x14ac:dyDescent="0.4">
      <c r="A5036" t="s">
        <v>5034</v>
      </c>
      <c r="B5036">
        <v>7.0093384750749804E-2</v>
      </c>
      <c r="C5036">
        <f t="shared" si="78"/>
        <v>0.92990661524925022</v>
      </c>
    </row>
    <row r="5037" spans="1:3" x14ac:dyDescent="0.4">
      <c r="A5037" t="s">
        <v>5035</v>
      </c>
      <c r="B5037">
        <v>7.2623051051589005E-2</v>
      </c>
      <c r="C5037">
        <f t="shared" si="78"/>
        <v>0.92737694894841094</v>
      </c>
    </row>
    <row r="5038" spans="1:3" x14ac:dyDescent="0.4">
      <c r="A5038" t="s">
        <v>5036</v>
      </c>
      <c r="B5038">
        <v>5.2229108552496399E-2</v>
      </c>
      <c r="C5038">
        <f t="shared" si="78"/>
        <v>0.94777089144750359</v>
      </c>
    </row>
    <row r="5039" spans="1:3" x14ac:dyDescent="0.4">
      <c r="A5039" t="s">
        <v>5037</v>
      </c>
      <c r="B5039">
        <v>7.2913482981021904E-2</v>
      </c>
      <c r="C5039">
        <f t="shared" si="78"/>
        <v>0.92708651701897815</v>
      </c>
    </row>
    <row r="5040" spans="1:3" x14ac:dyDescent="0.4">
      <c r="A5040" t="s">
        <v>5038</v>
      </c>
      <c r="B5040">
        <v>5.6553077243001397E-2</v>
      </c>
      <c r="C5040">
        <f t="shared" si="78"/>
        <v>0.9434469227569986</v>
      </c>
    </row>
    <row r="5041" spans="1:3" x14ac:dyDescent="0.4">
      <c r="A5041" t="s">
        <v>5039</v>
      </c>
      <c r="B5041">
        <v>5.2225327101082498E-2</v>
      </c>
      <c r="C5041">
        <f t="shared" si="78"/>
        <v>0.94777467289891748</v>
      </c>
    </row>
    <row r="5042" spans="1:3" x14ac:dyDescent="0.4">
      <c r="A5042" t="s">
        <v>5040</v>
      </c>
      <c r="B5042">
        <v>5.7746706707276399E-2</v>
      </c>
      <c r="C5042">
        <f t="shared" si="78"/>
        <v>0.94225329329272356</v>
      </c>
    </row>
    <row r="5043" spans="1:3" x14ac:dyDescent="0.4">
      <c r="A5043" t="s">
        <v>5041</v>
      </c>
      <c r="B5043">
        <v>6.4506506306629199E-2</v>
      </c>
      <c r="C5043">
        <f t="shared" si="78"/>
        <v>0.93549349369337076</v>
      </c>
    </row>
    <row r="5044" spans="1:3" x14ac:dyDescent="0.4">
      <c r="A5044" t="s">
        <v>5042</v>
      </c>
      <c r="B5044">
        <v>4.6501663690068099E-2</v>
      </c>
      <c r="C5044">
        <f t="shared" si="78"/>
        <v>0.95349833630993186</v>
      </c>
    </row>
    <row r="5045" spans="1:3" x14ac:dyDescent="0.4">
      <c r="A5045" t="s">
        <v>5043</v>
      </c>
      <c r="B5045">
        <v>5.6093859398363602E-2</v>
      </c>
      <c r="C5045">
        <f t="shared" si="78"/>
        <v>0.94390614060163636</v>
      </c>
    </row>
    <row r="5046" spans="1:3" x14ac:dyDescent="0.4">
      <c r="A5046" t="s">
        <v>5044</v>
      </c>
      <c r="B5046">
        <v>6.1664805705026401E-2</v>
      </c>
      <c r="C5046">
        <f t="shared" si="78"/>
        <v>0.93833519429497358</v>
      </c>
    </row>
    <row r="5047" spans="1:3" x14ac:dyDescent="0.4">
      <c r="A5047" t="s">
        <v>5045</v>
      </c>
      <c r="B5047">
        <v>6.8206159179234893E-2</v>
      </c>
      <c r="C5047">
        <f t="shared" si="78"/>
        <v>0.93179384082076511</v>
      </c>
    </row>
    <row r="5048" spans="1:3" x14ac:dyDescent="0.4">
      <c r="A5048" t="s">
        <v>5046</v>
      </c>
      <c r="B5048">
        <v>6.4448083045478999E-2</v>
      </c>
      <c r="C5048">
        <f t="shared" si="78"/>
        <v>0.935551916954521</v>
      </c>
    </row>
    <row r="5049" spans="1:3" x14ac:dyDescent="0.4">
      <c r="A5049" t="s">
        <v>5047</v>
      </c>
      <c r="B5049">
        <v>5.3940485180951903E-2</v>
      </c>
      <c r="C5049">
        <f t="shared" si="78"/>
        <v>0.94605951481904804</v>
      </c>
    </row>
    <row r="5050" spans="1:3" x14ac:dyDescent="0.4">
      <c r="A5050" t="s">
        <v>5048</v>
      </c>
      <c r="B5050">
        <v>5.1609248055302301E-2</v>
      </c>
      <c r="C5050">
        <f t="shared" si="78"/>
        <v>0.94839075194469769</v>
      </c>
    </row>
    <row r="5051" spans="1:3" x14ac:dyDescent="0.4">
      <c r="A5051" t="s">
        <v>5049</v>
      </c>
      <c r="B5051">
        <v>6.2578038864136501E-2</v>
      </c>
      <c r="C5051">
        <f t="shared" si="78"/>
        <v>0.93742196113586351</v>
      </c>
    </row>
    <row r="5052" spans="1:3" x14ac:dyDescent="0.4">
      <c r="A5052" t="s">
        <v>5050</v>
      </c>
      <c r="B5052">
        <v>7.6694944712437693E-2</v>
      </c>
      <c r="C5052">
        <f t="shared" si="78"/>
        <v>0.92330505528756235</v>
      </c>
    </row>
    <row r="5053" spans="1:3" x14ac:dyDescent="0.4">
      <c r="A5053" t="s">
        <v>5051</v>
      </c>
      <c r="B5053">
        <v>6.9059268844890304E-2</v>
      </c>
      <c r="C5053">
        <f t="shared" si="78"/>
        <v>0.93094073115510967</v>
      </c>
    </row>
    <row r="5054" spans="1:3" x14ac:dyDescent="0.4">
      <c r="A5054" t="s">
        <v>5052</v>
      </c>
      <c r="B5054">
        <v>7.7922642754148605E-2</v>
      </c>
      <c r="C5054">
        <f t="shared" si="78"/>
        <v>0.92207735724585138</v>
      </c>
    </row>
    <row r="5055" spans="1:3" x14ac:dyDescent="0.4">
      <c r="A5055" t="s">
        <v>5053</v>
      </c>
      <c r="B5055">
        <v>5.54411782848327E-2</v>
      </c>
      <c r="C5055">
        <f t="shared" si="78"/>
        <v>0.94455882171516725</v>
      </c>
    </row>
    <row r="5056" spans="1:3" x14ac:dyDescent="0.4">
      <c r="A5056" t="s">
        <v>5054</v>
      </c>
      <c r="B5056">
        <v>5.0617314515231202E-2</v>
      </c>
      <c r="C5056">
        <f t="shared" si="78"/>
        <v>0.94938268548476878</v>
      </c>
    </row>
    <row r="5057" spans="1:3" x14ac:dyDescent="0.4">
      <c r="A5057" t="s">
        <v>5055</v>
      </c>
      <c r="B5057">
        <v>5.4520292855565297E-2</v>
      </c>
      <c r="C5057">
        <f t="shared" si="78"/>
        <v>0.94547970714443474</v>
      </c>
    </row>
    <row r="5058" spans="1:3" x14ac:dyDescent="0.4">
      <c r="A5058" t="s">
        <v>5056</v>
      </c>
      <c r="B5058">
        <v>6.8350623877764902E-2</v>
      </c>
      <c r="C5058">
        <f t="shared" si="78"/>
        <v>0.93164937612223508</v>
      </c>
    </row>
    <row r="5059" spans="1:3" x14ac:dyDescent="0.4">
      <c r="A5059" t="s">
        <v>5057</v>
      </c>
      <c r="B5059">
        <v>6.4051756024864195E-2</v>
      </c>
      <c r="C5059">
        <f t="shared" ref="C5059:C5122" si="79">1-B5059</f>
        <v>0.93594824397513576</v>
      </c>
    </row>
    <row r="5060" spans="1:3" x14ac:dyDescent="0.4">
      <c r="A5060" t="s">
        <v>5058</v>
      </c>
      <c r="B5060">
        <v>6.7893644378950693E-2</v>
      </c>
      <c r="C5060">
        <f t="shared" si="79"/>
        <v>0.93210635562104927</v>
      </c>
    </row>
    <row r="5061" spans="1:3" x14ac:dyDescent="0.4">
      <c r="A5061" t="s">
        <v>5059</v>
      </c>
      <c r="B5061">
        <v>5.1439940366019801E-2</v>
      </c>
      <c r="C5061">
        <f t="shared" si="79"/>
        <v>0.94856005963398016</v>
      </c>
    </row>
    <row r="5062" spans="1:3" x14ac:dyDescent="0.4">
      <c r="A5062" t="s">
        <v>5060</v>
      </c>
      <c r="B5062">
        <v>5.2224553917181997E-2</v>
      </c>
      <c r="C5062">
        <f t="shared" si="79"/>
        <v>0.94777544608281805</v>
      </c>
    </row>
    <row r="5063" spans="1:3" x14ac:dyDescent="0.4">
      <c r="A5063" t="s">
        <v>5061</v>
      </c>
      <c r="B5063">
        <v>8.0133211746183194E-2</v>
      </c>
      <c r="C5063">
        <f t="shared" si="79"/>
        <v>0.91986678825381685</v>
      </c>
    </row>
    <row r="5064" spans="1:3" x14ac:dyDescent="0.4">
      <c r="A5064" t="s">
        <v>5062</v>
      </c>
      <c r="B5064">
        <v>6.5628846261301596E-2</v>
      </c>
      <c r="C5064">
        <f t="shared" si="79"/>
        <v>0.93437115373869839</v>
      </c>
    </row>
    <row r="5065" spans="1:3" x14ac:dyDescent="0.4">
      <c r="A5065" t="s">
        <v>5063</v>
      </c>
      <c r="B5065">
        <v>5.1961939370582397E-2</v>
      </c>
      <c r="C5065">
        <f t="shared" si="79"/>
        <v>0.94803806062941764</v>
      </c>
    </row>
    <row r="5066" spans="1:3" x14ac:dyDescent="0.4">
      <c r="A5066" t="s">
        <v>5064</v>
      </c>
      <c r="B5066">
        <v>5.9913357118929103E-2</v>
      </c>
      <c r="C5066">
        <f t="shared" si="79"/>
        <v>0.94008664288107091</v>
      </c>
    </row>
    <row r="5067" spans="1:3" x14ac:dyDescent="0.4">
      <c r="A5067" t="s">
        <v>5065</v>
      </c>
      <c r="B5067">
        <v>5.7824506788979102E-2</v>
      </c>
      <c r="C5067">
        <f t="shared" si="79"/>
        <v>0.9421754932110209</v>
      </c>
    </row>
    <row r="5068" spans="1:3" x14ac:dyDescent="0.4">
      <c r="A5068" t="s">
        <v>5066</v>
      </c>
      <c r="B5068">
        <v>5.8689083580404998E-2</v>
      </c>
      <c r="C5068">
        <f t="shared" si="79"/>
        <v>0.94131091641959497</v>
      </c>
    </row>
    <row r="5069" spans="1:3" x14ac:dyDescent="0.4">
      <c r="A5069" t="s">
        <v>5067</v>
      </c>
      <c r="B5069">
        <v>6.8546346449962103E-2</v>
      </c>
      <c r="C5069">
        <f t="shared" si="79"/>
        <v>0.93145365355003795</v>
      </c>
    </row>
    <row r="5070" spans="1:3" x14ac:dyDescent="0.4">
      <c r="A5070" t="s">
        <v>5068</v>
      </c>
      <c r="B5070">
        <v>7.3735914942484604E-2</v>
      </c>
      <c r="C5070">
        <f t="shared" si="79"/>
        <v>0.92626408505751545</v>
      </c>
    </row>
    <row r="5071" spans="1:3" x14ac:dyDescent="0.4">
      <c r="A5071" t="s">
        <v>5069</v>
      </c>
      <c r="B5071">
        <v>6.1042879713350699E-2</v>
      </c>
      <c r="C5071">
        <f t="shared" si="79"/>
        <v>0.93895712028664935</v>
      </c>
    </row>
    <row r="5072" spans="1:3" x14ac:dyDescent="0.4">
      <c r="A5072" t="s">
        <v>5070</v>
      </c>
      <c r="B5072">
        <v>7.0518019938466195E-2</v>
      </c>
      <c r="C5072">
        <f t="shared" si="79"/>
        <v>0.92948198006153382</v>
      </c>
    </row>
    <row r="5073" spans="1:3" x14ac:dyDescent="0.4">
      <c r="A5073" t="s">
        <v>5071</v>
      </c>
      <c r="B5073">
        <v>7.59456935137829E-2</v>
      </c>
      <c r="C5073">
        <f t="shared" si="79"/>
        <v>0.92405430648621711</v>
      </c>
    </row>
    <row r="5074" spans="1:3" x14ac:dyDescent="0.4">
      <c r="A5074" t="s">
        <v>5072</v>
      </c>
      <c r="B5074">
        <v>6.2390336749179501E-2</v>
      </c>
      <c r="C5074">
        <f t="shared" si="79"/>
        <v>0.93760966325082051</v>
      </c>
    </row>
    <row r="5075" spans="1:3" x14ac:dyDescent="0.4">
      <c r="A5075" t="s">
        <v>5073</v>
      </c>
      <c r="B5075">
        <v>6.5306516950242699E-2</v>
      </c>
      <c r="C5075">
        <f t="shared" si="79"/>
        <v>0.9346934830497573</v>
      </c>
    </row>
    <row r="5076" spans="1:3" x14ac:dyDescent="0.4">
      <c r="A5076" t="s">
        <v>5074</v>
      </c>
      <c r="B5076">
        <v>6.3733470639689899E-2</v>
      </c>
      <c r="C5076">
        <f t="shared" si="79"/>
        <v>0.93626652936031007</v>
      </c>
    </row>
    <row r="5077" spans="1:3" x14ac:dyDescent="0.4">
      <c r="A5077" t="s">
        <v>5075</v>
      </c>
      <c r="B5077">
        <v>6.1320977648753501E-2</v>
      </c>
      <c r="C5077">
        <f t="shared" si="79"/>
        <v>0.93867902235124645</v>
      </c>
    </row>
    <row r="5078" spans="1:3" x14ac:dyDescent="0.4">
      <c r="A5078" t="s">
        <v>5076</v>
      </c>
      <c r="B5078">
        <v>5.2749811063649302E-2</v>
      </c>
      <c r="C5078">
        <f t="shared" si="79"/>
        <v>0.94725018893635071</v>
      </c>
    </row>
    <row r="5079" spans="1:3" x14ac:dyDescent="0.4">
      <c r="A5079" t="s">
        <v>5077</v>
      </c>
      <c r="B5079">
        <v>7.4257259913538598E-2</v>
      </c>
      <c r="C5079">
        <f t="shared" si="79"/>
        <v>0.9257427400864614</v>
      </c>
    </row>
    <row r="5080" spans="1:3" x14ac:dyDescent="0.4">
      <c r="A5080" t="s">
        <v>5078</v>
      </c>
      <c r="B5080">
        <v>5.2843263580452701E-2</v>
      </c>
      <c r="C5080">
        <f t="shared" si="79"/>
        <v>0.94715673641954734</v>
      </c>
    </row>
    <row r="5081" spans="1:3" x14ac:dyDescent="0.4">
      <c r="A5081" t="s">
        <v>5079</v>
      </c>
      <c r="B5081">
        <v>5.2211817810175601E-2</v>
      </c>
      <c r="C5081">
        <f t="shared" si="79"/>
        <v>0.94778818218982441</v>
      </c>
    </row>
    <row r="5082" spans="1:3" x14ac:dyDescent="0.4">
      <c r="A5082" t="s">
        <v>5080</v>
      </c>
      <c r="B5082">
        <v>4.7695047805554003E-2</v>
      </c>
      <c r="C5082">
        <f t="shared" si="79"/>
        <v>0.952304952194446</v>
      </c>
    </row>
    <row r="5083" spans="1:3" x14ac:dyDescent="0.4">
      <c r="A5083" t="s">
        <v>5081</v>
      </c>
      <c r="B5083">
        <v>6.5425183109486404E-2</v>
      </c>
      <c r="C5083">
        <f t="shared" si="79"/>
        <v>0.93457481689051358</v>
      </c>
    </row>
    <row r="5084" spans="1:3" x14ac:dyDescent="0.4">
      <c r="A5084" t="s">
        <v>5082</v>
      </c>
      <c r="B5084">
        <v>5.9781919869992997E-2</v>
      </c>
      <c r="C5084">
        <f t="shared" si="79"/>
        <v>0.94021808013000696</v>
      </c>
    </row>
    <row r="5085" spans="1:3" x14ac:dyDescent="0.4">
      <c r="A5085" t="s">
        <v>5083</v>
      </c>
      <c r="B5085">
        <v>5.2014923647926897E-2</v>
      </c>
      <c r="C5085">
        <f t="shared" si="79"/>
        <v>0.94798507635207307</v>
      </c>
    </row>
    <row r="5086" spans="1:3" x14ac:dyDescent="0.4">
      <c r="A5086" t="s">
        <v>5084</v>
      </c>
      <c r="B5086">
        <v>4.7876367076045902E-2</v>
      </c>
      <c r="C5086">
        <f t="shared" si="79"/>
        <v>0.95212363292395408</v>
      </c>
    </row>
    <row r="5087" spans="1:3" x14ac:dyDescent="0.4">
      <c r="A5087" t="s">
        <v>5085</v>
      </c>
      <c r="B5087">
        <v>7.1491305941712602E-2</v>
      </c>
      <c r="C5087">
        <f t="shared" si="79"/>
        <v>0.9285086940582874</v>
      </c>
    </row>
    <row r="5088" spans="1:3" x14ac:dyDescent="0.4">
      <c r="A5088" t="s">
        <v>5086</v>
      </c>
      <c r="B5088">
        <v>6.5031388685543007E-2</v>
      </c>
      <c r="C5088">
        <f t="shared" si="79"/>
        <v>0.93496861131445697</v>
      </c>
    </row>
    <row r="5089" spans="1:3" x14ac:dyDescent="0.4">
      <c r="A5089" t="s">
        <v>5087</v>
      </c>
      <c r="B5089">
        <v>6.3253145385003998E-2</v>
      </c>
      <c r="C5089">
        <f t="shared" si="79"/>
        <v>0.93674685461499596</v>
      </c>
    </row>
    <row r="5090" spans="1:3" x14ac:dyDescent="0.4">
      <c r="A5090" t="s">
        <v>5088</v>
      </c>
      <c r="B5090">
        <v>6.7686392244379806E-2</v>
      </c>
      <c r="C5090">
        <f t="shared" si="79"/>
        <v>0.93231360775562022</v>
      </c>
    </row>
    <row r="5091" spans="1:3" x14ac:dyDescent="0.4">
      <c r="A5091" t="s">
        <v>5089</v>
      </c>
      <c r="B5091">
        <v>6.6236613727304605E-2</v>
      </c>
      <c r="C5091">
        <f t="shared" si="79"/>
        <v>0.93376338627269539</v>
      </c>
    </row>
    <row r="5092" spans="1:3" x14ac:dyDescent="0.4">
      <c r="A5092" t="s">
        <v>5090</v>
      </c>
      <c r="B5092">
        <v>7.3998733552782095E-2</v>
      </c>
      <c r="C5092">
        <f t="shared" si="79"/>
        <v>0.92600126644721792</v>
      </c>
    </row>
    <row r="5093" spans="1:3" x14ac:dyDescent="0.4">
      <c r="A5093" t="s">
        <v>5091</v>
      </c>
      <c r="B5093">
        <v>6.1257130812110198E-2</v>
      </c>
      <c r="C5093">
        <f t="shared" si="79"/>
        <v>0.93874286918788985</v>
      </c>
    </row>
    <row r="5094" spans="1:3" x14ac:dyDescent="0.4">
      <c r="A5094" t="s">
        <v>5092</v>
      </c>
      <c r="B5094">
        <v>5.7438553484597699E-2</v>
      </c>
      <c r="C5094">
        <f t="shared" si="79"/>
        <v>0.9425614465154023</v>
      </c>
    </row>
    <row r="5095" spans="1:3" x14ac:dyDescent="0.4">
      <c r="A5095" t="s">
        <v>5093</v>
      </c>
      <c r="B5095">
        <v>8.2573991113540704E-2</v>
      </c>
      <c r="C5095">
        <f t="shared" si="79"/>
        <v>0.91742600888645931</v>
      </c>
    </row>
    <row r="5096" spans="1:3" x14ac:dyDescent="0.4">
      <c r="A5096" t="s">
        <v>5094</v>
      </c>
      <c r="B5096">
        <v>6.9446578448386198E-2</v>
      </c>
      <c r="C5096">
        <f t="shared" si="79"/>
        <v>0.9305534215516138</v>
      </c>
    </row>
    <row r="5097" spans="1:3" x14ac:dyDescent="0.4">
      <c r="A5097" t="s">
        <v>5095</v>
      </c>
      <c r="B5097">
        <v>5.3440133713724199E-2</v>
      </c>
      <c r="C5097">
        <f t="shared" si="79"/>
        <v>0.94655986628627575</v>
      </c>
    </row>
    <row r="5098" spans="1:3" x14ac:dyDescent="0.4">
      <c r="A5098" t="s">
        <v>5096</v>
      </c>
      <c r="B5098">
        <v>7.9473921980585505E-2</v>
      </c>
      <c r="C5098">
        <f t="shared" si="79"/>
        <v>0.92052607801941444</v>
      </c>
    </row>
    <row r="5099" spans="1:3" x14ac:dyDescent="0.4">
      <c r="A5099" t="s">
        <v>5097</v>
      </c>
      <c r="B5099">
        <v>7.9114303576582404E-2</v>
      </c>
      <c r="C5099">
        <f t="shared" si="79"/>
        <v>0.92088569642341755</v>
      </c>
    </row>
    <row r="5100" spans="1:3" x14ac:dyDescent="0.4">
      <c r="A5100" t="s">
        <v>5098</v>
      </c>
      <c r="B5100">
        <v>6.37673221850584E-2</v>
      </c>
      <c r="C5100">
        <f t="shared" si="79"/>
        <v>0.93623267781494157</v>
      </c>
    </row>
    <row r="5101" spans="1:3" x14ac:dyDescent="0.4">
      <c r="A5101" t="s">
        <v>5099</v>
      </c>
      <c r="B5101">
        <v>4.9732777858899901E-2</v>
      </c>
      <c r="C5101">
        <f t="shared" si="79"/>
        <v>0.95026722214110015</v>
      </c>
    </row>
    <row r="5102" spans="1:3" x14ac:dyDescent="0.4">
      <c r="A5102" t="s">
        <v>5100</v>
      </c>
      <c r="B5102">
        <v>5.0062488958175701E-2</v>
      </c>
      <c r="C5102">
        <f t="shared" si="79"/>
        <v>0.94993751104182433</v>
      </c>
    </row>
    <row r="5103" spans="1:3" x14ac:dyDescent="0.4">
      <c r="A5103" t="s">
        <v>5101</v>
      </c>
      <c r="B5103">
        <v>7.2635964358266705E-2</v>
      </c>
      <c r="C5103">
        <f t="shared" si="79"/>
        <v>0.92736403564173331</v>
      </c>
    </row>
    <row r="5104" spans="1:3" x14ac:dyDescent="0.4">
      <c r="A5104" t="s">
        <v>5102</v>
      </c>
      <c r="B5104">
        <v>8.6480084971704799E-2</v>
      </c>
      <c r="C5104">
        <f t="shared" si="79"/>
        <v>0.91351991502829522</v>
      </c>
    </row>
    <row r="5105" spans="1:3" x14ac:dyDescent="0.4">
      <c r="A5105" t="s">
        <v>5103</v>
      </c>
      <c r="B5105">
        <v>5.9031824058767501E-2</v>
      </c>
      <c r="C5105">
        <f t="shared" si="79"/>
        <v>0.9409681759412325</v>
      </c>
    </row>
    <row r="5106" spans="1:3" x14ac:dyDescent="0.4">
      <c r="A5106" t="s">
        <v>5104</v>
      </c>
      <c r="B5106">
        <v>6.8237830588760401E-2</v>
      </c>
      <c r="C5106">
        <f t="shared" si="79"/>
        <v>0.93176216941123957</v>
      </c>
    </row>
    <row r="5107" spans="1:3" x14ac:dyDescent="0.4">
      <c r="A5107" t="s">
        <v>5105</v>
      </c>
      <c r="B5107">
        <v>7.7220036445593401E-2</v>
      </c>
      <c r="C5107">
        <f t="shared" si="79"/>
        <v>0.92277996355440661</v>
      </c>
    </row>
    <row r="5108" spans="1:3" x14ac:dyDescent="0.4">
      <c r="A5108" t="s">
        <v>5106</v>
      </c>
      <c r="B5108">
        <v>5.2344499688720202E-2</v>
      </c>
      <c r="C5108">
        <f t="shared" si="79"/>
        <v>0.94765550031127976</v>
      </c>
    </row>
    <row r="5109" spans="1:3" x14ac:dyDescent="0.4">
      <c r="A5109" t="s">
        <v>5107</v>
      </c>
      <c r="B5109">
        <v>4.55320396201453E-2</v>
      </c>
      <c r="C5109">
        <f t="shared" si="79"/>
        <v>0.95446796037985471</v>
      </c>
    </row>
    <row r="5110" spans="1:3" x14ac:dyDescent="0.4">
      <c r="A5110" t="s">
        <v>5108</v>
      </c>
      <c r="B5110">
        <v>6.5783080150464399E-2</v>
      </c>
      <c r="C5110">
        <f t="shared" si="79"/>
        <v>0.93421691984953559</v>
      </c>
    </row>
    <row r="5111" spans="1:3" x14ac:dyDescent="0.4">
      <c r="A5111" t="s">
        <v>5109</v>
      </c>
      <c r="B5111">
        <v>9.1593994666845299E-2</v>
      </c>
      <c r="C5111">
        <f t="shared" si="79"/>
        <v>0.90840600533315474</v>
      </c>
    </row>
    <row r="5112" spans="1:3" x14ac:dyDescent="0.4">
      <c r="A5112" t="s">
        <v>5110</v>
      </c>
      <c r="B5112">
        <v>5.8044335759404798E-2</v>
      </c>
      <c r="C5112">
        <f t="shared" si="79"/>
        <v>0.94195566424059518</v>
      </c>
    </row>
    <row r="5113" spans="1:3" x14ac:dyDescent="0.4">
      <c r="A5113" t="s">
        <v>5111</v>
      </c>
      <c r="B5113">
        <v>7.1911852530698206E-2</v>
      </c>
      <c r="C5113">
        <f t="shared" si="79"/>
        <v>0.92808814746930179</v>
      </c>
    </row>
    <row r="5114" spans="1:3" x14ac:dyDescent="0.4">
      <c r="A5114" t="s">
        <v>5112</v>
      </c>
      <c r="B5114">
        <v>7.1431526488104205E-2</v>
      </c>
      <c r="C5114">
        <f t="shared" si="79"/>
        <v>0.92856847351189575</v>
      </c>
    </row>
    <row r="5115" spans="1:3" x14ac:dyDescent="0.4">
      <c r="A5115" t="s">
        <v>5113</v>
      </c>
      <c r="B5115">
        <v>6.4739299675486098E-2</v>
      </c>
      <c r="C5115">
        <f t="shared" si="79"/>
        <v>0.93526070032451392</v>
      </c>
    </row>
    <row r="5116" spans="1:3" x14ac:dyDescent="0.4">
      <c r="A5116" t="s">
        <v>5114</v>
      </c>
      <c r="B5116">
        <v>7.3061646863168198E-2</v>
      </c>
      <c r="C5116">
        <f t="shared" si="79"/>
        <v>0.92693835313683182</v>
      </c>
    </row>
    <row r="5117" spans="1:3" x14ac:dyDescent="0.4">
      <c r="A5117" t="s">
        <v>5115</v>
      </c>
      <c r="B5117">
        <v>5.8788827584737899E-2</v>
      </c>
      <c r="C5117">
        <f t="shared" si="79"/>
        <v>0.94121117241526209</v>
      </c>
    </row>
    <row r="5118" spans="1:3" x14ac:dyDescent="0.4">
      <c r="A5118" t="s">
        <v>5116</v>
      </c>
      <c r="B5118">
        <v>6.0932378137136298E-2</v>
      </c>
      <c r="C5118">
        <f t="shared" si="79"/>
        <v>0.93906762186286374</v>
      </c>
    </row>
    <row r="5119" spans="1:3" x14ac:dyDescent="0.4">
      <c r="A5119" t="s">
        <v>5117</v>
      </c>
      <c r="B5119">
        <v>7.5652629503730501E-2</v>
      </c>
      <c r="C5119">
        <f t="shared" si="79"/>
        <v>0.92434737049626947</v>
      </c>
    </row>
    <row r="5120" spans="1:3" x14ac:dyDescent="0.4">
      <c r="A5120" t="s">
        <v>5118</v>
      </c>
      <c r="B5120">
        <v>7.9249950150755394E-2</v>
      </c>
      <c r="C5120">
        <f t="shared" si="79"/>
        <v>0.92075004984924458</v>
      </c>
    </row>
    <row r="5121" spans="1:3" x14ac:dyDescent="0.4">
      <c r="A5121" t="s">
        <v>5119</v>
      </c>
      <c r="B5121">
        <v>7.0228786873874099E-2</v>
      </c>
      <c r="C5121">
        <f t="shared" si="79"/>
        <v>0.92977121312612587</v>
      </c>
    </row>
    <row r="5122" spans="1:3" x14ac:dyDescent="0.4">
      <c r="A5122" t="s">
        <v>5120</v>
      </c>
      <c r="B5122">
        <v>6.3227693849064001E-2</v>
      </c>
      <c r="C5122">
        <f t="shared" si="79"/>
        <v>0.93677230615093598</v>
      </c>
    </row>
    <row r="5123" spans="1:3" x14ac:dyDescent="0.4">
      <c r="A5123" t="s">
        <v>5121</v>
      </c>
      <c r="B5123">
        <v>6.2771888391018604E-2</v>
      </c>
      <c r="C5123">
        <f t="shared" ref="C5123:C5186" si="80">1-B5123</f>
        <v>0.93722811160898134</v>
      </c>
    </row>
    <row r="5124" spans="1:3" x14ac:dyDescent="0.4">
      <c r="A5124" t="s">
        <v>5122</v>
      </c>
      <c r="B5124">
        <v>7.06903134500136E-2</v>
      </c>
      <c r="C5124">
        <f t="shared" si="80"/>
        <v>0.92930968654998636</v>
      </c>
    </row>
    <row r="5125" spans="1:3" x14ac:dyDescent="0.4">
      <c r="A5125" t="s">
        <v>5123</v>
      </c>
      <c r="B5125">
        <v>6.8162374136794796E-2</v>
      </c>
      <c r="C5125">
        <f t="shared" si="80"/>
        <v>0.93183762586320518</v>
      </c>
    </row>
    <row r="5126" spans="1:3" x14ac:dyDescent="0.4">
      <c r="A5126" t="s">
        <v>5124</v>
      </c>
      <c r="B5126">
        <v>7.0112350583143704E-2</v>
      </c>
      <c r="C5126">
        <f t="shared" si="80"/>
        <v>0.92988764941685631</v>
      </c>
    </row>
    <row r="5127" spans="1:3" x14ac:dyDescent="0.4">
      <c r="A5127" t="s">
        <v>5125</v>
      </c>
      <c r="B5127">
        <v>6.7024103753512199E-2</v>
      </c>
      <c r="C5127">
        <f t="shared" si="80"/>
        <v>0.9329758962464878</v>
      </c>
    </row>
    <row r="5128" spans="1:3" x14ac:dyDescent="0.4">
      <c r="A5128" t="s">
        <v>5126</v>
      </c>
      <c r="B5128">
        <v>7.9891065696798394E-2</v>
      </c>
      <c r="C5128">
        <f t="shared" si="80"/>
        <v>0.92010893430320162</v>
      </c>
    </row>
    <row r="5129" spans="1:3" x14ac:dyDescent="0.4">
      <c r="A5129" t="s">
        <v>5127</v>
      </c>
      <c r="B5129">
        <v>5.6760665902036801E-2</v>
      </c>
      <c r="C5129">
        <f t="shared" si="80"/>
        <v>0.94323933409796323</v>
      </c>
    </row>
    <row r="5130" spans="1:3" x14ac:dyDescent="0.4">
      <c r="A5130" t="s">
        <v>5128</v>
      </c>
      <c r="B5130">
        <v>6.6186477020879597E-2</v>
      </c>
      <c r="C5130">
        <f t="shared" si="80"/>
        <v>0.93381352297912046</v>
      </c>
    </row>
    <row r="5131" spans="1:3" x14ac:dyDescent="0.4">
      <c r="A5131" t="s">
        <v>5129</v>
      </c>
      <c r="B5131">
        <v>6.0540632616820703E-2</v>
      </c>
      <c r="C5131">
        <f t="shared" si="80"/>
        <v>0.93945936738317926</v>
      </c>
    </row>
    <row r="5132" spans="1:3" x14ac:dyDescent="0.4">
      <c r="A5132" t="s">
        <v>5130</v>
      </c>
      <c r="B5132">
        <v>5.4113670172050501E-2</v>
      </c>
      <c r="C5132">
        <f t="shared" si="80"/>
        <v>0.94588632982794951</v>
      </c>
    </row>
    <row r="5133" spans="1:3" x14ac:dyDescent="0.4">
      <c r="A5133" t="s">
        <v>5131</v>
      </c>
      <c r="B5133">
        <v>5.3168260939612001E-2</v>
      </c>
      <c r="C5133">
        <f t="shared" si="80"/>
        <v>0.94683173906038798</v>
      </c>
    </row>
    <row r="5134" spans="1:3" x14ac:dyDescent="0.4">
      <c r="A5134" t="s">
        <v>5132</v>
      </c>
      <c r="B5134">
        <v>6.6370600634537605E-2</v>
      </c>
      <c r="C5134">
        <f t="shared" si="80"/>
        <v>0.93362939936546241</v>
      </c>
    </row>
    <row r="5135" spans="1:3" x14ac:dyDescent="0.4">
      <c r="A5135" t="s">
        <v>5133</v>
      </c>
      <c r="B5135">
        <v>7.9923252857920499E-2</v>
      </c>
      <c r="C5135">
        <f t="shared" si="80"/>
        <v>0.92007674714207954</v>
      </c>
    </row>
    <row r="5136" spans="1:3" x14ac:dyDescent="0.4">
      <c r="A5136" t="s">
        <v>5134</v>
      </c>
      <c r="B5136">
        <v>6.7980218636965406E-2</v>
      </c>
      <c r="C5136">
        <f t="shared" si="80"/>
        <v>0.93201978136303465</v>
      </c>
    </row>
    <row r="5137" spans="1:3" x14ac:dyDescent="0.4">
      <c r="A5137" t="s">
        <v>5135</v>
      </c>
      <c r="B5137">
        <v>5.8329994598166998E-2</v>
      </c>
      <c r="C5137">
        <f t="shared" si="80"/>
        <v>0.94167000540183299</v>
      </c>
    </row>
    <row r="5138" spans="1:3" x14ac:dyDescent="0.4">
      <c r="A5138" t="s">
        <v>5136</v>
      </c>
      <c r="B5138">
        <v>5.8661222816754802E-2</v>
      </c>
      <c r="C5138">
        <f t="shared" si="80"/>
        <v>0.94133877718324521</v>
      </c>
    </row>
    <row r="5139" spans="1:3" x14ac:dyDescent="0.4">
      <c r="A5139" t="s">
        <v>5137</v>
      </c>
      <c r="B5139">
        <v>5.7422769723876603E-2</v>
      </c>
      <c r="C5139">
        <f t="shared" si="80"/>
        <v>0.94257723027612339</v>
      </c>
    </row>
    <row r="5140" spans="1:3" x14ac:dyDescent="0.4">
      <c r="A5140" t="s">
        <v>5138</v>
      </c>
      <c r="B5140">
        <v>7.8101451666756805E-2</v>
      </c>
      <c r="C5140">
        <f t="shared" si="80"/>
        <v>0.92189854833324314</v>
      </c>
    </row>
    <row r="5141" spans="1:3" x14ac:dyDescent="0.4">
      <c r="A5141" t="s">
        <v>5139</v>
      </c>
      <c r="B5141">
        <v>0.103508762748135</v>
      </c>
      <c r="C5141">
        <f t="shared" si="80"/>
        <v>0.89649123725186497</v>
      </c>
    </row>
    <row r="5142" spans="1:3" x14ac:dyDescent="0.4">
      <c r="A5142" t="s">
        <v>5140</v>
      </c>
      <c r="B5142">
        <v>5.7939670502898097E-2</v>
      </c>
      <c r="C5142">
        <f t="shared" si="80"/>
        <v>0.94206032949710194</v>
      </c>
    </row>
    <row r="5143" spans="1:3" x14ac:dyDescent="0.4">
      <c r="A5143" t="s">
        <v>5141</v>
      </c>
      <c r="B5143">
        <v>5.4917591297085698E-2</v>
      </c>
      <c r="C5143">
        <f t="shared" si="80"/>
        <v>0.94508240870291427</v>
      </c>
    </row>
    <row r="5144" spans="1:3" x14ac:dyDescent="0.4">
      <c r="A5144" t="s">
        <v>5142</v>
      </c>
      <c r="B5144">
        <v>5.9498886375631499E-2</v>
      </c>
      <c r="C5144">
        <f t="shared" si="80"/>
        <v>0.9405011136243685</v>
      </c>
    </row>
    <row r="5145" spans="1:3" x14ac:dyDescent="0.4">
      <c r="A5145" t="s">
        <v>5143</v>
      </c>
      <c r="B5145">
        <v>6.3931215891125798E-2</v>
      </c>
      <c r="C5145">
        <f t="shared" si="80"/>
        <v>0.93606878410887417</v>
      </c>
    </row>
    <row r="5146" spans="1:3" x14ac:dyDescent="0.4">
      <c r="A5146" t="s">
        <v>5144</v>
      </c>
      <c r="B5146">
        <v>0.114328824571612</v>
      </c>
      <c r="C5146">
        <f t="shared" si="80"/>
        <v>0.88567117542838802</v>
      </c>
    </row>
    <row r="5147" spans="1:3" x14ac:dyDescent="0.4">
      <c r="A5147" t="s">
        <v>5145</v>
      </c>
      <c r="B5147">
        <v>7.1135602262863501E-2</v>
      </c>
      <c r="C5147">
        <f t="shared" si="80"/>
        <v>0.92886439773713647</v>
      </c>
    </row>
    <row r="5148" spans="1:3" x14ac:dyDescent="0.4">
      <c r="A5148" t="s">
        <v>5146</v>
      </c>
      <c r="B5148">
        <v>0.107289394474226</v>
      </c>
      <c r="C5148">
        <f t="shared" si="80"/>
        <v>0.89271060552577397</v>
      </c>
    </row>
    <row r="5149" spans="1:3" x14ac:dyDescent="0.4">
      <c r="A5149" t="s">
        <v>5147</v>
      </c>
      <c r="B5149">
        <v>6.8597694477750507E-2</v>
      </c>
      <c r="C5149">
        <f t="shared" si="80"/>
        <v>0.93140230552224945</v>
      </c>
    </row>
    <row r="5150" spans="1:3" x14ac:dyDescent="0.4">
      <c r="A5150" t="s">
        <v>5148</v>
      </c>
      <c r="B5150">
        <v>6.9187962546749901E-2</v>
      </c>
      <c r="C5150">
        <f t="shared" si="80"/>
        <v>0.93081203745325014</v>
      </c>
    </row>
    <row r="5151" spans="1:3" x14ac:dyDescent="0.4">
      <c r="A5151" t="s">
        <v>5149</v>
      </c>
      <c r="B5151">
        <v>5.8860661122371399E-2</v>
      </c>
      <c r="C5151">
        <f t="shared" si="80"/>
        <v>0.94113933887762857</v>
      </c>
    </row>
    <row r="5152" spans="1:3" x14ac:dyDescent="0.4">
      <c r="A5152" t="s">
        <v>5150</v>
      </c>
      <c r="B5152">
        <v>6.7264152278754499E-2</v>
      </c>
      <c r="C5152">
        <f t="shared" si="80"/>
        <v>0.93273584772124551</v>
      </c>
    </row>
    <row r="5153" spans="1:3" x14ac:dyDescent="0.4">
      <c r="A5153" t="s">
        <v>5151</v>
      </c>
      <c r="B5153">
        <v>8.2952635807235497E-2</v>
      </c>
      <c r="C5153">
        <f t="shared" si="80"/>
        <v>0.91704736419276456</v>
      </c>
    </row>
    <row r="5154" spans="1:3" x14ac:dyDescent="0.4">
      <c r="A5154" t="s">
        <v>5152</v>
      </c>
      <c r="B5154">
        <v>7.2665932437228506E-2</v>
      </c>
      <c r="C5154">
        <f t="shared" si="80"/>
        <v>0.92733406756277148</v>
      </c>
    </row>
    <row r="5155" spans="1:3" x14ac:dyDescent="0.4">
      <c r="A5155" t="s">
        <v>5153</v>
      </c>
      <c r="B5155">
        <v>5.7836914477133197E-2</v>
      </c>
      <c r="C5155">
        <f t="shared" si="80"/>
        <v>0.94216308552286676</v>
      </c>
    </row>
    <row r="5156" spans="1:3" x14ac:dyDescent="0.4">
      <c r="A5156" t="s">
        <v>5154</v>
      </c>
      <c r="B5156">
        <v>5.1563905653437402E-2</v>
      </c>
      <c r="C5156">
        <f t="shared" si="80"/>
        <v>0.94843609434656262</v>
      </c>
    </row>
    <row r="5157" spans="1:3" x14ac:dyDescent="0.4">
      <c r="A5157" t="s">
        <v>5155</v>
      </c>
      <c r="B5157">
        <v>6.0656786445994502E-2</v>
      </c>
      <c r="C5157">
        <f t="shared" si="80"/>
        <v>0.93934321355400552</v>
      </c>
    </row>
    <row r="5158" spans="1:3" x14ac:dyDescent="0.4">
      <c r="A5158" t="s">
        <v>5156</v>
      </c>
      <c r="B5158">
        <v>6.7861829776520402E-2</v>
      </c>
      <c r="C5158">
        <f t="shared" si="80"/>
        <v>0.93213817022347956</v>
      </c>
    </row>
    <row r="5159" spans="1:3" x14ac:dyDescent="0.4">
      <c r="A5159" t="s">
        <v>5157</v>
      </c>
      <c r="B5159">
        <v>4.8663687937993298E-2</v>
      </c>
      <c r="C5159">
        <f t="shared" si="80"/>
        <v>0.95133631206200675</v>
      </c>
    </row>
    <row r="5160" spans="1:3" x14ac:dyDescent="0.4">
      <c r="A5160" t="s">
        <v>5158</v>
      </c>
      <c r="B5160">
        <v>6.9640603684548302E-2</v>
      </c>
      <c r="C5160">
        <f t="shared" si="80"/>
        <v>0.93035939631545173</v>
      </c>
    </row>
    <row r="5161" spans="1:3" x14ac:dyDescent="0.4">
      <c r="A5161" t="s">
        <v>5159</v>
      </c>
      <c r="B5161">
        <v>7.6347980921020103E-2</v>
      </c>
      <c r="C5161">
        <f t="shared" si="80"/>
        <v>0.92365201907897987</v>
      </c>
    </row>
    <row r="5162" spans="1:3" x14ac:dyDescent="0.4">
      <c r="A5162" t="s">
        <v>5160</v>
      </c>
      <c r="B5162">
        <v>6.3510607391325399E-2</v>
      </c>
      <c r="C5162">
        <f t="shared" si="80"/>
        <v>0.93648939260867459</v>
      </c>
    </row>
    <row r="5163" spans="1:3" x14ac:dyDescent="0.4">
      <c r="A5163" t="s">
        <v>5161</v>
      </c>
      <c r="B5163">
        <v>5.5198215910950303E-2</v>
      </c>
      <c r="C5163">
        <f t="shared" si="80"/>
        <v>0.94480178408904969</v>
      </c>
    </row>
    <row r="5164" spans="1:3" x14ac:dyDescent="0.4">
      <c r="A5164" t="s">
        <v>5162</v>
      </c>
      <c r="B5164">
        <v>5.36842654739801E-2</v>
      </c>
      <c r="C5164">
        <f t="shared" si="80"/>
        <v>0.94631573452601991</v>
      </c>
    </row>
    <row r="5165" spans="1:3" x14ac:dyDescent="0.4">
      <c r="A5165" t="s">
        <v>5163</v>
      </c>
      <c r="B5165">
        <v>7.8968224723182004E-2</v>
      </c>
      <c r="C5165">
        <f t="shared" si="80"/>
        <v>0.92103177527681801</v>
      </c>
    </row>
    <row r="5166" spans="1:3" x14ac:dyDescent="0.4">
      <c r="A5166" t="s">
        <v>5164</v>
      </c>
      <c r="B5166">
        <v>5.1477119481123199E-2</v>
      </c>
      <c r="C5166">
        <f t="shared" si="80"/>
        <v>0.94852288051887679</v>
      </c>
    </row>
    <row r="5167" spans="1:3" x14ac:dyDescent="0.4">
      <c r="A5167" t="s">
        <v>5165</v>
      </c>
      <c r="B5167">
        <v>5.9464714581949303E-2</v>
      </c>
      <c r="C5167">
        <f t="shared" si="80"/>
        <v>0.94053528541805065</v>
      </c>
    </row>
    <row r="5168" spans="1:3" x14ac:dyDescent="0.4">
      <c r="A5168" t="s">
        <v>5166</v>
      </c>
      <c r="B5168">
        <v>5.1728067556398097E-2</v>
      </c>
      <c r="C5168">
        <f t="shared" si="80"/>
        <v>0.94827193244360186</v>
      </c>
    </row>
    <row r="5169" spans="1:3" x14ac:dyDescent="0.4">
      <c r="A5169" t="s">
        <v>5167</v>
      </c>
      <c r="B5169">
        <v>7.8849453459927193E-2</v>
      </c>
      <c r="C5169">
        <f t="shared" si="80"/>
        <v>0.92115054654007278</v>
      </c>
    </row>
    <row r="5170" spans="1:3" x14ac:dyDescent="0.4">
      <c r="A5170" t="s">
        <v>5168</v>
      </c>
      <c r="B5170">
        <v>5.0242730092043802E-2</v>
      </c>
      <c r="C5170">
        <f t="shared" si="80"/>
        <v>0.94975726990795617</v>
      </c>
    </row>
    <row r="5171" spans="1:3" x14ac:dyDescent="0.4">
      <c r="A5171" t="s">
        <v>5169</v>
      </c>
      <c r="B5171">
        <v>4.9859357438845099E-2</v>
      </c>
      <c r="C5171">
        <f t="shared" si="80"/>
        <v>0.95014064256115494</v>
      </c>
    </row>
    <row r="5172" spans="1:3" x14ac:dyDescent="0.4">
      <c r="A5172" t="s">
        <v>5170</v>
      </c>
      <c r="B5172">
        <v>7.6886013464123604E-2</v>
      </c>
      <c r="C5172">
        <f t="shared" si="80"/>
        <v>0.9231139865358764</v>
      </c>
    </row>
    <row r="5173" spans="1:3" x14ac:dyDescent="0.4">
      <c r="A5173" t="s">
        <v>5171</v>
      </c>
      <c r="B5173">
        <v>7.0919842892433596E-2</v>
      </c>
      <c r="C5173">
        <f t="shared" si="80"/>
        <v>0.92908015710756642</v>
      </c>
    </row>
    <row r="5174" spans="1:3" x14ac:dyDescent="0.4">
      <c r="A5174" t="s">
        <v>5172</v>
      </c>
      <c r="B5174">
        <v>7.1149612530761797E-2</v>
      </c>
      <c r="C5174">
        <f t="shared" si="80"/>
        <v>0.9288503874692382</v>
      </c>
    </row>
    <row r="5175" spans="1:3" x14ac:dyDescent="0.4">
      <c r="A5175" t="s">
        <v>5173</v>
      </c>
      <c r="B5175">
        <v>7.4007289780616006E-2</v>
      </c>
      <c r="C5175">
        <f t="shared" si="80"/>
        <v>0.92599271021938401</v>
      </c>
    </row>
    <row r="5176" spans="1:3" x14ac:dyDescent="0.4">
      <c r="A5176" t="s">
        <v>5174</v>
      </c>
      <c r="B5176">
        <v>6.9690608589062494E-2</v>
      </c>
      <c r="C5176">
        <f t="shared" si="80"/>
        <v>0.93030939141093749</v>
      </c>
    </row>
    <row r="5177" spans="1:3" x14ac:dyDescent="0.4">
      <c r="A5177" t="s">
        <v>5175</v>
      </c>
      <c r="B5177">
        <v>6.5363402254371095E-2</v>
      </c>
      <c r="C5177">
        <f t="shared" si="80"/>
        <v>0.93463659774562891</v>
      </c>
    </row>
    <row r="5178" spans="1:3" x14ac:dyDescent="0.4">
      <c r="A5178" t="s">
        <v>5176</v>
      </c>
      <c r="B5178">
        <v>5.6814448485242898E-2</v>
      </c>
      <c r="C5178">
        <f t="shared" si="80"/>
        <v>0.94318555151475714</v>
      </c>
    </row>
    <row r="5179" spans="1:3" x14ac:dyDescent="0.4">
      <c r="A5179" t="s">
        <v>5177</v>
      </c>
      <c r="B5179">
        <v>6.4588084554671799E-2</v>
      </c>
      <c r="C5179">
        <f t="shared" si="80"/>
        <v>0.9354119154453282</v>
      </c>
    </row>
    <row r="5180" spans="1:3" x14ac:dyDescent="0.4">
      <c r="A5180" t="s">
        <v>5178</v>
      </c>
      <c r="B5180">
        <v>7.3712477336460094E-2</v>
      </c>
      <c r="C5180">
        <f t="shared" si="80"/>
        <v>0.92628752266353986</v>
      </c>
    </row>
    <row r="5181" spans="1:3" x14ac:dyDescent="0.4">
      <c r="A5181" t="s">
        <v>5179</v>
      </c>
      <c r="B5181">
        <v>6.9045301371031195E-2</v>
      </c>
      <c r="C5181">
        <f t="shared" si="80"/>
        <v>0.93095469862896885</v>
      </c>
    </row>
    <row r="5182" spans="1:3" x14ac:dyDescent="0.4">
      <c r="A5182" t="s">
        <v>5180</v>
      </c>
      <c r="B5182">
        <v>5.8249314040245102E-2</v>
      </c>
      <c r="C5182">
        <f t="shared" si="80"/>
        <v>0.94175068595975486</v>
      </c>
    </row>
    <row r="5183" spans="1:3" x14ac:dyDescent="0.4">
      <c r="A5183" t="s">
        <v>5181</v>
      </c>
      <c r="B5183">
        <v>5.5587269823461703E-2</v>
      </c>
      <c r="C5183">
        <f t="shared" si="80"/>
        <v>0.94441273017653826</v>
      </c>
    </row>
    <row r="5184" spans="1:3" x14ac:dyDescent="0.4">
      <c r="A5184" t="s">
        <v>5182</v>
      </c>
      <c r="B5184">
        <v>4.5564632941909301E-2</v>
      </c>
      <c r="C5184">
        <f t="shared" si="80"/>
        <v>0.95443536705809073</v>
      </c>
    </row>
    <row r="5185" spans="1:3" x14ac:dyDescent="0.4">
      <c r="A5185" t="s">
        <v>5183</v>
      </c>
      <c r="B5185">
        <v>8.1417777037246203E-2</v>
      </c>
      <c r="C5185">
        <f t="shared" si="80"/>
        <v>0.91858222296275382</v>
      </c>
    </row>
    <row r="5186" spans="1:3" x14ac:dyDescent="0.4">
      <c r="A5186" t="s">
        <v>5184</v>
      </c>
      <c r="B5186">
        <v>7.3222753051343695E-2</v>
      </c>
      <c r="C5186">
        <f t="shared" si="80"/>
        <v>0.92677724694865626</v>
      </c>
    </row>
    <row r="5187" spans="1:3" x14ac:dyDescent="0.4">
      <c r="A5187" t="s">
        <v>5185</v>
      </c>
      <c r="B5187">
        <v>4.72991215980616E-2</v>
      </c>
      <c r="C5187">
        <f t="shared" ref="C5187:C5250" si="81">1-B5187</f>
        <v>0.9527008784019384</v>
      </c>
    </row>
    <row r="5188" spans="1:3" x14ac:dyDescent="0.4">
      <c r="A5188" t="s">
        <v>5186</v>
      </c>
      <c r="B5188">
        <v>7.6182110765944097E-2</v>
      </c>
      <c r="C5188">
        <f t="shared" si="81"/>
        <v>0.92381788923405594</v>
      </c>
    </row>
    <row r="5189" spans="1:3" x14ac:dyDescent="0.4">
      <c r="A5189" t="s">
        <v>5187</v>
      </c>
      <c r="B5189">
        <v>6.7461768122564894E-2</v>
      </c>
      <c r="C5189">
        <f t="shared" si="81"/>
        <v>0.93253823187743512</v>
      </c>
    </row>
    <row r="5190" spans="1:3" x14ac:dyDescent="0.4">
      <c r="A5190" t="s">
        <v>5188</v>
      </c>
      <c r="B5190">
        <v>5.4590460675246297E-2</v>
      </c>
      <c r="C5190">
        <f t="shared" si="81"/>
        <v>0.94540953932475369</v>
      </c>
    </row>
    <row r="5191" spans="1:3" x14ac:dyDescent="0.4">
      <c r="A5191" t="s">
        <v>5189</v>
      </c>
      <c r="B5191">
        <v>6.4351781982841597E-2</v>
      </c>
      <c r="C5191">
        <f t="shared" si="81"/>
        <v>0.93564821801715836</v>
      </c>
    </row>
    <row r="5192" spans="1:3" x14ac:dyDescent="0.4">
      <c r="A5192" t="s">
        <v>5190</v>
      </c>
      <c r="B5192">
        <v>5.8972035313855399E-2</v>
      </c>
      <c r="C5192">
        <f t="shared" si="81"/>
        <v>0.94102796468614458</v>
      </c>
    </row>
    <row r="5193" spans="1:3" x14ac:dyDescent="0.4">
      <c r="A5193" t="s">
        <v>5191</v>
      </c>
      <c r="B5193">
        <v>6.1415569302974302E-2</v>
      </c>
      <c r="C5193">
        <f t="shared" si="81"/>
        <v>0.93858443069702568</v>
      </c>
    </row>
    <row r="5194" spans="1:3" x14ac:dyDescent="0.4">
      <c r="A5194" t="s">
        <v>5192</v>
      </c>
      <c r="B5194">
        <v>6.4948905387732306E-2</v>
      </c>
      <c r="C5194">
        <f t="shared" si="81"/>
        <v>0.93505109461226765</v>
      </c>
    </row>
    <row r="5195" spans="1:3" x14ac:dyDescent="0.4">
      <c r="A5195" t="s">
        <v>5193</v>
      </c>
      <c r="B5195">
        <v>6.8872118770991503E-2</v>
      </c>
      <c r="C5195">
        <f t="shared" si="81"/>
        <v>0.93112788122900847</v>
      </c>
    </row>
    <row r="5196" spans="1:3" x14ac:dyDescent="0.4">
      <c r="A5196" t="s">
        <v>5194</v>
      </c>
      <c r="B5196">
        <v>4.6808147225515302E-2</v>
      </c>
      <c r="C5196">
        <f t="shared" si="81"/>
        <v>0.9531918527744847</v>
      </c>
    </row>
    <row r="5197" spans="1:3" x14ac:dyDescent="0.4">
      <c r="A5197" t="s">
        <v>5195</v>
      </c>
      <c r="B5197">
        <v>7.1075607199686697E-2</v>
      </c>
      <c r="C5197">
        <f t="shared" si="81"/>
        <v>0.92892439280031325</v>
      </c>
    </row>
    <row r="5198" spans="1:3" x14ac:dyDescent="0.4">
      <c r="A5198" t="s">
        <v>5196</v>
      </c>
      <c r="B5198">
        <v>8.9763375694930703E-2</v>
      </c>
      <c r="C5198">
        <f t="shared" si="81"/>
        <v>0.91023662430506924</v>
      </c>
    </row>
    <row r="5199" spans="1:3" x14ac:dyDescent="0.4">
      <c r="A5199" t="s">
        <v>5197</v>
      </c>
      <c r="B5199">
        <v>7.5945957134229095E-2</v>
      </c>
      <c r="C5199">
        <f t="shared" si="81"/>
        <v>0.92405404286577086</v>
      </c>
    </row>
    <row r="5200" spans="1:3" x14ac:dyDescent="0.4">
      <c r="A5200" t="s">
        <v>5198</v>
      </c>
      <c r="B5200">
        <v>8.0630962751568905E-2</v>
      </c>
      <c r="C5200">
        <f t="shared" si="81"/>
        <v>0.91936903724843111</v>
      </c>
    </row>
    <row r="5201" spans="1:3" x14ac:dyDescent="0.4">
      <c r="A5201" t="s">
        <v>5199</v>
      </c>
      <c r="B5201">
        <v>7.4036689670549397E-2</v>
      </c>
      <c r="C5201">
        <f t="shared" si="81"/>
        <v>0.92596331032945056</v>
      </c>
    </row>
    <row r="5202" spans="1:3" x14ac:dyDescent="0.4">
      <c r="A5202" t="s">
        <v>5200</v>
      </c>
      <c r="B5202">
        <v>7.5386653261132697E-2</v>
      </c>
      <c r="C5202">
        <f t="shared" si="81"/>
        <v>0.9246133467388673</v>
      </c>
    </row>
    <row r="5203" spans="1:3" x14ac:dyDescent="0.4">
      <c r="A5203" t="s">
        <v>5201</v>
      </c>
      <c r="B5203">
        <v>9.4175760008184603E-2</v>
      </c>
      <c r="C5203">
        <f t="shared" si="81"/>
        <v>0.90582423999181538</v>
      </c>
    </row>
    <row r="5204" spans="1:3" x14ac:dyDescent="0.4">
      <c r="A5204" t="s">
        <v>5202</v>
      </c>
      <c r="B5204">
        <v>5.57683228723816E-2</v>
      </c>
      <c r="C5204">
        <f t="shared" si="81"/>
        <v>0.94423167712761835</v>
      </c>
    </row>
    <row r="5205" spans="1:3" x14ac:dyDescent="0.4">
      <c r="A5205" t="s">
        <v>5203</v>
      </c>
      <c r="B5205">
        <v>7.1642169764776401E-2</v>
      </c>
      <c r="C5205">
        <f t="shared" si="81"/>
        <v>0.92835783023522356</v>
      </c>
    </row>
    <row r="5206" spans="1:3" x14ac:dyDescent="0.4">
      <c r="A5206" t="s">
        <v>5204</v>
      </c>
      <c r="B5206">
        <v>5.7103051401374803E-2</v>
      </c>
      <c r="C5206">
        <f t="shared" si="81"/>
        <v>0.94289694859862516</v>
      </c>
    </row>
    <row r="5207" spans="1:3" x14ac:dyDescent="0.4">
      <c r="A5207" t="s">
        <v>5205</v>
      </c>
      <c r="B5207">
        <v>5.9994554787795598E-2</v>
      </c>
      <c r="C5207">
        <f t="shared" si="81"/>
        <v>0.94000544521220442</v>
      </c>
    </row>
    <row r="5208" spans="1:3" x14ac:dyDescent="0.4">
      <c r="A5208" t="s">
        <v>5206</v>
      </c>
      <c r="B5208">
        <v>5.0674827010464898E-2</v>
      </c>
      <c r="C5208">
        <f t="shared" si="81"/>
        <v>0.94932517298953512</v>
      </c>
    </row>
    <row r="5209" spans="1:3" x14ac:dyDescent="0.4">
      <c r="A5209" t="s">
        <v>5207</v>
      </c>
      <c r="B5209">
        <v>5.0757834009143098E-2</v>
      </c>
      <c r="C5209">
        <f t="shared" si="81"/>
        <v>0.94924216599085687</v>
      </c>
    </row>
    <row r="5210" spans="1:3" x14ac:dyDescent="0.4">
      <c r="A5210" t="s">
        <v>5208</v>
      </c>
      <c r="B5210">
        <v>6.4205289941430793E-2</v>
      </c>
      <c r="C5210">
        <f t="shared" si="81"/>
        <v>0.93579471005856918</v>
      </c>
    </row>
    <row r="5211" spans="1:3" x14ac:dyDescent="0.4">
      <c r="A5211" t="s">
        <v>5209</v>
      </c>
      <c r="B5211">
        <v>5.2987063765131598E-2</v>
      </c>
      <c r="C5211">
        <f t="shared" si="81"/>
        <v>0.94701293623486837</v>
      </c>
    </row>
    <row r="5212" spans="1:3" x14ac:dyDescent="0.4">
      <c r="A5212" t="s">
        <v>5210</v>
      </c>
      <c r="B5212">
        <v>6.9129301992082198E-2</v>
      </c>
      <c r="C5212">
        <f t="shared" si="81"/>
        <v>0.93087069800791777</v>
      </c>
    </row>
    <row r="5213" spans="1:3" x14ac:dyDescent="0.4">
      <c r="A5213" t="s">
        <v>5211</v>
      </c>
      <c r="B5213">
        <v>7.9874523795732705E-2</v>
      </c>
      <c r="C5213">
        <f t="shared" si="81"/>
        <v>0.92012547620426732</v>
      </c>
    </row>
    <row r="5214" spans="1:3" x14ac:dyDescent="0.4">
      <c r="A5214" t="s">
        <v>5212</v>
      </c>
      <c r="B5214">
        <v>5.2211415592056901E-2</v>
      </c>
      <c r="C5214">
        <f t="shared" si="81"/>
        <v>0.94778858440794311</v>
      </c>
    </row>
    <row r="5215" spans="1:3" x14ac:dyDescent="0.4">
      <c r="A5215" t="s">
        <v>5213</v>
      </c>
      <c r="B5215">
        <v>6.4431218721152705E-2</v>
      </c>
      <c r="C5215">
        <f t="shared" si="81"/>
        <v>0.93556878127884735</v>
      </c>
    </row>
    <row r="5216" spans="1:3" x14ac:dyDescent="0.4">
      <c r="A5216" t="s">
        <v>5214</v>
      </c>
      <c r="B5216">
        <v>5.2943391478241501E-2</v>
      </c>
      <c r="C5216">
        <f t="shared" si="81"/>
        <v>0.94705660852175855</v>
      </c>
    </row>
    <row r="5217" spans="1:3" x14ac:dyDescent="0.4">
      <c r="A5217" t="s">
        <v>5215</v>
      </c>
      <c r="B5217">
        <v>6.8510978611147105E-2</v>
      </c>
      <c r="C5217">
        <f t="shared" si="81"/>
        <v>0.93148902138885292</v>
      </c>
    </row>
    <row r="5218" spans="1:3" x14ac:dyDescent="0.4">
      <c r="A5218" t="s">
        <v>5216</v>
      </c>
      <c r="B5218">
        <v>6.6639657562103494E-2</v>
      </c>
      <c r="C5218">
        <f t="shared" si="81"/>
        <v>0.93336034243789645</v>
      </c>
    </row>
    <row r="5219" spans="1:3" x14ac:dyDescent="0.4">
      <c r="A5219" t="s">
        <v>5217</v>
      </c>
      <c r="B5219">
        <v>6.6432280361263002E-2</v>
      </c>
      <c r="C5219">
        <f t="shared" si="81"/>
        <v>0.93356771963873697</v>
      </c>
    </row>
    <row r="5220" spans="1:3" x14ac:dyDescent="0.4">
      <c r="A5220" t="s">
        <v>5218</v>
      </c>
      <c r="B5220">
        <v>4.9772552474120997E-2</v>
      </c>
      <c r="C5220">
        <f t="shared" si="81"/>
        <v>0.95022744752587895</v>
      </c>
    </row>
    <row r="5221" spans="1:3" x14ac:dyDescent="0.4">
      <c r="A5221" t="s">
        <v>5219</v>
      </c>
      <c r="B5221">
        <v>6.1823957821085698E-2</v>
      </c>
      <c r="C5221">
        <f t="shared" si="81"/>
        <v>0.93817604217891426</v>
      </c>
    </row>
    <row r="5222" spans="1:3" x14ac:dyDescent="0.4">
      <c r="A5222" t="s">
        <v>5220</v>
      </c>
      <c r="B5222">
        <v>6.5124292409949602E-2</v>
      </c>
      <c r="C5222">
        <f t="shared" si="81"/>
        <v>0.93487570759005045</v>
      </c>
    </row>
    <row r="5223" spans="1:3" x14ac:dyDescent="0.4">
      <c r="A5223" t="s">
        <v>5221</v>
      </c>
      <c r="B5223">
        <v>7.9489770139602706E-2</v>
      </c>
      <c r="C5223">
        <f t="shared" si="81"/>
        <v>0.92051022986039732</v>
      </c>
    </row>
    <row r="5224" spans="1:3" x14ac:dyDescent="0.4">
      <c r="A5224" t="s">
        <v>5222</v>
      </c>
      <c r="B5224">
        <v>6.7663428301188003E-2</v>
      </c>
      <c r="C5224">
        <f t="shared" si="81"/>
        <v>0.93233657169881201</v>
      </c>
    </row>
    <row r="5225" spans="1:3" x14ac:dyDescent="0.4">
      <c r="A5225" t="s">
        <v>5223</v>
      </c>
      <c r="B5225">
        <v>5.9100106792490899E-2</v>
      </c>
      <c r="C5225">
        <f t="shared" si="81"/>
        <v>0.94089989320750911</v>
      </c>
    </row>
    <row r="5226" spans="1:3" x14ac:dyDescent="0.4">
      <c r="A5226" t="s">
        <v>5224</v>
      </c>
      <c r="B5226">
        <v>6.9014576576415396E-2</v>
      </c>
      <c r="C5226">
        <f t="shared" si="81"/>
        <v>0.93098542342358459</v>
      </c>
    </row>
    <row r="5227" spans="1:3" x14ac:dyDescent="0.4">
      <c r="A5227" t="s">
        <v>5225</v>
      </c>
      <c r="B5227">
        <v>5.9746620980334203E-2</v>
      </c>
      <c r="C5227">
        <f t="shared" si="81"/>
        <v>0.94025337901966577</v>
      </c>
    </row>
    <row r="5228" spans="1:3" x14ac:dyDescent="0.4">
      <c r="A5228" t="s">
        <v>5226</v>
      </c>
      <c r="B5228">
        <v>4.9950300136051999E-2</v>
      </c>
      <c r="C5228">
        <f t="shared" si="81"/>
        <v>0.95004969986394805</v>
      </c>
    </row>
    <row r="5229" spans="1:3" x14ac:dyDescent="0.4">
      <c r="A5229" t="s">
        <v>5227</v>
      </c>
      <c r="B5229">
        <v>4.6965387103178699E-2</v>
      </c>
      <c r="C5229">
        <f t="shared" si="81"/>
        <v>0.95303461289682134</v>
      </c>
    </row>
    <row r="5230" spans="1:3" x14ac:dyDescent="0.4">
      <c r="A5230" t="s">
        <v>5228</v>
      </c>
      <c r="B5230">
        <v>6.2872211857818203E-2</v>
      </c>
      <c r="C5230">
        <f t="shared" si="81"/>
        <v>0.93712778814218178</v>
      </c>
    </row>
    <row r="5231" spans="1:3" x14ac:dyDescent="0.4">
      <c r="A5231" t="s">
        <v>5229</v>
      </c>
      <c r="B5231">
        <v>7.0582506108008203E-2</v>
      </c>
      <c r="C5231">
        <f t="shared" si="81"/>
        <v>0.9294174938919918</v>
      </c>
    </row>
    <row r="5232" spans="1:3" x14ac:dyDescent="0.4">
      <c r="A5232" t="s">
        <v>5230</v>
      </c>
      <c r="B5232">
        <v>7.23321451064841E-2</v>
      </c>
      <c r="C5232">
        <f t="shared" si="81"/>
        <v>0.92766785489351589</v>
      </c>
    </row>
    <row r="5233" spans="1:3" x14ac:dyDescent="0.4">
      <c r="A5233" t="s">
        <v>5231</v>
      </c>
      <c r="B5233">
        <v>6.8885680537843302E-2</v>
      </c>
      <c r="C5233">
        <f t="shared" si="81"/>
        <v>0.93111431946215673</v>
      </c>
    </row>
    <row r="5234" spans="1:3" x14ac:dyDescent="0.4">
      <c r="A5234" t="s">
        <v>5232</v>
      </c>
      <c r="B5234">
        <v>6.55554471765981E-2</v>
      </c>
      <c r="C5234">
        <f t="shared" si="81"/>
        <v>0.93444455282340189</v>
      </c>
    </row>
    <row r="5235" spans="1:3" x14ac:dyDescent="0.4">
      <c r="A5235" t="s">
        <v>5233</v>
      </c>
      <c r="B5235">
        <v>5.0535905102446502E-2</v>
      </c>
      <c r="C5235">
        <f t="shared" si="81"/>
        <v>0.94946409489755346</v>
      </c>
    </row>
    <row r="5236" spans="1:3" x14ac:dyDescent="0.4">
      <c r="A5236" t="s">
        <v>5234</v>
      </c>
      <c r="B5236">
        <v>6.2009231374745899E-2</v>
      </c>
      <c r="C5236">
        <f t="shared" si="81"/>
        <v>0.9379907686252541</v>
      </c>
    </row>
    <row r="5237" spans="1:3" x14ac:dyDescent="0.4">
      <c r="A5237" t="s">
        <v>5235</v>
      </c>
      <c r="B5237">
        <v>5.8416946583814702E-2</v>
      </c>
      <c r="C5237">
        <f t="shared" si="81"/>
        <v>0.94158305341618531</v>
      </c>
    </row>
    <row r="5238" spans="1:3" x14ac:dyDescent="0.4">
      <c r="A5238" t="s">
        <v>5236</v>
      </c>
      <c r="B5238">
        <v>5.3144754521303898E-2</v>
      </c>
      <c r="C5238">
        <f t="shared" si="81"/>
        <v>0.94685524547869615</v>
      </c>
    </row>
    <row r="5239" spans="1:3" x14ac:dyDescent="0.4">
      <c r="A5239" t="s">
        <v>5237</v>
      </c>
      <c r="B5239">
        <v>6.2395319193010203E-2</v>
      </c>
      <c r="C5239">
        <f t="shared" si="81"/>
        <v>0.93760468080698978</v>
      </c>
    </row>
    <row r="5240" spans="1:3" x14ac:dyDescent="0.4">
      <c r="A5240" t="s">
        <v>5238</v>
      </c>
      <c r="B5240">
        <v>4.8227005352728003E-2</v>
      </c>
      <c r="C5240">
        <f t="shared" si="81"/>
        <v>0.95177299464727194</v>
      </c>
    </row>
    <row r="5241" spans="1:3" x14ac:dyDescent="0.4">
      <c r="A5241" t="s">
        <v>5239</v>
      </c>
      <c r="B5241">
        <v>6.0476513343353799E-2</v>
      </c>
      <c r="C5241">
        <f t="shared" si="81"/>
        <v>0.9395234866566462</v>
      </c>
    </row>
    <row r="5242" spans="1:3" x14ac:dyDescent="0.4">
      <c r="A5242" t="s">
        <v>5240</v>
      </c>
      <c r="B5242">
        <v>7.1885650187378206E-2</v>
      </c>
      <c r="C5242">
        <f t="shared" si="81"/>
        <v>0.92811434981262175</v>
      </c>
    </row>
    <row r="5243" spans="1:3" x14ac:dyDescent="0.4">
      <c r="A5243" t="s">
        <v>5241</v>
      </c>
      <c r="B5243">
        <v>5.35563857387037E-2</v>
      </c>
      <c r="C5243">
        <f t="shared" si="81"/>
        <v>0.94644361426129631</v>
      </c>
    </row>
    <row r="5244" spans="1:3" x14ac:dyDescent="0.4">
      <c r="A5244" t="s">
        <v>5242</v>
      </c>
      <c r="B5244">
        <v>7.5840432954014297E-2</v>
      </c>
      <c r="C5244">
        <f t="shared" si="81"/>
        <v>0.92415956704598567</v>
      </c>
    </row>
    <row r="5245" spans="1:3" x14ac:dyDescent="0.4">
      <c r="A5245" t="s">
        <v>5243</v>
      </c>
      <c r="B5245">
        <v>6.4313904138814104E-2</v>
      </c>
      <c r="C5245">
        <f t="shared" si="81"/>
        <v>0.9356860958611859</v>
      </c>
    </row>
    <row r="5246" spans="1:3" x14ac:dyDescent="0.4">
      <c r="A5246" t="s">
        <v>5244</v>
      </c>
      <c r="B5246">
        <v>7.0676769177934098E-2</v>
      </c>
      <c r="C5246">
        <f t="shared" si="81"/>
        <v>0.92932323082206592</v>
      </c>
    </row>
    <row r="5247" spans="1:3" x14ac:dyDescent="0.4">
      <c r="A5247" t="s">
        <v>5245</v>
      </c>
      <c r="B5247">
        <v>7.4206859379831597E-2</v>
      </c>
      <c r="C5247">
        <f t="shared" si="81"/>
        <v>0.92579314062016838</v>
      </c>
    </row>
    <row r="5248" spans="1:3" x14ac:dyDescent="0.4">
      <c r="A5248" t="s">
        <v>5246</v>
      </c>
      <c r="B5248">
        <v>7.6969631743348907E-2</v>
      </c>
      <c r="C5248">
        <f t="shared" si="81"/>
        <v>0.92303036825665108</v>
      </c>
    </row>
    <row r="5249" spans="1:3" x14ac:dyDescent="0.4">
      <c r="A5249" t="s">
        <v>5247</v>
      </c>
      <c r="B5249">
        <v>5.5159344927559799E-2</v>
      </c>
      <c r="C5249">
        <f t="shared" si="81"/>
        <v>0.94484065507244019</v>
      </c>
    </row>
    <row r="5250" spans="1:3" x14ac:dyDescent="0.4">
      <c r="A5250" t="s">
        <v>5248</v>
      </c>
      <c r="B5250">
        <v>6.8121042104780399E-2</v>
      </c>
      <c r="C5250">
        <f t="shared" si="81"/>
        <v>0.93187895789521957</v>
      </c>
    </row>
    <row r="5251" spans="1:3" x14ac:dyDescent="0.4">
      <c r="A5251" t="s">
        <v>5249</v>
      </c>
      <c r="B5251">
        <v>5.8639230824220699E-2</v>
      </c>
      <c r="C5251">
        <f t="shared" ref="C5251:C5314" si="82">1-B5251</f>
        <v>0.94136076917577927</v>
      </c>
    </row>
    <row r="5252" spans="1:3" x14ac:dyDescent="0.4">
      <c r="A5252" t="s">
        <v>5250</v>
      </c>
      <c r="B5252">
        <v>7.7851708498655595E-2</v>
      </c>
      <c r="C5252">
        <f t="shared" si="82"/>
        <v>0.92214829150134436</v>
      </c>
    </row>
    <row r="5253" spans="1:3" x14ac:dyDescent="0.4">
      <c r="A5253" t="s">
        <v>5251</v>
      </c>
      <c r="B5253">
        <v>6.5242894734602305E-2</v>
      </c>
      <c r="C5253">
        <f t="shared" si="82"/>
        <v>0.93475710526539768</v>
      </c>
    </row>
    <row r="5254" spans="1:3" x14ac:dyDescent="0.4">
      <c r="A5254" t="s">
        <v>5252</v>
      </c>
      <c r="B5254">
        <v>4.6040341498818201E-2</v>
      </c>
      <c r="C5254">
        <f t="shared" si="82"/>
        <v>0.95395965850118181</v>
      </c>
    </row>
    <row r="5255" spans="1:3" x14ac:dyDescent="0.4">
      <c r="A5255" t="s">
        <v>5253</v>
      </c>
      <c r="B5255">
        <v>5.5664053965774202E-2</v>
      </c>
      <c r="C5255">
        <f t="shared" si="82"/>
        <v>0.94433594603422577</v>
      </c>
    </row>
    <row r="5256" spans="1:3" x14ac:dyDescent="0.4">
      <c r="A5256" t="s">
        <v>5254</v>
      </c>
      <c r="B5256">
        <v>6.630589437013E-2</v>
      </c>
      <c r="C5256">
        <f t="shared" si="82"/>
        <v>0.93369410562986999</v>
      </c>
    </row>
    <row r="5257" spans="1:3" x14ac:dyDescent="0.4">
      <c r="A5257" t="s">
        <v>5255</v>
      </c>
      <c r="B5257">
        <v>5.9181341980166599E-2</v>
      </c>
      <c r="C5257">
        <f t="shared" si="82"/>
        <v>0.94081865801983344</v>
      </c>
    </row>
    <row r="5258" spans="1:3" x14ac:dyDescent="0.4">
      <c r="A5258" t="s">
        <v>5256</v>
      </c>
      <c r="B5258">
        <v>7.1346559703362802E-2</v>
      </c>
      <c r="C5258">
        <f t="shared" si="82"/>
        <v>0.92865344029663721</v>
      </c>
    </row>
    <row r="5259" spans="1:3" x14ac:dyDescent="0.4">
      <c r="A5259" t="s">
        <v>5257</v>
      </c>
      <c r="B5259">
        <v>6.4123304692009594E-2</v>
      </c>
      <c r="C5259">
        <f t="shared" si="82"/>
        <v>0.93587669530799045</v>
      </c>
    </row>
    <row r="5260" spans="1:3" x14ac:dyDescent="0.4">
      <c r="A5260" t="s">
        <v>5258</v>
      </c>
      <c r="B5260">
        <v>5.2001137393631498E-2</v>
      </c>
      <c r="C5260">
        <f t="shared" si="82"/>
        <v>0.94799886260636845</v>
      </c>
    </row>
    <row r="5261" spans="1:3" x14ac:dyDescent="0.4">
      <c r="A5261" t="s">
        <v>5259</v>
      </c>
      <c r="B5261">
        <v>5.9716327274361401E-2</v>
      </c>
      <c r="C5261">
        <f t="shared" si="82"/>
        <v>0.94028367272563862</v>
      </c>
    </row>
    <row r="5262" spans="1:3" x14ac:dyDescent="0.4">
      <c r="A5262" t="s">
        <v>5260</v>
      </c>
      <c r="B5262">
        <v>6.3021027028910201E-2</v>
      </c>
      <c r="C5262">
        <f t="shared" si="82"/>
        <v>0.93697897297108979</v>
      </c>
    </row>
    <row r="5263" spans="1:3" x14ac:dyDescent="0.4">
      <c r="A5263" t="s">
        <v>5261</v>
      </c>
      <c r="B5263">
        <v>4.6971762520538897E-2</v>
      </c>
      <c r="C5263">
        <f t="shared" si="82"/>
        <v>0.95302823747946108</v>
      </c>
    </row>
    <row r="5264" spans="1:3" x14ac:dyDescent="0.4">
      <c r="A5264" t="s">
        <v>5262</v>
      </c>
      <c r="B5264">
        <v>7.1838947329988703E-2</v>
      </c>
      <c r="C5264">
        <f t="shared" si="82"/>
        <v>0.92816105267001126</v>
      </c>
    </row>
    <row r="5265" spans="1:3" x14ac:dyDescent="0.4">
      <c r="A5265" t="s">
        <v>5263</v>
      </c>
      <c r="B5265">
        <v>7.4387967068757693E-2</v>
      </c>
      <c r="C5265">
        <f t="shared" si="82"/>
        <v>0.92561203293124228</v>
      </c>
    </row>
    <row r="5266" spans="1:3" x14ac:dyDescent="0.4">
      <c r="A5266" t="s">
        <v>5264</v>
      </c>
      <c r="B5266">
        <v>5.9081103940231798E-2</v>
      </c>
      <c r="C5266">
        <f t="shared" si="82"/>
        <v>0.94091889605976819</v>
      </c>
    </row>
    <row r="5267" spans="1:3" x14ac:dyDescent="0.4">
      <c r="A5267" t="s">
        <v>5265</v>
      </c>
      <c r="B5267">
        <v>5.0318724093585697E-2</v>
      </c>
      <c r="C5267">
        <f t="shared" si="82"/>
        <v>0.94968127590641427</v>
      </c>
    </row>
    <row r="5268" spans="1:3" x14ac:dyDescent="0.4">
      <c r="A5268" t="s">
        <v>5266</v>
      </c>
      <c r="B5268">
        <v>6.7387131539742504E-2</v>
      </c>
      <c r="C5268">
        <f t="shared" si="82"/>
        <v>0.93261286846025748</v>
      </c>
    </row>
    <row r="5269" spans="1:3" x14ac:dyDescent="0.4">
      <c r="A5269" t="s">
        <v>5267</v>
      </c>
      <c r="B5269">
        <v>6.5111998118011397E-2</v>
      </c>
      <c r="C5269">
        <f t="shared" si="82"/>
        <v>0.93488800188198862</v>
      </c>
    </row>
    <row r="5270" spans="1:3" x14ac:dyDescent="0.4">
      <c r="A5270" t="s">
        <v>5268</v>
      </c>
      <c r="B5270">
        <v>5.6451116795418303E-2</v>
      </c>
      <c r="C5270">
        <f t="shared" si="82"/>
        <v>0.94354888320458175</v>
      </c>
    </row>
    <row r="5271" spans="1:3" x14ac:dyDescent="0.4">
      <c r="A5271" t="s">
        <v>5269</v>
      </c>
      <c r="B5271">
        <v>6.5777017329083698E-2</v>
      </c>
      <c r="C5271">
        <f t="shared" si="82"/>
        <v>0.9342229826709163</v>
      </c>
    </row>
    <row r="5272" spans="1:3" x14ac:dyDescent="0.4">
      <c r="A5272" t="s">
        <v>5270</v>
      </c>
      <c r="B5272">
        <v>5.7955125871920601E-2</v>
      </c>
      <c r="C5272">
        <f t="shared" si="82"/>
        <v>0.94204487412807936</v>
      </c>
    </row>
    <row r="5273" spans="1:3" x14ac:dyDescent="0.4">
      <c r="A5273" t="s">
        <v>5271</v>
      </c>
      <c r="B5273">
        <v>6.9675960606004797E-2</v>
      </c>
      <c r="C5273">
        <f t="shared" si="82"/>
        <v>0.93032403939399522</v>
      </c>
    </row>
    <row r="5274" spans="1:3" x14ac:dyDescent="0.4">
      <c r="A5274" t="s">
        <v>5272</v>
      </c>
      <c r="B5274">
        <v>8.7768286443317398E-2</v>
      </c>
      <c r="C5274">
        <f t="shared" si="82"/>
        <v>0.91223171355668264</v>
      </c>
    </row>
    <row r="5275" spans="1:3" x14ac:dyDescent="0.4">
      <c r="A5275" t="s">
        <v>5273</v>
      </c>
      <c r="B5275">
        <v>6.8890567415875806E-2</v>
      </c>
      <c r="C5275">
        <f t="shared" si="82"/>
        <v>0.93110943258412415</v>
      </c>
    </row>
    <row r="5276" spans="1:3" x14ac:dyDescent="0.4">
      <c r="A5276" t="s">
        <v>5274</v>
      </c>
      <c r="B5276">
        <v>6.39935542895127E-2</v>
      </c>
      <c r="C5276">
        <f t="shared" si="82"/>
        <v>0.9360064457104873</v>
      </c>
    </row>
    <row r="5277" spans="1:3" x14ac:dyDescent="0.4">
      <c r="A5277" t="s">
        <v>5275</v>
      </c>
      <c r="B5277">
        <v>8.7051012210884002E-2</v>
      </c>
      <c r="C5277">
        <f t="shared" si="82"/>
        <v>0.91294898778911604</v>
      </c>
    </row>
    <row r="5278" spans="1:3" x14ac:dyDescent="0.4">
      <c r="A5278" t="s">
        <v>5276</v>
      </c>
      <c r="B5278">
        <v>5.2659821752459E-2</v>
      </c>
      <c r="C5278">
        <f t="shared" si="82"/>
        <v>0.94734017824754102</v>
      </c>
    </row>
    <row r="5279" spans="1:3" x14ac:dyDescent="0.4">
      <c r="A5279" t="s">
        <v>5277</v>
      </c>
      <c r="B5279">
        <v>6.0370479161123203E-2</v>
      </c>
      <c r="C5279">
        <f t="shared" si="82"/>
        <v>0.93962952083887674</v>
      </c>
    </row>
    <row r="5280" spans="1:3" x14ac:dyDescent="0.4">
      <c r="A5280" t="s">
        <v>5278</v>
      </c>
      <c r="B5280">
        <v>5.81021575568164E-2</v>
      </c>
      <c r="C5280">
        <f t="shared" si="82"/>
        <v>0.94189784244318364</v>
      </c>
    </row>
    <row r="5281" spans="1:3" x14ac:dyDescent="0.4">
      <c r="A5281" t="s">
        <v>5279</v>
      </c>
      <c r="B5281">
        <v>6.3234092738758199E-2</v>
      </c>
      <c r="C5281">
        <f t="shared" si="82"/>
        <v>0.93676590726124176</v>
      </c>
    </row>
    <row r="5282" spans="1:3" x14ac:dyDescent="0.4">
      <c r="A5282" t="s">
        <v>5280</v>
      </c>
      <c r="B5282">
        <v>6.7207746615199404E-2</v>
      </c>
      <c r="C5282">
        <f t="shared" si="82"/>
        <v>0.93279225338480054</v>
      </c>
    </row>
    <row r="5283" spans="1:3" x14ac:dyDescent="0.4">
      <c r="A5283" t="s">
        <v>5281</v>
      </c>
      <c r="B5283">
        <v>6.0517809853281201E-2</v>
      </c>
      <c r="C5283">
        <f t="shared" si="82"/>
        <v>0.93948219014671874</v>
      </c>
    </row>
    <row r="5284" spans="1:3" x14ac:dyDescent="0.4">
      <c r="A5284" t="s">
        <v>5282</v>
      </c>
      <c r="B5284">
        <v>6.7056539718575905E-2</v>
      </c>
      <c r="C5284">
        <f t="shared" si="82"/>
        <v>0.93294346028142405</v>
      </c>
    </row>
    <row r="5285" spans="1:3" x14ac:dyDescent="0.4">
      <c r="A5285" t="s">
        <v>5283</v>
      </c>
      <c r="B5285">
        <v>5.9807198169394997E-2</v>
      </c>
      <c r="C5285">
        <f t="shared" si="82"/>
        <v>0.94019280183060505</v>
      </c>
    </row>
    <row r="5286" spans="1:3" x14ac:dyDescent="0.4">
      <c r="A5286" t="s">
        <v>5284</v>
      </c>
      <c r="B5286">
        <v>6.1561208054219198E-2</v>
      </c>
      <c r="C5286">
        <f t="shared" si="82"/>
        <v>0.93843879194578084</v>
      </c>
    </row>
    <row r="5287" spans="1:3" x14ac:dyDescent="0.4">
      <c r="A5287" t="s">
        <v>5285</v>
      </c>
      <c r="B5287">
        <v>5.3264576926340998E-2</v>
      </c>
      <c r="C5287">
        <f t="shared" si="82"/>
        <v>0.94673542307365899</v>
      </c>
    </row>
    <row r="5288" spans="1:3" x14ac:dyDescent="0.4">
      <c r="A5288" t="s">
        <v>5286</v>
      </c>
      <c r="B5288">
        <v>8.5498338134559704E-2</v>
      </c>
      <c r="C5288">
        <f t="shared" si="82"/>
        <v>0.91450166186544024</v>
      </c>
    </row>
    <row r="5289" spans="1:3" x14ac:dyDescent="0.4">
      <c r="A5289" t="s">
        <v>5287</v>
      </c>
      <c r="B5289">
        <v>6.6026771080720803E-2</v>
      </c>
      <c r="C5289">
        <f t="shared" si="82"/>
        <v>0.93397322891927925</v>
      </c>
    </row>
    <row r="5290" spans="1:3" x14ac:dyDescent="0.4">
      <c r="A5290" t="s">
        <v>5288</v>
      </c>
      <c r="B5290">
        <v>5.4270083501480201E-2</v>
      </c>
      <c r="C5290">
        <f t="shared" si="82"/>
        <v>0.94572991649851978</v>
      </c>
    </row>
    <row r="5291" spans="1:3" x14ac:dyDescent="0.4">
      <c r="A5291" t="s">
        <v>5289</v>
      </c>
      <c r="B5291">
        <v>7.0064527566523593E-2</v>
      </c>
      <c r="C5291">
        <f t="shared" si="82"/>
        <v>0.92993547243347641</v>
      </c>
    </row>
    <row r="5292" spans="1:3" x14ac:dyDescent="0.4">
      <c r="A5292" t="s">
        <v>5290</v>
      </c>
      <c r="B5292">
        <v>6.2200760669583799E-2</v>
      </c>
      <c r="C5292">
        <f t="shared" si="82"/>
        <v>0.9377992393304162</v>
      </c>
    </row>
    <row r="5293" spans="1:3" x14ac:dyDescent="0.4">
      <c r="A5293" t="s">
        <v>5291</v>
      </c>
      <c r="B5293">
        <v>7.60511221133333E-2</v>
      </c>
      <c r="C5293">
        <f t="shared" si="82"/>
        <v>0.92394887788666669</v>
      </c>
    </row>
    <row r="5294" spans="1:3" x14ac:dyDescent="0.4">
      <c r="A5294" t="s">
        <v>5292</v>
      </c>
      <c r="B5294">
        <v>6.6190070403713303E-2</v>
      </c>
      <c r="C5294">
        <f t="shared" si="82"/>
        <v>0.93380992959628673</v>
      </c>
    </row>
    <row r="5295" spans="1:3" x14ac:dyDescent="0.4">
      <c r="A5295" t="s">
        <v>5293</v>
      </c>
      <c r="B5295">
        <v>9.0183480765379395E-2</v>
      </c>
      <c r="C5295">
        <f t="shared" si="82"/>
        <v>0.90981651923462059</v>
      </c>
    </row>
    <row r="5296" spans="1:3" x14ac:dyDescent="0.4">
      <c r="A5296" t="s">
        <v>5294</v>
      </c>
      <c r="B5296">
        <v>5.0731846047598901E-2</v>
      </c>
      <c r="C5296">
        <f t="shared" si="82"/>
        <v>0.94926815395240105</v>
      </c>
    </row>
    <row r="5297" spans="1:3" x14ac:dyDescent="0.4">
      <c r="A5297" t="s">
        <v>5295</v>
      </c>
      <c r="B5297">
        <v>5.9233821121727703E-2</v>
      </c>
      <c r="C5297">
        <f t="shared" si="82"/>
        <v>0.9407661788782723</v>
      </c>
    </row>
    <row r="5298" spans="1:3" x14ac:dyDescent="0.4">
      <c r="A5298" t="s">
        <v>5296</v>
      </c>
      <c r="B5298">
        <v>6.1962665578067899E-2</v>
      </c>
      <c r="C5298">
        <f t="shared" si="82"/>
        <v>0.93803733442193216</v>
      </c>
    </row>
    <row r="5299" spans="1:3" x14ac:dyDescent="0.4">
      <c r="A5299" t="s">
        <v>5297</v>
      </c>
      <c r="B5299">
        <v>6.3163034495030898E-2</v>
      </c>
      <c r="C5299">
        <f t="shared" si="82"/>
        <v>0.93683696550496909</v>
      </c>
    </row>
    <row r="5300" spans="1:3" x14ac:dyDescent="0.4">
      <c r="A5300" t="s">
        <v>5298</v>
      </c>
      <c r="B5300">
        <v>7.1513495785187606E-2</v>
      </c>
      <c r="C5300">
        <f t="shared" si="82"/>
        <v>0.92848650421481238</v>
      </c>
    </row>
    <row r="5301" spans="1:3" x14ac:dyDescent="0.4">
      <c r="A5301" t="s">
        <v>5299</v>
      </c>
      <c r="B5301">
        <v>6.0380383702090902E-2</v>
      </c>
      <c r="C5301">
        <f t="shared" si="82"/>
        <v>0.93961961629790913</v>
      </c>
    </row>
    <row r="5302" spans="1:3" x14ac:dyDescent="0.4">
      <c r="A5302" t="s">
        <v>5300</v>
      </c>
      <c r="B5302">
        <v>5.2472774305023097E-2</v>
      </c>
      <c r="C5302">
        <f t="shared" si="82"/>
        <v>0.94752722569497694</v>
      </c>
    </row>
    <row r="5303" spans="1:3" x14ac:dyDescent="0.4">
      <c r="A5303" t="s">
        <v>5301</v>
      </c>
      <c r="B5303">
        <v>8.0683286293245907E-2</v>
      </c>
      <c r="C5303">
        <f t="shared" si="82"/>
        <v>0.91931671370675405</v>
      </c>
    </row>
    <row r="5304" spans="1:3" x14ac:dyDescent="0.4">
      <c r="A5304" t="s">
        <v>5302</v>
      </c>
      <c r="B5304">
        <v>8.1662422290188996E-2</v>
      </c>
      <c r="C5304">
        <f t="shared" si="82"/>
        <v>0.91833757770981106</v>
      </c>
    </row>
    <row r="5305" spans="1:3" x14ac:dyDescent="0.4">
      <c r="A5305" t="s">
        <v>5303</v>
      </c>
      <c r="B5305">
        <v>9.4922858298207194E-2</v>
      </c>
      <c r="C5305">
        <f t="shared" si="82"/>
        <v>0.90507714170179276</v>
      </c>
    </row>
    <row r="5306" spans="1:3" x14ac:dyDescent="0.4">
      <c r="A5306" t="s">
        <v>5304</v>
      </c>
      <c r="B5306">
        <v>4.7278908827659401E-2</v>
      </c>
      <c r="C5306">
        <f t="shared" si="82"/>
        <v>0.95272109117234061</v>
      </c>
    </row>
    <row r="5307" spans="1:3" x14ac:dyDescent="0.4">
      <c r="A5307" t="s">
        <v>5305</v>
      </c>
      <c r="B5307">
        <v>8.2077184837496195E-2</v>
      </c>
      <c r="C5307">
        <f t="shared" si="82"/>
        <v>0.91792281516250385</v>
      </c>
    </row>
    <row r="5308" spans="1:3" x14ac:dyDescent="0.4">
      <c r="A5308" t="s">
        <v>5306</v>
      </c>
      <c r="B5308">
        <v>8.5522677904773303E-2</v>
      </c>
      <c r="C5308">
        <f t="shared" si="82"/>
        <v>0.9144773220952267</v>
      </c>
    </row>
    <row r="5309" spans="1:3" x14ac:dyDescent="0.4">
      <c r="A5309" t="s">
        <v>5307</v>
      </c>
      <c r="B5309">
        <v>6.0122212837944201E-2</v>
      </c>
      <c r="C5309">
        <f t="shared" si="82"/>
        <v>0.93987778716205583</v>
      </c>
    </row>
    <row r="5310" spans="1:3" x14ac:dyDescent="0.4">
      <c r="A5310" t="s">
        <v>5308</v>
      </c>
      <c r="B5310">
        <v>6.8601141436697405E-2</v>
      </c>
      <c r="C5310">
        <f t="shared" si="82"/>
        <v>0.93139885856330262</v>
      </c>
    </row>
    <row r="5311" spans="1:3" x14ac:dyDescent="0.4">
      <c r="A5311" t="s">
        <v>5309</v>
      </c>
      <c r="B5311">
        <v>5.3223262715096198E-2</v>
      </c>
      <c r="C5311">
        <f t="shared" si="82"/>
        <v>0.94677673728490386</v>
      </c>
    </row>
    <row r="5312" spans="1:3" x14ac:dyDescent="0.4">
      <c r="A5312" t="s">
        <v>5310</v>
      </c>
      <c r="B5312">
        <v>5.4686899316174098E-2</v>
      </c>
      <c r="C5312">
        <f t="shared" si="82"/>
        <v>0.9453131006838259</v>
      </c>
    </row>
    <row r="5313" spans="1:3" x14ac:dyDescent="0.4">
      <c r="A5313" t="s">
        <v>5311</v>
      </c>
      <c r="B5313">
        <v>7.4755330087201602E-2</v>
      </c>
      <c r="C5313">
        <f t="shared" si="82"/>
        <v>0.92524466991279841</v>
      </c>
    </row>
    <row r="5314" spans="1:3" x14ac:dyDescent="0.4">
      <c r="A5314" t="s">
        <v>5312</v>
      </c>
      <c r="B5314">
        <v>6.0352305742929803E-2</v>
      </c>
      <c r="C5314">
        <f t="shared" si="82"/>
        <v>0.93964769425707018</v>
      </c>
    </row>
    <row r="5315" spans="1:3" x14ac:dyDescent="0.4">
      <c r="A5315" t="s">
        <v>5313</v>
      </c>
      <c r="B5315">
        <v>4.7814203587170902E-2</v>
      </c>
      <c r="C5315">
        <f t="shared" ref="C5315:C5378" si="83">1-B5315</f>
        <v>0.95218579641282908</v>
      </c>
    </row>
    <row r="5316" spans="1:3" x14ac:dyDescent="0.4">
      <c r="A5316" t="s">
        <v>5314</v>
      </c>
      <c r="B5316">
        <v>5.3013445682298203E-2</v>
      </c>
      <c r="C5316">
        <f t="shared" si="83"/>
        <v>0.94698655431770185</v>
      </c>
    </row>
    <row r="5317" spans="1:3" x14ac:dyDescent="0.4">
      <c r="A5317" t="s">
        <v>5315</v>
      </c>
      <c r="B5317">
        <v>5.4841300595162797E-2</v>
      </c>
      <c r="C5317">
        <f t="shared" si="83"/>
        <v>0.94515869940483721</v>
      </c>
    </row>
    <row r="5318" spans="1:3" x14ac:dyDescent="0.4">
      <c r="A5318" t="s">
        <v>5316</v>
      </c>
      <c r="B5318">
        <v>5.8029120923275099E-2</v>
      </c>
      <c r="C5318">
        <f t="shared" si="83"/>
        <v>0.94197087907672494</v>
      </c>
    </row>
    <row r="5319" spans="1:3" x14ac:dyDescent="0.4">
      <c r="A5319" t="s">
        <v>5317</v>
      </c>
      <c r="B5319">
        <v>6.3071311942975605E-2</v>
      </c>
      <c r="C5319">
        <f t="shared" si="83"/>
        <v>0.93692868805702445</v>
      </c>
    </row>
    <row r="5320" spans="1:3" x14ac:dyDescent="0.4">
      <c r="A5320" t="s">
        <v>5318</v>
      </c>
      <c r="B5320">
        <v>8.5880605194966902E-2</v>
      </c>
      <c r="C5320">
        <f t="shared" si="83"/>
        <v>0.91411939480503313</v>
      </c>
    </row>
    <row r="5321" spans="1:3" x14ac:dyDescent="0.4">
      <c r="A5321" t="s">
        <v>5319</v>
      </c>
      <c r="B5321">
        <v>5.4135789238442401E-2</v>
      </c>
      <c r="C5321">
        <f t="shared" si="83"/>
        <v>0.94586421076155758</v>
      </c>
    </row>
    <row r="5322" spans="1:3" x14ac:dyDescent="0.4">
      <c r="A5322" t="s">
        <v>5320</v>
      </c>
      <c r="B5322">
        <v>5.7804786146007703E-2</v>
      </c>
      <c r="C5322">
        <f t="shared" si="83"/>
        <v>0.9421952138539923</v>
      </c>
    </row>
    <row r="5323" spans="1:3" x14ac:dyDescent="0.4">
      <c r="A5323" t="s">
        <v>5321</v>
      </c>
      <c r="B5323">
        <v>5.5396233194277202E-2</v>
      </c>
      <c r="C5323">
        <f t="shared" si="83"/>
        <v>0.94460376680572278</v>
      </c>
    </row>
    <row r="5324" spans="1:3" x14ac:dyDescent="0.4">
      <c r="A5324" t="s">
        <v>5322</v>
      </c>
      <c r="B5324">
        <v>5.2769068633315798E-2</v>
      </c>
      <c r="C5324">
        <f t="shared" si="83"/>
        <v>0.94723093136668424</v>
      </c>
    </row>
    <row r="5325" spans="1:3" x14ac:dyDescent="0.4">
      <c r="A5325" t="s">
        <v>5323</v>
      </c>
      <c r="B5325">
        <v>7.6075700840116903E-2</v>
      </c>
      <c r="C5325">
        <f t="shared" si="83"/>
        <v>0.92392429915988306</v>
      </c>
    </row>
    <row r="5326" spans="1:3" x14ac:dyDescent="0.4">
      <c r="A5326" t="s">
        <v>5324</v>
      </c>
      <c r="B5326">
        <v>6.9831303722009602E-2</v>
      </c>
      <c r="C5326">
        <f t="shared" si="83"/>
        <v>0.93016869627799037</v>
      </c>
    </row>
    <row r="5327" spans="1:3" x14ac:dyDescent="0.4">
      <c r="A5327" t="s">
        <v>5325</v>
      </c>
      <c r="B5327">
        <v>5.1767565402791302E-2</v>
      </c>
      <c r="C5327">
        <f t="shared" si="83"/>
        <v>0.94823243459720874</v>
      </c>
    </row>
    <row r="5328" spans="1:3" x14ac:dyDescent="0.4">
      <c r="A5328" t="s">
        <v>5326</v>
      </c>
      <c r="B5328">
        <v>7.1775407600145197E-2</v>
      </c>
      <c r="C5328">
        <f t="shared" si="83"/>
        <v>0.92822459239985478</v>
      </c>
    </row>
    <row r="5329" spans="1:3" x14ac:dyDescent="0.4">
      <c r="A5329" t="s">
        <v>5327</v>
      </c>
      <c r="B5329">
        <v>4.5434070357565297E-2</v>
      </c>
      <c r="C5329">
        <f t="shared" si="83"/>
        <v>0.9545659296424347</v>
      </c>
    </row>
    <row r="5330" spans="1:3" x14ac:dyDescent="0.4">
      <c r="A5330" t="s">
        <v>5328</v>
      </c>
      <c r="B5330">
        <v>5.8380024190865701E-2</v>
      </c>
      <c r="C5330">
        <f t="shared" si="83"/>
        <v>0.94161997580913426</v>
      </c>
    </row>
    <row r="5331" spans="1:3" x14ac:dyDescent="0.4">
      <c r="A5331" t="s">
        <v>5329</v>
      </c>
      <c r="B5331">
        <v>6.4041431975223301E-2</v>
      </c>
      <c r="C5331">
        <f t="shared" si="83"/>
        <v>0.93595856802477673</v>
      </c>
    </row>
    <row r="5332" spans="1:3" x14ac:dyDescent="0.4">
      <c r="A5332" t="s">
        <v>5330</v>
      </c>
      <c r="B5332">
        <v>5.30925173579316E-2</v>
      </c>
      <c r="C5332">
        <f t="shared" si="83"/>
        <v>0.94690748264206837</v>
      </c>
    </row>
    <row r="5333" spans="1:3" x14ac:dyDescent="0.4">
      <c r="A5333" t="s">
        <v>5331</v>
      </c>
      <c r="B5333">
        <v>8.52290794561891E-2</v>
      </c>
      <c r="C5333">
        <f t="shared" si="83"/>
        <v>0.91477092054381093</v>
      </c>
    </row>
    <row r="5334" spans="1:3" x14ac:dyDescent="0.4">
      <c r="A5334" t="s">
        <v>5332</v>
      </c>
      <c r="B5334">
        <v>7.88367153701139E-2</v>
      </c>
      <c r="C5334">
        <f t="shared" si="83"/>
        <v>0.92116328462988606</v>
      </c>
    </row>
    <row r="5335" spans="1:3" x14ac:dyDescent="0.4">
      <c r="A5335" t="s">
        <v>5333</v>
      </c>
      <c r="B5335">
        <v>8.2006155874111197E-2</v>
      </c>
      <c r="C5335">
        <f t="shared" si="83"/>
        <v>0.9179938441258888</v>
      </c>
    </row>
    <row r="5336" spans="1:3" x14ac:dyDescent="0.4">
      <c r="A5336" t="s">
        <v>5334</v>
      </c>
      <c r="B5336">
        <v>7.7697477803696804E-2</v>
      </c>
      <c r="C5336">
        <f t="shared" si="83"/>
        <v>0.92230252219630315</v>
      </c>
    </row>
    <row r="5337" spans="1:3" x14ac:dyDescent="0.4">
      <c r="A5337" t="s">
        <v>5335</v>
      </c>
      <c r="B5337">
        <v>6.2167096379281798E-2</v>
      </c>
      <c r="C5337">
        <f t="shared" si="83"/>
        <v>0.93783290362071825</v>
      </c>
    </row>
    <row r="5338" spans="1:3" x14ac:dyDescent="0.4">
      <c r="A5338" t="s">
        <v>5336</v>
      </c>
      <c r="B5338">
        <v>5.5421594706247898E-2</v>
      </c>
      <c r="C5338">
        <f t="shared" si="83"/>
        <v>0.94457840529375214</v>
      </c>
    </row>
    <row r="5339" spans="1:3" x14ac:dyDescent="0.4">
      <c r="A5339" t="s">
        <v>5337</v>
      </c>
      <c r="B5339">
        <v>7.6135127118460405E-2</v>
      </c>
      <c r="C5339">
        <f t="shared" si="83"/>
        <v>0.92386487288153962</v>
      </c>
    </row>
    <row r="5340" spans="1:3" x14ac:dyDescent="0.4">
      <c r="A5340" t="s">
        <v>5338</v>
      </c>
      <c r="B5340">
        <v>6.01879419375973E-2</v>
      </c>
      <c r="C5340">
        <f t="shared" si="83"/>
        <v>0.93981205806240276</v>
      </c>
    </row>
    <row r="5341" spans="1:3" x14ac:dyDescent="0.4">
      <c r="A5341" t="s">
        <v>5339</v>
      </c>
      <c r="B5341">
        <v>5.9370591093507799E-2</v>
      </c>
      <c r="C5341">
        <f t="shared" si="83"/>
        <v>0.94062940890649216</v>
      </c>
    </row>
    <row r="5342" spans="1:3" x14ac:dyDescent="0.4">
      <c r="A5342" t="s">
        <v>5340</v>
      </c>
      <c r="B5342">
        <v>7.5202097752980701E-2</v>
      </c>
      <c r="C5342">
        <f t="shared" si="83"/>
        <v>0.9247979022470193</v>
      </c>
    </row>
    <row r="5343" spans="1:3" x14ac:dyDescent="0.4">
      <c r="A5343" t="s">
        <v>5341</v>
      </c>
      <c r="B5343">
        <v>6.0391292583432399E-2</v>
      </c>
      <c r="C5343">
        <f t="shared" si="83"/>
        <v>0.93960870741656755</v>
      </c>
    </row>
    <row r="5344" spans="1:3" x14ac:dyDescent="0.4">
      <c r="A5344" t="s">
        <v>5342</v>
      </c>
      <c r="B5344">
        <v>6.0878918400327602E-2</v>
      </c>
      <c r="C5344">
        <f t="shared" si="83"/>
        <v>0.93912108159967245</v>
      </c>
    </row>
    <row r="5345" spans="1:3" x14ac:dyDescent="0.4">
      <c r="A5345" t="s">
        <v>5343</v>
      </c>
      <c r="B5345">
        <v>5.7314343244233498E-2</v>
      </c>
      <c r="C5345">
        <f t="shared" si="83"/>
        <v>0.94268565675576654</v>
      </c>
    </row>
    <row r="5346" spans="1:3" x14ac:dyDescent="0.4">
      <c r="A5346" t="s">
        <v>5344</v>
      </c>
      <c r="B5346">
        <v>6.3677767423338402E-2</v>
      </c>
      <c r="C5346">
        <f t="shared" si="83"/>
        <v>0.93632223257666158</v>
      </c>
    </row>
    <row r="5347" spans="1:3" x14ac:dyDescent="0.4">
      <c r="A5347" t="s">
        <v>5345</v>
      </c>
      <c r="B5347">
        <v>6.1432514624207402E-2</v>
      </c>
      <c r="C5347">
        <f t="shared" si="83"/>
        <v>0.9385674853757926</v>
      </c>
    </row>
    <row r="5348" spans="1:3" x14ac:dyDescent="0.4">
      <c r="A5348" t="s">
        <v>5346</v>
      </c>
      <c r="B5348">
        <v>5.4343004174372801E-2</v>
      </c>
      <c r="C5348">
        <f t="shared" si="83"/>
        <v>0.94565699582562723</v>
      </c>
    </row>
    <row r="5349" spans="1:3" x14ac:dyDescent="0.4">
      <c r="A5349" t="s">
        <v>5347</v>
      </c>
      <c r="B5349">
        <v>5.5341568807213401E-2</v>
      </c>
      <c r="C5349">
        <f t="shared" si="83"/>
        <v>0.94465843119278659</v>
      </c>
    </row>
    <row r="5350" spans="1:3" x14ac:dyDescent="0.4">
      <c r="A5350" t="s">
        <v>5348</v>
      </c>
      <c r="B5350">
        <v>6.2837280084506494E-2</v>
      </c>
      <c r="C5350">
        <f t="shared" si="83"/>
        <v>0.93716271991549349</v>
      </c>
    </row>
    <row r="5351" spans="1:3" x14ac:dyDescent="0.4">
      <c r="A5351" t="s">
        <v>5349</v>
      </c>
      <c r="B5351">
        <v>7.3663530504865002E-2</v>
      </c>
      <c r="C5351">
        <f t="shared" si="83"/>
        <v>0.92633646949513504</v>
      </c>
    </row>
    <row r="5352" spans="1:3" x14ac:dyDescent="0.4">
      <c r="A5352" t="s">
        <v>5350</v>
      </c>
      <c r="B5352">
        <v>6.4511992705812093E-2</v>
      </c>
      <c r="C5352">
        <f t="shared" si="83"/>
        <v>0.93548800729418791</v>
      </c>
    </row>
    <row r="5353" spans="1:3" x14ac:dyDescent="0.4">
      <c r="A5353" t="s">
        <v>5351</v>
      </c>
      <c r="B5353">
        <v>5.5455420634139101E-2</v>
      </c>
      <c r="C5353">
        <f t="shared" si="83"/>
        <v>0.94454457936586089</v>
      </c>
    </row>
    <row r="5354" spans="1:3" x14ac:dyDescent="0.4">
      <c r="A5354" t="s">
        <v>5352</v>
      </c>
      <c r="B5354">
        <v>7.9999457781508798E-2</v>
      </c>
      <c r="C5354">
        <f t="shared" si="83"/>
        <v>0.92000054221849115</v>
      </c>
    </row>
    <row r="5355" spans="1:3" x14ac:dyDescent="0.4">
      <c r="A5355" t="s">
        <v>5353</v>
      </c>
      <c r="B5355">
        <v>5.78133391686649E-2</v>
      </c>
      <c r="C5355">
        <f t="shared" si="83"/>
        <v>0.94218666083133507</v>
      </c>
    </row>
    <row r="5356" spans="1:3" x14ac:dyDescent="0.4">
      <c r="A5356" t="s">
        <v>5354</v>
      </c>
      <c r="B5356">
        <v>7.7356891178758894E-2</v>
      </c>
      <c r="C5356">
        <f t="shared" si="83"/>
        <v>0.92264310882124112</v>
      </c>
    </row>
    <row r="5357" spans="1:3" x14ac:dyDescent="0.4">
      <c r="A5357" t="s">
        <v>5355</v>
      </c>
      <c r="B5357">
        <v>4.3394633463574799E-2</v>
      </c>
      <c r="C5357">
        <f t="shared" si="83"/>
        <v>0.95660536653642525</v>
      </c>
    </row>
    <row r="5358" spans="1:3" x14ac:dyDescent="0.4">
      <c r="A5358" t="s">
        <v>5356</v>
      </c>
      <c r="B5358">
        <v>8.7112066162314497E-2</v>
      </c>
      <c r="C5358">
        <f t="shared" si="83"/>
        <v>0.91288793383768552</v>
      </c>
    </row>
    <row r="5359" spans="1:3" x14ac:dyDescent="0.4">
      <c r="A5359" t="s">
        <v>5357</v>
      </c>
      <c r="B5359">
        <v>4.9092249581084497E-2</v>
      </c>
      <c r="C5359">
        <f t="shared" si="83"/>
        <v>0.95090775041891551</v>
      </c>
    </row>
    <row r="5360" spans="1:3" x14ac:dyDescent="0.4">
      <c r="A5360" t="s">
        <v>5358</v>
      </c>
      <c r="B5360">
        <v>5.2051344574884202E-2</v>
      </c>
      <c r="C5360">
        <f t="shared" si="83"/>
        <v>0.94794865542511575</v>
      </c>
    </row>
    <row r="5361" spans="1:3" x14ac:dyDescent="0.4">
      <c r="A5361" t="s">
        <v>5359</v>
      </c>
      <c r="B5361">
        <v>5.99527943488775E-2</v>
      </c>
      <c r="C5361">
        <f t="shared" si="83"/>
        <v>0.94004720565112254</v>
      </c>
    </row>
    <row r="5362" spans="1:3" x14ac:dyDescent="0.4">
      <c r="A5362" t="s">
        <v>5360</v>
      </c>
      <c r="B5362">
        <v>5.3226364310515403E-2</v>
      </c>
      <c r="C5362">
        <f t="shared" si="83"/>
        <v>0.94677363568948458</v>
      </c>
    </row>
    <row r="5363" spans="1:3" x14ac:dyDescent="0.4">
      <c r="A5363" t="s">
        <v>5361</v>
      </c>
      <c r="B5363">
        <v>4.2796324431373003E-2</v>
      </c>
      <c r="C5363">
        <f t="shared" si="83"/>
        <v>0.95720367556862695</v>
      </c>
    </row>
    <row r="5364" spans="1:3" x14ac:dyDescent="0.4">
      <c r="A5364" t="s">
        <v>5362</v>
      </c>
      <c r="B5364">
        <v>6.8558779392183994E-2</v>
      </c>
      <c r="C5364">
        <f t="shared" si="83"/>
        <v>0.93144122060781598</v>
      </c>
    </row>
    <row r="5365" spans="1:3" x14ac:dyDescent="0.4">
      <c r="A5365" t="s">
        <v>5363</v>
      </c>
      <c r="B5365">
        <v>8.1258180060313198E-2</v>
      </c>
      <c r="C5365">
        <f t="shared" si="83"/>
        <v>0.91874181993968684</v>
      </c>
    </row>
    <row r="5366" spans="1:3" x14ac:dyDescent="0.4">
      <c r="A5366" t="s">
        <v>5364</v>
      </c>
      <c r="B5366">
        <v>7.6591663973721094E-2</v>
      </c>
      <c r="C5366">
        <f t="shared" si="83"/>
        <v>0.92340833602627892</v>
      </c>
    </row>
    <row r="5367" spans="1:3" x14ac:dyDescent="0.4">
      <c r="A5367" t="s">
        <v>5365</v>
      </c>
      <c r="B5367">
        <v>7.5436319779598193E-2</v>
      </c>
      <c r="C5367">
        <f t="shared" si="83"/>
        <v>0.92456368022040181</v>
      </c>
    </row>
    <row r="5368" spans="1:3" x14ac:dyDescent="0.4">
      <c r="A5368" t="s">
        <v>5366</v>
      </c>
      <c r="B5368">
        <v>5.3656015282901801E-2</v>
      </c>
      <c r="C5368">
        <f t="shared" si="83"/>
        <v>0.94634398471709824</v>
      </c>
    </row>
    <row r="5369" spans="1:3" x14ac:dyDescent="0.4">
      <c r="A5369" t="s">
        <v>5367</v>
      </c>
      <c r="B5369">
        <v>6.9623278390247595E-2</v>
      </c>
      <c r="C5369">
        <f t="shared" si="83"/>
        <v>0.93037672160975238</v>
      </c>
    </row>
    <row r="5370" spans="1:3" x14ac:dyDescent="0.4">
      <c r="A5370" t="s">
        <v>5368</v>
      </c>
      <c r="B5370">
        <v>6.5309421513880306E-2</v>
      </c>
      <c r="C5370">
        <f t="shared" si="83"/>
        <v>0.93469057848611969</v>
      </c>
    </row>
    <row r="5371" spans="1:3" x14ac:dyDescent="0.4">
      <c r="A5371" t="s">
        <v>5369</v>
      </c>
      <c r="B5371">
        <v>7.4311035979811702E-2</v>
      </c>
      <c r="C5371">
        <f t="shared" si="83"/>
        <v>0.9256889640201883</v>
      </c>
    </row>
    <row r="5372" spans="1:3" x14ac:dyDescent="0.4">
      <c r="A5372" t="s">
        <v>5370</v>
      </c>
      <c r="B5372">
        <v>5.0143659887799903E-2</v>
      </c>
      <c r="C5372">
        <f t="shared" si="83"/>
        <v>0.9498563401122001</v>
      </c>
    </row>
    <row r="5373" spans="1:3" x14ac:dyDescent="0.4">
      <c r="A5373" t="s">
        <v>5371</v>
      </c>
      <c r="B5373">
        <v>7.5871029985071406E-2</v>
      </c>
      <c r="C5373">
        <f t="shared" si="83"/>
        <v>0.92412897001492855</v>
      </c>
    </row>
    <row r="5374" spans="1:3" x14ac:dyDescent="0.4">
      <c r="A5374" t="s">
        <v>5372</v>
      </c>
      <c r="B5374">
        <v>5.6429047642566503E-2</v>
      </c>
      <c r="C5374">
        <f t="shared" si="83"/>
        <v>0.94357095235743349</v>
      </c>
    </row>
    <row r="5375" spans="1:3" x14ac:dyDescent="0.4">
      <c r="A5375" t="s">
        <v>5373</v>
      </c>
      <c r="B5375">
        <v>7.19493479863028E-2</v>
      </c>
      <c r="C5375">
        <f t="shared" si="83"/>
        <v>0.92805065201369719</v>
      </c>
    </row>
    <row r="5376" spans="1:3" x14ac:dyDescent="0.4">
      <c r="A5376" t="s">
        <v>5374</v>
      </c>
      <c r="B5376">
        <v>7.1651583770289004E-2</v>
      </c>
      <c r="C5376">
        <f t="shared" si="83"/>
        <v>0.92834841622971098</v>
      </c>
    </row>
    <row r="5377" spans="1:3" x14ac:dyDescent="0.4">
      <c r="A5377" t="s">
        <v>5375</v>
      </c>
      <c r="B5377">
        <v>5.4276327246600801E-2</v>
      </c>
      <c r="C5377">
        <f t="shared" si="83"/>
        <v>0.94572367275339919</v>
      </c>
    </row>
    <row r="5378" spans="1:3" x14ac:dyDescent="0.4">
      <c r="A5378" t="s">
        <v>5376</v>
      </c>
      <c r="B5378">
        <v>8.1009195001960202E-2</v>
      </c>
      <c r="C5378">
        <f t="shared" si="83"/>
        <v>0.91899080499803976</v>
      </c>
    </row>
    <row r="5379" spans="1:3" x14ac:dyDescent="0.4">
      <c r="A5379" t="s">
        <v>5377</v>
      </c>
      <c r="B5379">
        <v>5.9672711219239401E-2</v>
      </c>
      <c r="C5379">
        <f t="shared" ref="C5379:C5442" si="84">1-B5379</f>
        <v>0.94032728878076055</v>
      </c>
    </row>
    <row r="5380" spans="1:3" x14ac:dyDescent="0.4">
      <c r="A5380" t="s">
        <v>5378</v>
      </c>
      <c r="B5380">
        <v>6.0562229924431603E-2</v>
      </c>
      <c r="C5380">
        <f t="shared" si="84"/>
        <v>0.93943777007556839</v>
      </c>
    </row>
    <row r="5381" spans="1:3" x14ac:dyDescent="0.4">
      <c r="A5381" t="s">
        <v>5379</v>
      </c>
      <c r="B5381">
        <v>9.2492381850351302E-2</v>
      </c>
      <c r="C5381">
        <f t="shared" si="84"/>
        <v>0.90750761814964864</v>
      </c>
    </row>
    <row r="5382" spans="1:3" x14ac:dyDescent="0.4">
      <c r="A5382" t="s">
        <v>5380</v>
      </c>
      <c r="B5382">
        <v>5.2916320068992703E-2</v>
      </c>
      <c r="C5382">
        <f t="shared" si="84"/>
        <v>0.94708367993100728</v>
      </c>
    </row>
    <row r="5383" spans="1:3" x14ac:dyDescent="0.4">
      <c r="A5383" t="s">
        <v>5381</v>
      </c>
      <c r="B5383">
        <v>5.8018732416083803E-2</v>
      </c>
      <c r="C5383">
        <f t="shared" si="84"/>
        <v>0.9419812675839162</v>
      </c>
    </row>
    <row r="5384" spans="1:3" x14ac:dyDescent="0.4">
      <c r="A5384" t="s">
        <v>5382</v>
      </c>
      <c r="B5384">
        <v>5.8418214920311802E-2</v>
      </c>
      <c r="C5384">
        <f t="shared" si="84"/>
        <v>0.94158178507968815</v>
      </c>
    </row>
    <row r="5385" spans="1:3" x14ac:dyDescent="0.4">
      <c r="A5385" t="s">
        <v>5383</v>
      </c>
      <c r="B5385">
        <v>6.8062184069404702E-2</v>
      </c>
      <c r="C5385">
        <f t="shared" si="84"/>
        <v>0.93193781593059533</v>
      </c>
    </row>
    <row r="5386" spans="1:3" x14ac:dyDescent="0.4">
      <c r="A5386" t="s">
        <v>5384</v>
      </c>
      <c r="B5386">
        <v>6.0846205739434597E-2</v>
      </c>
      <c r="C5386">
        <f t="shared" si="84"/>
        <v>0.93915379426056544</v>
      </c>
    </row>
    <row r="5387" spans="1:3" x14ac:dyDescent="0.4">
      <c r="A5387" t="s">
        <v>5385</v>
      </c>
      <c r="B5387">
        <v>5.2722912303230798E-2</v>
      </c>
      <c r="C5387">
        <f t="shared" si="84"/>
        <v>0.94727708769676922</v>
      </c>
    </row>
    <row r="5388" spans="1:3" x14ac:dyDescent="0.4">
      <c r="A5388" t="s">
        <v>5386</v>
      </c>
      <c r="B5388">
        <v>5.1244515918624903E-2</v>
      </c>
      <c r="C5388">
        <f t="shared" si="84"/>
        <v>0.94875548408137511</v>
      </c>
    </row>
    <row r="5389" spans="1:3" x14ac:dyDescent="0.4">
      <c r="A5389" t="s">
        <v>5387</v>
      </c>
      <c r="B5389">
        <v>6.7133740072484002E-2</v>
      </c>
      <c r="C5389">
        <f t="shared" si="84"/>
        <v>0.93286625992751604</v>
      </c>
    </row>
    <row r="5390" spans="1:3" x14ac:dyDescent="0.4">
      <c r="A5390" t="s">
        <v>5388</v>
      </c>
      <c r="B5390">
        <v>5.3114269109330099E-2</v>
      </c>
      <c r="C5390">
        <f t="shared" si="84"/>
        <v>0.94688573089066985</v>
      </c>
    </row>
    <row r="5391" spans="1:3" x14ac:dyDescent="0.4">
      <c r="A5391" t="s">
        <v>5389</v>
      </c>
      <c r="B5391">
        <v>6.7673157137752807E-2</v>
      </c>
      <c r="C5391">
        <f t="shared" si="84"/>
        <v>0.93232684286224721</v>
      </c>
    </row>
    <row r="5392" spans="1:3" x14ac:dyDescent="0.4">
      <c r="A5392" t="s">
        <v>5390</v>
      </c>
      <c r="B5392">
        <v>6.0259866528468098E-2</v>
      </c>
      <c r="C5392">
        <f t="shared" si="84"/>
        <v>0.93974013347153185</v>
      </c>
    </row>
    <row r="5393" spans="1:3" x14ac:dyDescent="0.4">
      <c r="A5393" t="s">
        <v>5391</v>
      </c>
      <c r="B5393">
        <v>5.5899575418769498E-2</v>
      </c>
      <c r="C5393">
        <f t="shared" si="84"/>
        <v>0.94410042458123056</v>
      </c>
    </row>
    <row r="5394" spans="1:3" x14ac:dyDescent="0.4">
      <c r="A5394" t="s">
        <v>5392</v>
      </c>
      <c r="B5394">
        <v>7.1170497952638898E-2</v>
      </c>
      <c r="C5394">
        <f t="shared" si="84"/>
        <v>0.92882950204736114</v>
      </c>
    </row>
    <row r="5395" spans="1:3" x14ac:dyDescent="0.4">
      <c r="A5395" t="s">
        <v>5393</v>
      </c>
      <c r="B5395">
        <v>5.7071733644617997E-2</v>
      </c>
      <c r="C5395">
        <f t="shared" si="84"/>
        <v>0.94292826635538196</v>
      </c>
    </row>
    <row r="5396" spans="1:3" x14ac:dyDescent="0.4">
      <c r="A5396" t="s">
        <v>5394</v>
      </c>
      <c r="B5396">
        <v>8.7299708679865806E-2</v>
      </c>
      <c r="C5396">
        <f t="shared" si="84"/>
        <v>0.91270029132013419</v>
      </c>
    </row>
    <row r="5397" spans="1:3" x14ac:dyDescent="0.4">
      <c r="A5397" t="s">
        <v>5395</v>
      </c>
      <c r="B5397">
        <v>8.1363127877004005E-2</v>
      </c>
      <c r="C5397">
        <f t="shared" si="84"/>
        <v>0.91863687212299605</v>
      </c>
    </row>
    <row r="5398" spans="1:3" x14ac:dyDescent="0.4">
      <c r="A5398" t="s">
        <v>5396</v>
      </c>
      <c r="B5398">
        <v>5.2461122884466402E-2</v>
      </c>
      <c r="C5398">
        <f t="shared" si="84"/>
        <v>0.94753887711553364</v>
      </c>
    </row>
    <row r="5399" spans="1:3" x14ac:dyDescent="0.4">
      <c r="A5399" t="s">
        <v>5397</v>
      </c>
      <c r="B5399">
        <v>9.6904071537681893E-2</v>
      </c>
      <c r="C5399">
        <f t="shared" si="84"/>
        <v>0.90309592846231812</v>
      </c>
    </row>
    <row r="5400" spans="1:3" x14ac:dyDescent="0.4">
      <c r="A5400" t="s">
        <v>5398</v>
      </c>
      <c r="B5400">
        <v>5.72535420562418E-2</v>
      </c>
      <c r="C5400">
        <f t="shared" si="84"/>
        <v>0.94274645794375822</v>
      </c>
    </row>
    <row r="5401" spans="1:3" x14ac:dyDescent="0.4">
      <c r="A5401" t="s">
        <v>5399</v>
      </c>
      <c r="B5401">
        <v>6.8278948717956103E-2</v>
      </c>
      <c r="C5401">
        <f t="shared" si="84"/>
        <v>0.93172105128204386</v>
      </c>
    </row>
    <row r="5402" spans="1:3" x14ac:dyDescent="0.4">
      <c r="A5402" t="s">
        <v>5400</v>
      </c>
      <c r="B5402">
        <v>4.8247260241021703E-2</v>
      </c>
      <c r="C5402">
        <f t="shared" si="84"/>
        <v>0.95175273975897834</v>
      </c>
    </row>
    <row r="5403" spans="1:3" x14ac:dyDescent="0.4">
      <c r="A5403" t="s">
        <v>5401</v>
      </c>
      <c r="B5403">
        <v>5.1947717886542497E-2</v>
      </c>
      <c r="C5403">
        <f t="shared" si="84"/>
        <v>0.94805228211345749</v>
      </c>
    </row>
    <row r="5404" spans="1:3" x14ac:dyDescent="0.4">
      <c r="A5404" t="s">
        <v>5402</v>
      </c>
      <c r="B5404">
        <v>6.2825984855344394E-2</v>
      </c>
      <c r="C5404">
        <f t="shared" si="84"/>
        <v>0.93717401514465559</v>
      </c>
    </row>
    <row r="5405" spans="1:3" x14ac:dyDescent="0.4">
      <c r="A5405" t="s">
        <v>5403</v>
      </c>
      <c r="B5405">
        <v>6.3744612081978902E-2</v>
      </c>
      <c r="C5405">
        <f t="shared" si="84"/>
        <v>0.9362553879180211</v>
      </c>
    </row>
    <row r="5406" spans="1:3" x14ac:dyDescent="0.4">
      <c r="A5406" t="s">
        <v>5404</v>
      </c>
      <c r="B5406">
        <v>4.8656499287047503E-2</v>
      </c>
      <c r="C5406">
        <f t="shared" si="84"/>
        <v>0.95134350071295248</v>
      </c>
    </row>
    <row r="5407" spans="1:3" x14ac:dyDescent="0.4">
      <c r="A5407" t="s">
        <v>5405</v>
      </c>
      <c r="B5407">
        <v>5.8618410969304702E-2</v>
      </c>
      <c r="C5407">
        <f t="shared" si="84"/>
        <v>0.94138158903069535</v>
      </c>
    </row>
    <row r="5408" spans="1:3" x14ac:dyDescent="0.4">
      <c r="A5408" t="s">
        <v>5406</v>
      </c>
      <c r="B5408">
        <v>6.0428127276032501E-2</v>
      </c>
      <c r="C5408">
        <f t="shared" si="84"/>
        <v>0.93957187272396747</v>
      </c>
    </row>
    <row r="5409" spans="1:3" x14ac:dyDescent="0.4">
      <c r="A5409" t="s">
        <v>5407</v>
      </c>
      <c r="B5409">
        <v>7.1194214993493501E-2</v>
      </c>
      <c r="C5409">
        <f t="shared" si="84"/>
        <v>0.92880578500650646</v>
      </c>
    </row>
    <row r="5410" spans="1:3" x14ac:dyDescent="0.4">
      <c r="A5410" t="s">
        <v>5408</v>
      </c>
      <c r="B5410">
        <v>6.39280961410712E-2</v>
      </c>
      <c r="C5410">
        <f t="shared" si="84"/>
        <v>0.9360719038589288</v>
      </c>
    </row>
    <row r="5411" spans="1:3" x14ac:dyDescent="0.4">
      <c r="A5411" t="s">
        <v>5409</v>
      </c>
      <c r="B5411">
        <v>8.5943829261695595E-2</v>
      </c>
      <c r="C5411">
        <f t="shared" si="84"/>
        <v>0.91405617073830436</v>
      </c>
    </row>
    <row r="5412" spans="1:3" x14ac:dyDescent="0.4">
      <c r="A5412" t="s">
        <v>5410</v>
      </c>
      <c r="B5412">
        <v>5.8169381596776197E-2</v>
      </c>
      <c r="C5412">
        <f t="shared" si="84"/>
        <v>0.9418306184032238</v>
      </c>
    </row>
    <row r="5413" spans="1:3" x14ac:dyDescent="0.4">
      <c r="A5413" t="s">
        <v>5411</v>
      </c>
      <c r="B5413">
        <v>5.12708438521347E-2</v>
      </c>
      <c r="C5413">
        <f t="shared" si="84"/>
        <v>0.94872915614786535</v>
      </c>
    </row>
    <row r="5414" spans="1:3" x14ac:dyDescent="0.4">
      <c r="A5414" t="s">
        <v>5412</v>
      </c>
      <c r="B5414">
        <v>7.4961832903756201E-2</v>
      </c>
      <c r="C5414">
        <f t="shared" si="84"/>
        <v>0.92503816709624376</v>
      </c>
    </row>
    <row r="5415" spans="1:3" x14ac:dyDescent="0.4">
      <c r="A5415" t="s">
        <v>5413</v>
      </c>
      <c r="B5415">
        <v>6.4289497998313599E-2</v>
      </c>
      <c r="C5415">
        <f t="shared" si="84"/>
        <v>0.93571050200168637</v>
      </c>
    </row>
    <row r="5416" spans="1:3" x14ac:dyDescent="0.4">
      <c r="A5416" t="s">
        <v>5414</v>
      </c>
      <c r="B5416">
        <v>8.1324938227250398E-2</v>
      </c>
      <c r="C5416">
        <f t="shared" si="84"/>
        <v>0.9186750617727496</v>
      </c>
    </row>
    <row r="5417" spans="1:3" x14ac:dyDescent="0.4">
      <c r="A5417" t="s">
        <v>5415</v>
      </c>
      <c r="B5417">
        <v>6.3758116102321405E-2</v>
      </c>
      <c r="C5417">
        <f t="shared" si="84"/>
        <v>0.9362418838976786</v>
      </c>
    </row>
    <row r="5418" spans="1:3" x14ac:dyDescent="0.4">
      <c r="A5418" t="s">
        <v>5416</v>
      </c>
      <c r="B5418">
        <v>7.2995274362115503E-2</v>
      </c>
      <c r="C5418">
        <f t="shared" si="84"/>
        <v>0.9270047256378845</v>
      </c>
    </row>
    <row r="5419" spans="1:3" x14ac:dyDescent="0.4">
      <c r="A5419" t="s">
        <v>5417</v>
      </c>
      <c r="B5419">
        <v>7.2576992163953302E-2</v>
      </c>
      <c r="C5419">
        <f t="shared" si="84"/>
        <v>0.9274230078360467</v>
      </c>
    </row>
    <row r="5420" spans="1:3" x14ac:dyDescent="0.4">
      <c r="A5420" t="s">
        <v>5418</v>
      </c>
      <c r="B5420">
        <v>5.4804067236884899E-2</v>
      </c>
      <c r="C5420">
        <f t="shared" si="84"/>
        <v>0.94519593276311509</v>
      </c>
    </row>
    <row r="5421" spans="1:3" x14ac:dyDescent="0.4">
      <c r="A5421" t="s">
        <v>5419</v>
      </c>
      <c r="B5421">
        <v>5.9679784206598203E-2</v>
      </c>
      <c r="C5421">
        <f t="shared" si="84"/>
        <v>0.94032021579340175</v>
      </c>
    </row>
    <row r="5422" spans="1:3" x14ac:dyDescent="0.4">
      <c r="A5422" t="s">
        <v>5420</v>
      </c>
      <c r="B5422">
        <v>6.12007243609776E-2</v>
      </c>
      <c r="C5422">
        <f t="shared" si="84"/>
        <v>0.93879927563902243</v>
      </c>
    </row>
    <row r="5423" spans="1:3" x14ac:dyDescent="0.4">
      <c r="A5423" t="s">
        <v>5421</v>
      </c>
      <c r="B5423">
        <v>7.6774456338731201E-2</v>
      </c>
      <c r="C5423">
        <f t="shared" si="84"/>
        <v>0.92322554366126885</v>
      </c>
    </row>
    <row r="5424" spans="1:3" x14ac:dyDescent="0.4">
      <c r="A5424" t="s">
        <v>5422</v>
      </c>
      <c r="B5424">
        <v>5.2826416089193001E-2</v>
      </c>
      <c r="C5424">
        <f t="shared" si="84"/>
        <v>0.94717358391080697</v>
      </c>
    </row>
    <row r="5425" spans="1:3" x14ac:dyDescent="0.4">
      <c r="A5425" t="s">
        <v>5423</v>
      </c>
      <c r="B5425">
        <v>7.8975456601416694E-2</v>
      </c>
      <c r="C5425">
        <f t="shared" si="84"/>
        <v>0.92102454339858331</v>
      </c>
    </row>
    <row r="5426" spans="1:3" x14ac:dyDescent="0.4">
      <c r="A5426" t="s">
        <v>5424</v>
      </c>
      <c r="B5426">
        <v>7.13578599391433E-2</v>
      </c>
      <c r="C5426">
        <f t="shared" si="84"/>
        <v>0.92864214006085666</v>
      </c>
    </row>
    <row r="5427" spans="1:3" x14ac:dyDescent="0.4">
      <c r="A5427" t="s">
        <v>5425</v>
      </c>
      <c r="B5427">
        <v>6.2430630733631601E-2</v>
      </c>
      <c r="C5427">
        <f t="shared" si="84"/>
        <v>0.93756936926636836</v>
      </c>
    </row>
    <row r="5428" spans="1:3" x14ac:dyDescent="0.4">
      <c r="A5428" t="s">
        <v>5426</v>
      </c>
      <c r="B5428">
        <v>5.7455820843559401E-2</v>
      </c>
      <c r="C5428">
        <f t="shared" si="84"/>
        <v>0.94254417915644062</v>
      </c>
    </row>
    <row r="5429" spans="1:3" x14ac:dyDescent="0.4">
      <c r="A5429" t="s">
        <v>5427</v>
      </c>
      <c r="B5429">
        <v>6.16207671450806E-2</v>
      </c>
      <c r="C5429">
        <f t="shared" si="84"/>
        <v>0.93837923285491942</v>
      </c>
    </row>
    <row r="5430" spans="1:3" x14ac:dyDescent="0.4">
      <c r="A5430" t="s">
        <v>5428</v>
      </c>
      <c r="B5430">
        <v>4.9900008608633702E-2</v>
      </c>
      <c r="C5430">
        <f t="shared" si="84"/>
        <v>0.95009999139136625</v>
      </c>
    </row>
    <row r="5431" spans="1:3" x14ac:dyDescent="0.4">
      <c r="A5431" t="s">
        <v>5429</v>
      </c>
      <c r="B5431">
        <v>5.1682462458284298E-2</v>
      </c>
      <c r="C5431">
        <f t="shared" si="84"/>
        <v>0.94831753754171566</v>
      </c>
    </row>
    <row r="5432" spans="1:3" x14ac:dyDescent="0.4">
      <c r="A5432" t="s">
        <v>5430</v>
      </c>
      <c r="B5432">
        <v>9.5633978477511303E-2</v>
      </c>
      <c r="C5432">
        <f t="shared" si="84"/>
        <v>0.90436602152248868</v>
      </c>
    </row>
    <row r="5433" spans="1:3" x14ac:dyDescent="0.4">
      <c r="A5433" t="s">
        <v>5431</v>
      </c>
      <c r="B5433">
        <v>6.58184826489807E-2</v>
      </c>
      <c r="C5433">
        <f t="shared" si="84"/>
        <v>0.93418151735101929</v>
      </c>
    </row>
    <row r="5434" spans="1:3" x14ac:dyDescent="0.4">
      <c r="A5434" t="s">
        <v>5432</v>
      </c>
      <c r="B5434">
        <v>7.1052393854932894E-2</v>
      </c>
      <c r="C5434">
        <f t="shared" si="84"/>
        <v>0.92894760614506711</v>
      </c>
    </row>
    <row r="5435" spans="1:3" x14ac:dyDescent="0.4">
      <c r="A5435" t="s">
        <v>5433</v>
      </c>
      <c r="B5435">
        <v>5.5514258436673701E-2</v>
      </c>
      <c r="C5435">
        <f t="shared" si="84"/>
        <v>0.94448574156332632</v>
      </c>
    </row>
    <row r="5436" spans="1:3" x14ac:dyDescent="0.4">
      <c r="A5436" t="s">
        <v>5434</v>
      </c>
      <c r="B5436">
        <v>7.76681290309678E-2</v>
      </c>
      <c r="C5436">
        <f t="shared" si="84"/>
        <v>0.92233187096903224</v>
      </c>
    </row>
    <row r="5437" spans="1:3" x14ac:dyDescent="0.4">
      <c r="A5437" t="s">
        <v>5435</v>
      </c>
      <c r="B5437">
        <v>8.88082649998711E-2</v>
      </c>
      <c r="C5437">
        <f t="shared" si="84"/>
        <v>0.91119173500012884</v>
      </c>
    </row>
    <row r="5438" spans="1:3" x14ac:dyDescent="0.4">
      <c r="A5438" t="s">
        <v>5436</v>
      </c>
      <c r="B5438">
        <v>5.7583828670101797E-2</v>
      </c>
      <c r="C5438">
        <f t="shared" si="84"/>
        <v>0.94241617132989819</v>
      </c>
    </row>
    <row r="5439" spans="1:3" x14ac:dyDescent="0.4">
      <c r="A5439" t="s">
        <v>5437</v>
      </c>
      <c r="B5439">
        <v>6.7500103611767795E-2</v>
      </c>
      <c r="C5439">
        <f t="shared" si="84"/>
        <v>0.93249989638823216</v>
      </c>
    </row>
    <row r="5440" spans="1:3" x14ac:dyDescent="0.4">
      <c r="A5440" t="s">
        <v>5438</v>
      </c>
      <c r="B5440">
        <v>6.8108280623983206E-2</v>
      </c>
      <c r="C5440">
        <f t="shared" si="84"/>
        <v>0.93189171937601678</v>
      </c>
    </row>
    <row r="5441" spans="1:3" x14ac:dyDescent="0.4">
      <c r="A5441" t="s">
        <v>5439</v>
      </c>
      <c r="B5441">
        <v>7.33117212700857E-2</v>
      </c>
      <c r="C5441">
        <f t="shared" si="84"/>
        <v>0.92668827872991433</v>
      </c>
    </row>
    <row r="5442" spans="1:3" x14ac:dyDescent="0.4">
      <c r="A5442" t="s">
        <v>5440</v>
      </c>
      <c r="B5442">
        <v>5.9152722733467999E-2</v>
      </c>
      <c r="C5442">
        <f t="shared" si="84"/>
        <v>0.94084727726653195</v>
      </c>
    </row>
    <row r="5443" spans="1:3" x14ac:dyDescent="0.4">
      <c r="A5443" t="s">
        <v>5441</v>
      </c>
      <c r="B5443">
        <v>4.3552680004915197E-2</v>
      </c>
      <c r="C5443">
        <f t="shared" ref="C5443:C5506" si="85">1-B5443</f>
        <v>0.95644731999508481</v>
      </c>
    </row>
    <row r="5444" spans="1:3" x14ac:dyDescent="0.4">
      <c r="A5444" t="s">
        <v>5442</v>
      </c>
      <c r="B5444">
        <v>6.34128081516417E-2</v>
      </c>
      <c r="C5444">
        <f t="shared" si="85"/>
        <v>0.93658719184835826</v>
      </c>
    </row>
    <row r="5445" spans="1:3" x14ac:dyDescent="0.4">
      <c r="A5445" t="s">
        <v>5443</v>
      </c>
      <c r="B5445">
        <v>9.0087285493737304E-2</v>
      </c>
      <c r="C5445">
        <f t="shared" si="85"/>
        <v>0.90991271450626265</v>
      </c>
    </row>
    <row r="5446" spans="1:3" x14ac:dyDescent="0.4">
      <c r="A5446" t="s">
        <v>5444</v>
      </c>
      <c r="B5446">
        <v>6.9220501445037899E-2</v>
      </c>
      <c r="C5446">
        <f t="shared" si="85"/>
        <v>0.93077949855496211</v>
      </c>
    </row>
    <row r="5447" spans="1:3" x14ac:dyDescent="0.4">
      <c r="A5447" t="s">
        <v>5445</v>
      </c>
      <c r="B5447">
        <v>6.8850126795691996E-2</v>
      </c>
      <c r="C5447">
        <f t="shared" si="85"/>
        <v>0.93114987320430798</v>
      </c>
    </row>
    <row r="5448" spans="1:3" x14ac:dyDescent="0.4">
      <c r="A5448" t="s">
        <v>5446</v>
      </c>
      <c r="B5448">
        <v>6.0471418789232602E-2</v>
      </c>
      <c r="C5448">
        <f t="shared" si="85"/>
        <v>0.93952858121076743</v>
      </c>
    </row>
    <row r="5449" spans="1:3" x14ac:dyDescent="0.4">
      <c r="A5449" t="s">
        <v>5447</v>
      </c>
      <c r="B5449">
        <v>7.55122127644198E-2</v>
      </c>
      <c r="C5449">
        <f t="shared" si="85"/>
        <v>0.92448778723558023</v>
      </c>
    </row>
    <row r="5450" spans="1:3" x14ac:dyDescent="0.4">
      <c r="A5450" t="s">
        <v>5448</v>
      </c>
      <c r="B5450">
        <v>7.5089410222908604E-2</v>
      </c>
      <c r="C5450">
        <f t="shared" si="85"/>
        <v>0.9249105897770914</v>
      </c>
    </row>
    <row r="5451" spans="1:3" x14ac:dyDescent="0.4">
      <c r="A5451" t="s">
        <v>5449</v>
      </c>
      <c r="B5451">
        <v>5.4498021901949897E-2</v>
      </c>
      <c r="C5451">
        <f t="shared" si="85"/>
        <v>0.94550197809805014</v>
      </c>
    </row>
    <row r="5452" spans="1:3" x14ac:dyDescent="0.4">
      <c r="A5452" t="s">
        <v>5450</v>
      </c>
      <c r="B5452">
        <v>8.26267692156408E-2</v>
      </c>
      <c r="C5452">
        <f t="shared" si="85"/>
        <v>0.91737323078435917</v>
      </c>
    </row>
    <row r="5453" spans="1:3" x14ac:dyDescent="0.4">
      <c r="A5453" t="s">
        <v>5451</v>
      </c>
      <c r="B5453">
        <v>7.3617550972632895E-2</v>
      </c>
      <c r="C5453">
        <f t="shared" si="85"/>
        <v>0.92638244902736711</v>
      </c>
    </row>
    <row r="5454" spans="1:3" x14ac:dyDescent="0.4">
      <c r="A5454" t="s">
        <v>5452</v>
      </c>
      <c r="B5454">
        <v>5.7192124586444397E-2</v>
      </c>
      <c r="C5454">
        <f t="shared" si="85"/>
        <v>0.9428078754135556</v>
      </c>
    </row>
    <row r="5455" spans="1:3" x14ac:dyDescent="0.4">
      <c r="A5455" t="s">
        <v>5453</v>
      </c>
      <c r="B5455">
        <v>6.3116999155172604E-2</v>
      </c>
      <c r="C5455">
        <f t="shared" si="85"/>
        <v>0.93688300084482745</v>
      </c>
    </row>
    <row r="5456" spans="1:3" x14ac:dyDescent="0.4">
      <c r="A5456" t="s">
        <v>5454</v>
      </c>
      <c r="B5456">
        <v>5.6512622636434098E-2</v>
      </c>
      <c r="C5456">
        <f t="shared" si="85"/>
        <v>0.94348737736356592</v>
      </c>
    </row>
    <row r="5457" spans="1:3" x14ac:dyDescent="0.4">
      <c r="A5457" t="s">
        <v>5455</v>
      </c>
      <c r="B5457">
        <v>6.3933468199062801E-2</v>
      </c>
      <c r="C5457">
        <f t="shared" si="85"/>
        <v>0.93606653180093724</v>
      </c>
    </row>
    <row r="5458" spans="1:3" x14ac:dyDescent="0.4">
      <c r="A5458" t="s">
        <v>5456</v>
      </c>
      <c r="B5458">
        <v>5.3074460165145602E-2</v>
      </c>
      <c r="C5458">
        <f t="shared" si="85"/>
        <v>0.94692553983485439</v>
      </c>
    </row>
    <row r="5459" spans="1:3" x14ac:dyDescent="0.4">
      <c r="A5459" t="s">
        <v>5457</v>
      </c>
      <c r="B5459">
        <v>5.66426897298557E-2</v>
      </c>
      <c r="C5459">
        <f t="shared" si="85"/>
        <v>0.94335731027014424</v>
      </c>
    </row>
    <row r="5460" spans="1:3" x14ac:dyDescent="0.4">
      <c r="A5460" t="s">
        <v>5458</v>
      </c>
      <c r="B5460">
        <v>6.92251694498527E-2</v>
      </c>
      <c r="C5460">
        <f t="shared" si="85"/>
        <v>0.93077483055014731</v>
      </c>
    </row>
    <row r="5461" spans="1:3" x14ac:dyDescent="0.4">
      <c r="A5461" t="s">
        <v>5459</v>
      </c>
      <c r="B5461">
        <v>4.92124477542355E-2</v>
      </c>
      <c r="C5461">
        <f t="shared" si="85"/>
        <v>0.9507875522457645</v>
      </c>
    </row>
    <row r="5462" spans="1:3" x14ac:dyDescent="0.4">
      <c r="A5462" t="s">
        <v>5460</v>
      </c>
      <c r="B5462">
        <v>5.19903961300879E-2</v>
      </c>
      <c r="C5462">
        <f t="shared" si="85"/>
        <v>0.94800960386991207</v>
      </c>
    </row>
    <row r="5463" spans="1:3" x14ac:dyDescent="0.4">
      <c r="A5463" t="s">
        <v>5461</v>
      </c>
      <c r="B5463">
        <v>5.6599132034643299E-2</v>
      </c>
      <c r="C5463">
        <f t="shared" si="85"/>
        <v>0.94340086796535672</v>
      </c>
    </row>
    <row r="5464" spans="1:3" x14ac:dyDescent="0.4">
      <c r="A5464" t="s">
        <v>5462</v>
      </c>
      <c r="B5464">
        <v>9.71785259051621E-2</v>
      </c>
      <c r="C5464">
        <f t="shared" si="85"/>
        <v>0.90282147409483793</v>
      </c>
    </row>
    <row r="5465" spans="1:3" x14ac:dyDescent="0.4">
      <c r="A5465" t="s">
        <v>5463</v>
      </c>
      <c r="B5465">
        <v>6.4474316648210003E-2</v>
      </c>
      <c r="C5465">
        <f t="shared" si="85"/>
        <v>0.93552568335178998</v>
      </c>
    </row>
    <row r="5466" spans="1:3" x14ac:dyDescent="0.4">
      <c r="A5466" t="s">
        <v>5464</v>
      </c>
      <c r="B5466">
        <v>4.4611509718592297E-2</v>
      </c>
      <c r="C5466">
        <f t="shared" si="85"/>
        <v>0.95538849028140771</v>
      </c>
    </row>
    <row r="5467" spans="1:3" x14ac:dyDescent="0.4">
      <c r="A5467" t="s">
        <v>5465</v>
      </c>
      <c r="B5467">
        <v>6.6179719314471697E-2</v>
      </c>
      <c r="C5467">
        <f t="shared" si="85"/>
        <v>0.93382028068552825</v>
      </c>
    </row>
    <row r="5468" spans="1:3" x14ac:dyDescent="0.4">
      <c r="A5468" t="s">
        <v>5466</v>
      </c>
      <c r="B5468">
        <v>6.1371523535641903E-2</v>
      </c>
      <c r="C5468">
        <f t="shared" si="85"/>
        <v>0.9386284764643581</v>
      </c>
    </row>
    <row r="5469" spans="1:3" x14ac:dyDescent="0.4">
      <c r="A5469" t="s">
        <v>5467</v>
      </c>
      <c r="B5469">
        <v>5.3696969946932703E-2</v>
      </c>
      <c r="C5469">
        <f t="shared" si="85"/>
        <v>0.94630303005306726</v>
      </c>
    </row>
    <row r="5470" spans="1:3" x14ac:dyDescent="0.4">
      <c r="A5470" t="s">
        <v>5468</v>
      </c>
      <c r="B5470">
        <v>5.4903517858828799E-2</v>
      </c>
      <c r="C5470">
        <f t="shared" si="85"/>
        <v>0.94509648214117115</v>
      </c>
    </row>
    <row r="5471" spans="1:3" x14ac:dyDescent="0.4">
      <c r="A5471" t="s">
        <v>5469</v>
      </c>
      <c r="B5471">
        <v>7.7520465074216505E-2</v>
      </c>
      <c r="C5471">
        <f t="shared" si="85"/>
        <v>0.9224795349257835</v>
      </c>
    </row>
    <row r="5472" spans="1:3" x14ac:dyDescent="0.4">
      <c r="A5472" t="s">
        <v>5470</v>
      </c>
      <c r="B5472">
        <v>5.3534050295207102E-2</v>
      </c>
      <c r="C5472">
        <f t="shared" si="85"/>
        <v>0.94646594970479292</v>
      </c>
    </row>
    <row r="5473" spans="1:3" x14ac:dyDescent="0.4">
      <c r="A5473" t="s">
        <v>5471</v>
      </c>
      <c r="B5473">
        <v>7.4103304986577398E-2</v>
      </c>
      <c r="C5473">
        <f t="shared" si="85"/>
        <v>0.92589669501342264</v>
      </c>
    </row>
    <row r="5474" spans="1:3" x14ac:dyDescent="0.4">
      <c r="A5474" t="s">
        <v>5472</v>
      </c>
      <c r="B5474">
        <v>6.1796744357196398E-2</v>
      </c>
      <c r="C5474">
        <f t="shared" si="85"/>
        <v>0.9382032556428036</v>
      </c>
    </row>
    <row r="5475" spans="1:3" x14ac:dyDescent="0.4">
      <c r="A5475" t="s">
        <v>5473</v>
      </c>
      <c r="B5475">
        <v>6.0895939006719801E-2</v>
      </c>
      <c r="C5475">
        <f t="shared" si="85"/>
        <v>0.93910406099328014</v>
      </c>
    </row>
    <row r="5476" spans="1:3" x14ac:dyDescent="0.4">
      <c r="A5476" t="s">
        <v>5474</v>
      </c>
      <c r="B5476">
        <v>6.2615371934713004E-2</v>
      </c>
      <c r="C5476">
        <f t="shared" si="85"/>
        <v>0.937384628065287</v>
      </c>
    </row>
    <row r="5477" spans="1:3" x14ac:dyDescent="0.4">
      <c r="A5477" t="s">
        <v>5475</v>
      </c>
      <c r="B5477">
        <v>4.8430170849601398E-2</v>
      </c>
      <c r="C5477">
        <f t="shared" si="85"/>
        <v>0.95156982915039856</v>
      </c>
    </row>
    <row r="5478" spans="1:3" x14ac:dyDescent="0.4">
      <c r="A5478" t="s">
        <v>5476</v>
      </c>
      <c r="B5478">
        <v>6.4374219982628794E-2</v>
      </c>
      <c r="C5478">
        <f t="shared" si="85"/>
        <v>0.93562578001737118</v>
      </c>
    </row>
    <row r="5479" spans="1:3" x14ac:dyDescent="0.4">
      <c r="A5479" t="s">
        <v>5477</v>
      </c>
      <c r="B5479">
        <v>6.8916686861266702E-2</v>
      </c>
      <c r="C5479">
        <f t="shared" si="85"/>
        <v>0.93108331313873327</v>
      </c>
    </row>
    <row r="5480" spans="1:3" x14ac:dyDescent="0.4">
      <c r="A5480" t="s">
        <v>5478</v>
      </c>
      <c r="B5480">
        <v>6.1633323056360802E-2</v>
      </c>
      <c r="C5480">
        <f t="shared" si="85"/>
        <v>0.93836667694363918</v>
      </c>
    </row>
    <row r="5481" spans="1:3" x14ac:dyDescent="0.4">
      <c r="A5481" t="s">
        <v>5479</v>
      </c>
      <c r="B5481">
        <v>6.0015282336315902E-2</v>
      </c>
      <c r="C5481">
        <f t="shared" si="85"/>
        <v>0.93998471766368408</v>
      </c>
    </row>
    <row r="5482" spans="1:3" x14ac:dyDescent="0.4">
      <c r="A5482" t="s">
        <v>5480</v>
      </c>
      <c r="B5482">
        <v>7.5147509075769697E-2</v>
      </c>
      <c r="C5482">
        <f t="shared" si="85"/>
        <v>0.92485249092423027</v>
      </c>
    </row>
    <row r="5483" spans="1:3" x14ac:dyDescent="0.4">
      <c r="A5483" t="s">
        <v>5481</v>
      </c>
      <c r="B5483">
        <v>6.9021802182835906E-2</v>
      </c>
      <c r="C5483">
        <f t="shared" si="85"/>
        <v>0.93097819781716407</v>
      </c>
    </row>
    <row r="5484" spans="1:3" x14ac:dyDescent="0.4">
      <c r="A5484" t="s">
        <v>5482</v>
      </c>
      <c r="B5484">
        <v>9.01437501573501E-2</v>
      </c>
      <c r="C5484">
        <f t="shared" si="85"/>
        <v>0.9098562498426499</v>
      </c>
    </row>
    <row r="5485" spans="1:3" x14ac:dyDescent="0.4">
      <c r="A5485" t="s">
        <v>5483</v>
      </c>
      <c r="B5485">
        <v>5.5564768387220298E-2</v>
      </c>
      <c r="C5485">
        <f t="shared" si="85"/>
        <v>0.94443523161277976</v>
      </c>
    </row>
    <row r="5486" spans="1:3" x14ac:dyDescent="0.4">
      <c r="A5486" t="s">
        <v>5484</v>
      </c>
      <c r="B5486">
        <v>4.99453832926956E-2</v>
      </c>
      <c r="C5486">
        <f t="shared" si="85"/>
        <v>0.9500546167073044</v>
      </c>
    </row>
    <row r="5487" spans="1:3" x14ac:dyDescent="0.4">
      <c r="A5487" t="s">
        <v>5485</v>
      </c>
      <c r="B5487">
        <v>6.8758433063402499E-2</v>
      </c>
      <c r="C5487">
        <f t="shared" si="85"/>
        <v>0.93124156693659754</v>
      </c>
    </row>
    <row r="5488" spans="1:3" x14ac:dyDescent="0.4">
      <c r="A5488" t="s">
        <v>5486</v>
      </c>
      <c r="B5488">
        <v>6.7742985348269003E-2</v>
      </c>
      <c r="C5488">
        <f t="shared" si="85"/>
        <v>0.93225701465173105</v>
      </c>
    </row>
    <row r="5489" spans="1:3" x14ac:dyDescent="0.4">
      <c r="A5489" t="s">
        <v>5487</v>
      </c>
      <c r="B5489">
        <v>7.2534190188025593E-2</v>
      </c>
      <c r="C5489">
        <f t="shared" si="85"/>
        <v>0.92746580981197435</v>
      </c>
    </row>
    <row r="5490" spans="1:3" x14ac:dyDescent="0.4">
      <c r="A5490" t="s">
        <v>5488</v>
      </c>
      <c r="B5490">
        <v>7.8098238021465094E-2</v>
      </c>
      <c r="C5490">
        <f t="shared" si="85"/>
        <v>0.92190176197853491</v>
      </c>
    </row>
    <row r="5491" spans="1:3" x14ac:dyDescent="0.4">
      <c r="A5491" t="s">
        <v>5489</v>
      </c>
      <c r="B5491">
        <v>6.44443877278989E-2</v>
      </c>
      <c r="C5491">
        <f t="shared" si="85"/>
        <v>0.93555561227210116</v>
      </c>
    </row>
    <row r="5492" spans="1:3" x14ac:dyDescent="0.4">
      <c r="A5492" t="s">
        <v>5490</v>
      </c>
      <c r="B5492">
        <v>6.9440806124661303E-2</v>
      </c>
      <c r="C5492">
        <f t="shared" si="85"/>
        <v>0.9305591938753387</v>
      </c>
    </row>
    <row r="5493" spans="1:3" x14ac:dyDescent="0.4">
      <c r="A5493" t="s">
        <v>5491</v>
      </c>
      <c r="B5493">
        <v>7.4555859422529194E-2</v>
      </c>
      <c r="C5493">
        <f t="shared" si="85"/>
        <v>0.92544414057747082</v>
      </c>
    </row>
    <row r="5494" spans="1:3" x14ac:dyDescent="0.4">
      <c r="A5494" t="s">
        <v>5492</v>
      </c>
      <c r="B5494">
        <v>7.0491146166168694E-2</v>
      </c>
      <c r="C5494">
        <f t="shared" si="85"/>
        <v>0.92950885383383131</v>
      </c>
    </row>
    <row r="5495" spans="1:3" x14ac:dyDescent="0.4">
      <c r="A5495" t="s">
        <v>5493</v>
      </c>
      <c r="B5495">
        <v>5.6289900643041998E-2</v>
      </c>
      <c r="C5495">
        <f t="shared" si="85"/>
        <v>0.94371009935695804</v>
      </c>
    </row>
    <row r="5496" spans="1:3" x14ac:dyDescent="0.4">
      <c r="A5496" t="s">
        <v>5494</v>
      </c>
      <c r="B5496">
        <v>6.51875070797963E-2</v>
      </c>
      <c r="C5496">
        <f t="shared" si="85"/>
        <v>0.93481249292020374</v>
      </c>
    </row>
    <row r="5497" spans="1:3" x14ac:dyDescent="0.4">
      <c r="A5497" t="s">
        <v>5495</v>
      </c>
      <c r="B5497">
        <v>6.8389584785367594E-2</v>
      </c>
      <c r="C5497">
        <f t="shared" si="85"/>
        <v>0.93161041521463239</v>
      </c>
    </row>
    <row r="5498" spans="1:3" x14ac:dyDescent="0.4">
      <c r="A5498" t="s">
        <v>5496</v>
      </c>
      <c r="B5498">
        <v>4.46462043507906E-2</v>
      </c>
      <c r="C5498">
        <f t="shared" si="85"/>
        <v>0.95535379564920941</v>
      </c>
    </row>
    <row r="5499" spans="1:3" x14ac:dyDescent="0.4">
      <c r="A5499" t="s">
        <v>5497</v>
      </c>
      <c r="B5499">
        <v>5.4667436932878399E-2</v>
      </c>
      <c r="C5499">
        <f t="shared" si="85"/>
        <v>0.94533256306712166</v>
      </c>
    </row>
    <row r="5500" spans="1:3" x14ac:dyDescent="0.4">
      <c r="A5500" t="s">
        <v>5498</v>
      </c>
      <c r="B5500">
        <v>6.2354733858082101E-2</v>
      </c>
      <c r="C5500">
        <f t="shared" si="85"/>
        <v>0.9376452661419179</v>
      </c>
    </row>
    <row r="5501" spans="1:3" x14ac:dyDescent="0.4">
      <c r="A5501" t="s">
        <v>5499</v>
      </c>
      <c r="B5501">
        <v>6.3549545398970606E-2</v>
      </c>
      <c r="C5501">
        <f t="shared" si="85"/>
        <v>0.93645045460102938</v>
      </c>
    </row>
    <row r="5502" spans="1:3" x14ac:dyDescent="0.4">
      <c r="A5502" t="s">
        <v>5500</v>
      </c>
      <c r="B5502">
        <v>7.5786881693974295E-2</v>
      </c>
      <c r="C5502">
        <f t="shared" si="85"/>
        <v>0.9242131183060257</v>
      </c>
    </row>
    <row r="5503" spans="1:3" x14ac:dyDescent="0.4">
      <c r="A5503" t="s">
        <v>5501</v>
      </c>
      <c r="B5503">
        <v>5.4218646263134003E-2</v>
      </c>
      <c r="C5503">
        <f t="shared" si="85"/>
        <v>0.945781353736866</v>
      </c>
    </row>
    <row r="5504" spans="1:3" x14ac:dyDescent="0.4">
      <c r="A5504" t="s">
        <v>5502</v>
      </c>
      <c r="B5504">
        <v>5.5312457329984098E-2</v>
      </c>
      <c r="C5504">
        <f t="shared" si="85"/>
        <v>0.94468754267001587</v>
      </c>
    </row>
    <row r="5505" spans="1:3" x14ac:dyDescent="0.4">
      <c r="A5505" t="s">
        <v>5503</v>
      </c>
      <c r="B5505">
        <v>6.16200452913679E-2</v>
      </c>
      <c r="C5505">
        <f t="shared" si="85"/>
        <v>0.93837995470863211</v>
      </c>
    </row>
    <row r="5506" spans="1:3" x14ac:dyDescent="0.4">
      <c r="A5506" t="s">
        <v>5504</v>
      </c>
      <c r="B5506">
        <v>7.6284406318987794E-2</v>
      </c>
      <c r="C5506">
        <f t="shared" si="85"/>
        <v>0.92371559368101219</v>
      </c>
    </row>
    <row r="5507" spans="1:3" x14ac:dyDescent="0.4">
      <c r="A5507" t="s">
        <v>5505</v>
      </c>
      <c r="B5507">
        <v>6.2813402462275195E-2</v>
      </c>
      <c r="C5507">
        <f t="shared" ref="C5507:C5570" si="86">1-B5507</f>
        <v>0.93718659753772482</v>
      </c>
    </row>
    <row r="5508" spans="1:3" x14ac:dyDescent="0.4">
      <c r="A5508" t="s">
        <v>5506</v>
      </c>
      <c r="B5508">
        <v>5.7281288797719397E-2</v>
      </c>
      <c r="C5508">
        <f t="shared" si="86"/>
        <v>0.94271871120228057</v>
      </c>
    </row>
    <row r="5509" spans="1:3" x14ac:dyDescent="0.4">
      <c r="A5509" t="s">
        <v>5507</v>
      </c>
      <c r="B5509">
        <v>6.4625814162483197E-2</v>
      </c>
      <c r="C5509">
        <f t="shared" si="86"/>
        <v>0.93537418583751686</v>
      </c>
    </row>
    <row r="5510" spans="1:3" x14ac:dyDescent="0.4">
      <c r="A5510" t="s">
        <v>5508</v>
      </c>
      <c r="B5510">
        <v>6.0445142705438201E-2</v>
      </c>
      <c r="C5510">
        <f t="shared" si="86"/>
        <v>0.93955485729456178</v>
      </c>
    </row>
    <row r="5511" spans="1:3" x14ac:dyDescent="0.4">
      <c r="A5511" t="s">
        <v>5509</v>
      </c>
      <c r="B5511">
        <v>7.3718237923728294E-2</v>
      </c>
      <c r="C5511">
        <f t="shared" si="86"/>
        <v>0.92628176207627166</v>
      </c>
    </row>
    <row r="5512" spans="1:3" x14ac:dyDescent="0.4">
      <c r="A5512" t="s">
        <v>5510</v>
      </c>
      <c r="B5512">
        <v>0.105308831017214</v>
      </c>
      <c r="C5512">
        <f t="shared" si="86"/>
        <v>0.894691168982786</v>
      </c>
    </row>
    <row r="5513" spans="1:3" x14ac:dyDescent="0.4">
      <c r="A5513" t="s">
        <v>5511</v>
      </c>
      <c r="B5513">
        <v>6.7754052795337694E-2</v>
      </c>
      <c r="C5513">
        <f t="shared" si="86"/>
        <v>0.93224594720466225</v>
      </c>
    </row>
    <row r="5514" spans="1:3" x14ac:dyDescent="0.4">
      <c r="A5514" t="s">
        <v>5512</v>
      </c>
      <c r="B5514">
        <v>6.5218438468546594E-2</v>
      </c>
      <c r="C5514">
        <f t="shared" si="86"/>
        <v>0.93478156153145342</v>
      </c>
    </row>
    <row r="5515" spans="1:3" x14ac:dyDescent="0.4">
      <c r="A5515" t="s">
        <v>5513</v>
      </c>
      <c r="B5515">
        <v>5.4688778477635702E-2</v>
      </c>
      <c r="C5515">
        <f t="shared" si="86"/>
        <v>0.94531122152236424</v>
      </c>
    </row>
    <row r="5516" spans="1:3" x14ac:dyDescent="0.4">
      <c r="A5516" t="s">
        <v>5514</v>
      </c>
      <c r="B5516">
        <v>6.9034610953395706E-2</v>
      </c>
      <c r="C5516">
        <f t="shared" si="86"/>
        <v>0.93096538904660431</v>
      </c>
    </row>
    <row r="5517" spans="1:3" x14ac:dyDescent="0.4">
      <c r="A5517" t="s">
        <v>5515</v>
      </c>
      <c r="B5517">
        <v>7.5899918268119496E-2</v>
      </c>
      <c r="C5517">
        <f t="shared" si="86"/>
        <v>0.92410008173188052</v>
      </c>
    </row>
    <row r="5518" spans="1:3" x14ac:dyDescent="0.4">
      <c r="A5518" t="s">
        <v>5516</v>
      </c>
      <c r="B5518">
        <v>8.0390557663714099E-2</v>
      </c>
      <c r="C5518">
        <f t="shared" si="86"/>
        <v>0.91960944233628594</v>
      </c>
    </row>
    <row r="5519" spans="1:3" x14ac:dyDescent="0.4">
      <c r="A5519" t="s">
        <v>5517</v>
      </c>
      <c r="B5519">
        <v>6.4856121971307801E-2</v>
      </c>
      <c r="C5519">
        <f t="shared" si="86"/>
        <v>0.93514387802869225</v>
      </c>
    </row>
    <row r="5520" spans="1:3" x14ac:dyDescent="0.4">
      <c r="A5520" t="s">
        <v>5518</v>
      </c>
      <c r="B5520">
        <v>7.1104577747081302E-2</v>
      </c>
      <c r="C5520">
        <f t="shared" si="86"/>
        <v>0.92889542225291866</v>
      </c>
    </row>
    <row r="5521" spans="1:3" x14ac:dyDescent="0.4">
      <c r="A5521" t="s">
        <v>5519</v>
      </c>
      <c r="B5521">
        <v>5.7859178887673099E-2</v>
      </c>
      <c r="C5521">
        <f t="shared" si="86"/>
        <v>0.94214082111232689</v>
      </c>
    </row>
    <row r="5522" spans="1:3" x14ac:dyDescent="0.4">
      <c r="A5522" t="s">
        <v>5520</v>
      </c>
      <c r="B5522">
        <v>6.1391177219964198E-2</v>
      </c>
      <c r="C5522">
        <f t="shared" si="86"/>
        <v>0.93860882278003577</v>
      </c>
    </row>
    <row r="5523" spans="1:3" x14ac:dyDescent="0.4">
      <c r="A5523" t="s">
        <v>5521</v>
      </c>
      <c r="B5523">
        <v>9.1460268779587198E-2</v>
      </c>
      <c r="C5523">
        <f t="shared" si="86"/>
        <v>0.90853973122041276</v>
      </c>
    </row>
    <row r="5524" spans="1:3" x14ac:dyDescent="0.4">
      <c r="A5524" t="s">
        <v>5522</v>
      </c>
      <c r="B5524">
        <v>6.0718070418633398E-2</v>
      </c>
      <c r="C5524">
        <f t="shared" si="86"/>
        <v>0.93928192958136658</v>
      </c>
    </row>
    <row r="5525" spans="1:3" x14ac:dyDescent="0.4">
      <c r="A5525" t="s">
        <v>5523</v>
      </c>
      <c r="B5525">
        <v>6.9965441664923703E-2</v>
      </c>
      <c r="C5525">
        <f t="shared" si="86"/>
        <v>0.93003455833507631</v>
      </c>
    </row>
    <row r="5526" spans="1:3" x14ac:dyDescent="0.4">
      <c r="A5526" t="s">
        <v>5524</v>
      </c>
      <c r="B5526">
        <v>6.69239161509666E-2</v>
      </c>
      <c r="C5526">
        <f t="shared" si="86"/>
        <v>0.9330760838490334</v>
      </c>
    </row>
    <row r="5527" spans="1:3" x14ac:dyDescent="0.4">
      <c r="A5527" t="s">
        <v>5525</v>
      </c>
      <c r="B5527">
        <v>5.4567220534838298E-2</v>
      </c>
      <c r="C5527">
        <f t="shared" si="86"/>
        <v>0.94543277946516169</v>
      </c>
    </row>
    <row r="5528" spans="1:3" x14ac:dyDescent="0.4">
      <c r="A5528" t="s">
        <v>5526</v>
      </c>
      <c r="B5528">
        <v>6.2669128574982594E-2</v>
      </c>
      <c r="C5528">
        <f t="shared" si="86"/>
        <v>0.93733087142501736</v>
      </c>
    </row>
    <row r="5529" spans="1:3" x14ac:dyDescent="0.4">
      <c r="A5529" t="s">
        <v>5527</v>
      </c>
      <c r="B5529">
        <v>8.3986556146996502E-2</v>
      </c>
      <c r="C5529">
        <f t="shared" si="86"/>
        <v>0.91601344385300354</v>
      </c>
    </row>
    <row r="5530" spans="1:3" x14ac:dyDescent="0.4">
      <c r="A5530" t="s">
        <v>5528</v>
      </c>
      <c r="B5530">
        <v>8.0196463981271005E-2</v>
      </c>
      <c r="C5530">
        <f t="shared" si="86"/>
        <v>0.919803536018729</v>
      </c>
    </row>
    <row r="5531" spans="1:3" x14ac:dyDescent="0.4">
      <c r="A5531" t="s">
        <v>5529</v>
      </c>
      <c r="B5531">
        <v>6.47332213867369E-2</v>
      </c>
      <c r="C5531">
        <f t="shared" si="86"/>
        <v>0.93526677861326313</v>
      </c>
    </row>
    <row r="5532" spans="1:3" x14ac:dyDescent="0.4">
      <c r="A5532" t="s">
        <v>5530</v>
      </c>
      <c r="B5532">
        <v>5.27982967970528E-2</v>
      </c>
      <c r="C5532">
        <f t="shared" si="86"/>
        <v>0.94720170320294717</v>
      </c>
    </row>
    <row r="5533" spans="1:3" x14ac:dyDescent="0.4">
      <c r="A5533" t="s">
        <v>5531</v>
      </c>
      <c r="B5533">
        <v>5.9501913172499303E-2</v>
      </c>
      <c r="C5533">
        <f t="shared" si="86"/>
        <v>0.94049808682750069</v>
      </c>
    </row>
    <row r="5534" spans="1:3" x14ac:dyDescent="0.4">
      <c r="A5534" t="s">
        <v>5532</v>
      </c>
      <c r="B5534">
        <v>5.5199663108494702E-2</v>
      </c>
      <c r="C5534">
        <f t="shared" si="86"/>
        <v>0.94480033689150533</v>
      </c>
    </row>
    <row r="5535" spans="1:3" x14ac:dyDescent="0.4">
      <c r="A5535" t="s">
        <v>5533</v>
      </c>
      <c r="B5535">
        <v>4.6001340872258503E-2</v>
      </c>
      <c r="C5535">
        <f t="shared" si="86"/>
        <v>0.95399865912774151</v>
      </c>
    </row>
    <row r="5536" spans="1:3" x14ac:dyDescent="0.4">
      <c r="A5536" t="s">
        <v>5534</v>
      </c>
      <c r="B5536">
        <v>6.2172291237379898E-2</v>
      </c>
      <c r="C5536">
        <f t="shared" si="86"/>
        <v>0.93782770876262012</v>
      </c>
    </row>
    <row r="5537" spans="1:3" x14ac:dyDescent="0.4">
      <c r="A5537" t="s">
        <v>5535</v>
      </c>
      <c r="B5537">
        <v>6.6792173497564E-2</v>
      </c>
      <c r="C5537">
        <f t="shared" si="86"/>
        <v>0.93320782650243594</v>
      </c>
    </row>
    <row r="5538" spans="1:3" x14ac:dyDescent="0.4">
      <c r="A5538" t="s">
        <v>5536</v>
      </c>
      <c r="B5538">
        <v>5.6448750463082897E-2</v>
      </c>
      <c r="C5538">
        <f t="shared" si="86"/>
        <v>0.94355124953691716</v>
      </c>
    </row>
    <row r="5539" spans="1:3" x14ac:dyDescent="0.4">
      <c r="A5539" t="s">
        <v>5537</v>
      </c>
      <c r="B5539">
        <v>5.9283721122809503E-2</v>
      </c>
      <c r="C5539">
        <f t="shared" si="86"/>
        <v>0.94071627887719045</v>
      </c>
    </row>
    <row r="5540" spans="1:3" x14ac:dyDescent="0.4">
      <c r="A5540" t="s">
        <v>5538</v>
      </c>
      <c r="B5540">
        <v>6.3453253177156499E-2</v>
      </c>
      <c r="C5540">
        <f t="shared" si="86"/>
        <v>0.93654674682284345</v>
      </c>
    </row>
    <row r="5541" spans="1:3" x14ac:dyDescent="0.4">
      <c r="A5541" t="s">
        <v>5539</v>
      </c>
      <c r="B5541">
        <v>5.3299658941300503E-2</v>
      </c>
      <c r="C5541">
        <f t="shared" si="86"/>
        <v>0.94670034105869949</v>
      </c>
    </row>
    <row r="5542" spans="1:3" x14ac:dyDescent="0.4">
      <c r="A5542" t="s">
        <v>5540</v>
      </c>
      <c r="B5542">
        <v>6.3920826974365602E-2</v>
      </c>
      <c r="C5542">
        <f t="shared" si="86"/>
        <v>0.93607917302563437</v>
      </c>
    </row>
    <row r="5543" spans="1:3" x14ac:dyDescent="0.4">
      <c r="A5543" t="s">
        <v>5541</v>
      </c>
      <c r="B5543">
        <v>5.1931484384813098E-2</v>
      </c>
      <c r="C5543">
        <f t="shared" si="86"/>
        <v>0.9480685156151869</v>
      </c>
    </row>
    <row r="5544" spans="1:3" x14ac:dyDescent="0.4">
      <c r="A5544" t="s">
        <v>5542</v>
      </c>
      <c r="B5544">
        <v>5.4310595427174597E-2</v>
      </c>
      <c r="C5544">
        <f t="shared" si="86"/>
        <v>0.94568940457282535</v>
      </c>
    </row>
    <row r="5545" spans="1:3" x14ac:dyDescent="0.4">
      <c r="A5545" t="s">
        <v>5543</v>
      </c>
      <c r="B5545">
        <v>6.7498368114286597E-2</v>
      </c>
      <c r="C5545">
        <f t="shared" si="86"/>
        <v>0.93250163188571344</v>
      </c>
    </row>
    <row r="5546" spans="1:3" x14ac:dyDescent="0.4">
      <c r="A5546" t="s">
        <v>5544</v>
      </c>
      <c r="B5546">
        <v>8.2014338751303595E-2</v>
      </c>
      <c r="C5546">
        <f t="shared" si="86"/>
        <v>0.91798566124869641</v>
      </c>
    </row>
    <row r="5547" spans="1:3" x14ac:dyDescent="0.4">
      <c r="A5547" t="s">
        <v>5545</v>
      </c>
      <c r="B5547">
        <v>6.6681062025874704E-2</v>
      </c>
      <c r="C5547">
        <f t="shared" si="86"/>
        <v>0.93331893797412535</v>
      </c>
    </row>
    <row r="5548" spans="1:3" x14ac:dyDescent="0.4">
      <c r="A5548" t="s">
        <v>5546</v>
      </c>
      <c r="B5548">
        <v>5.2919334743560399E-2</v>
      </c>
      <c r="C5548">
        <f t="shared" si="86"/>
        <v>0.94708066525643964</v>
      </c>
    </row>
    <row r="5549" spans="1:3" x14ac:dyDescent="0.4">
      <c r="A5549" t="s">
        <v>5547</v>
      </c>
      <c r="B5549">
        <v>5.0134787251749698E-2</v>
      </c>
      <c r="C5549">
        <f t="shared" si="86"/>
        <v>0.94986521274825031</v>
      </c>
    </row>
    <row r="5550" spans="1:3" x14ac:dyDescent="0.4">
      <c r="A5550" t="s">
        <v>5548</v>
      </c>
      <c r="B5550">
        <v>7.1913300725152896E-2</v>
      </c>
      <c r="C5550">
        <f t="shared" si="86"/>
        <v>0.9280866992748471</v>
      </c>
    </row>
    <row r="5551" spans="1:3" x14ac:dyDescent="0.4">
      <c r="A5551" t="s">
        <v>5549</v>
      </c>
      <c r="B5551">
        <v>5.6977608809570097E-2</v>
      </c>
      <c r="C5551">
        <f t="shared" si="86"/>
        <v>0.94302239119042985</v>
      </c>
    </row>
    <row r="5552" spans="1:3" x14ac:dyDescent="0.4">
      <c r="A5552" t="s">
        <v>5550</v>
      </c>
      <c r="B5552">
        <v>5.6695169097968103E-2</v>
      </c>
      <c r="C5552">
        <f t="shared" si="86"/>
        <v>0.94330483090203188</v>
      </c>
    </row>
    <row r="5553" spans="1:3" x14ac:dyDescent="0.4">
      <c r="A5553" t="s">
        <v>5551</v>
      </c>
      <c r="B5553">
        <v>7.3704168024498196E-2</v>
      </c>
      <c r="C5553">
        <f t="shared" si="86"/>
        <v>0.9262958319755018</v>
      </c>
    </row>
    <row r="5554" spans="1:3" x14ac:dyDescent="0.4">
      <c r="A5554" t="s">
        <v>5552</v>
      </c>
      <c r="B5554">
        <v>5.4129888847431501E-2</v>
      </c>
      <c r="C5554">
        <f t="shared" si="86"/>
        <v>0.94587011115256847</v>
      </c>
    </row>
    <row r="5555" spans="1:3" x14ac:dyDescent="0.4">
      <c r="A5555" t="s">
        <v>5553</v>
      </c>
      <c r="B5555">
        <v>5.5210065009874298E-2</v>
      </c>
      <c r="C5555">
        <f t="shared" si="86"/>
        <v>0.94478993499012565</v>
      </c>
    </row>
    <row r="5556" spans="1:3" x14ac:dyDescent="0.4">
      <c r="A5556" t="s">
        <v>5554</v>
      </c>
      <c r="B5556">
        <v>5.6065055805404197E-2</v>
      </c>
      <c r="C5556">
        <f t="shared" si="86"/>
        <v>0.94393494419459578</v>
      </c>
    </row>
    <row r="5557" spans="1:3" x14ac:dyDescent="0.4">
      <c r="A5557" t="s">
        <v>5555</v>
      </c>
      <c r="B5557">
        <v>5.6954655782230898E-2</v>
      </c>
      <c r="C5557">
        <f t="shared" si="86"/>
        <v>0.94304534421776909</v>
      </c>
    </row>
    <row r="5558" spans="1:3" x14ac:dyDescent="0.4">
      <c r="A5558" t="s">
        <v>5556</v>
      </c>
      <c r="B5558">
        <v>4.8856011453022402E-2</v>
      </c>
      <c r="C5558">
        <f t="shared" si="86"/>
        <v>0.95114398854697757</v>
      </c>
    </row>
    <row r="5559" spans="1:3" x14ac:dyDescent="0.4">
      <c r="A5559" t="s">
        <v>5557</v>
      </c>
      <c r="B5559">
        <v>5.8717393176952501E-2</v>
      </c>
      <c r="C5559">
        <f t="shared" si="86"/>
        <v>0.94128260682304754</v>
      </c>
    </row>
    <row r="5560" spans="1:3" x14ac:dyDescent="0.4">
      <c r="A5560" t="s">
        <v>5558</v>
      </c>
      <c r="B5560">
        <v>6.5369672811064997E-2</v>
      </c>
      <c r="C5560">
        <f t="shared" si="86"/>
        <v>0.93463032718893502</v>
      </c>
    </row>
    <row r="5561" spans="1:3" x14ac:dyDescent="0.4">
      <c r="A5561" t="s">
        <v>5559</v>
      </c>
      <c r="B5561">
        <v>5.2896340911944603E-2</v>
      </c>
      <c r="C5561">
        <f t="shared" si="86"/>
        <v>0.94710365908805538</v>
      </c>
    </row>
    <row r="5562" spans="1:3" x14ac:dyDescent="0.4">
      <c r="A5562" t="s">
        <v>5560</v>
      </c>
      <c r="B5562">
        <v>6.2634441618413306E-2</v>
      </c>
      <c r="C5562">
        <f t="shared" si="86"/>
        <v>0.93736555838158675</v>
      </c>
    </row>
    <row r="5563" spans="1:3" x14ac:dyDescent="0.4">
      <c r="A5563" t="s">
        <v>5561</v>
      </c>
      <c r="B5563">
        <v>6.5037333873771599E-2</v>
      </c>
      <c r="C5563">
        <f t="shared" si="86"/>
        <v>0.93496266612622836</v>
      </c>
    </row>
    <row r="5564" spans="1:3" x14ac:dyDescent="0.4">
      <c r="A5564" t="s">
        <v>5562</v>
      </c>
      <c r="B5564">
        <v>7.3405186192541202E-2</v>
      </c>
      <c r="C5564">
        <f t="shared" si="86"/>
        <v>0.92659481380745878</v>
      </c>
    </row>
    <row r="5565" spans="1:3" x14ac:dyDescent="0.4">
      <c r="A5565" t="s">
        <v>5563</v>
      </c>
      <c r="B5565">
        <v>5.0030725065444599E-2</v>
      </c>
      <c r="C5565">
        <f t="shared" si="86"/>
        <v>0.94996927493455541</v>
      </c>
    </row>
    <row r="5566" spans="1:3" x14ac:dyDescent="0.4">
      <c r="A5566" t="s">
        <v>5564</v>
      </c>
      <c r="B5566">
        <v>9.5208650172703801E-2</v>
      </c>
      <c r="C5566">
        <f t="shared" si="86"/>
        <v>0.90479134982729614</v>
      </c>
    </row>
    <row r="5567" spans="1:3" x14ac:dyDescent="0.4">
      <c r="A5567" t="s">
        <v>5565</v>
      </c>
      <c r="B5567">
        <v>7.2488846855102998E-2</v>
      </c>
      <c r="C5567">
        <f t="shared" si="86"/>
        <v>0.92751115314489696</v>
      </c>
    </row>
    <row r="5568" spans="1:3" x14ac:dyDescent="0.4">
      <c r="A5568" t="s">
        <v>5566</v>
      </c>
      <c r="B5568">
        <v>5.8965621569396401E-2</v>
      </c>
      <c r="C5568">
        <f t="shared" si="86"/>
        <v>0.94103437843060356</v>
      </c>
    </row>
    <row r="5569" spans="1:3" x14ac:dyDescent="0.4">
      <c r="A5569" t="s">
        <v>5567</v>
      </c>
      <c r="B5569">
        <v>8.8228109334192797E-2</v>
      </c>
      <c r="C5569">
        <f t="shared" si="86"/>
        <v>0.91177189066580722</v>
      </c>
    </row>
    <row r="5570" spans="1:3" x14ac:dyDescent="0.4">
      <c r="A5570" t="s">
        <v>5568</v>
      </c>
      <c r="B5570">
        <v>6.0625664815564799E-2</v>
      </c>
      <c r="C5570">
        <f t="shared" si="86"/>
        <v>0.93937433518443525</v>
      </c>
    </row>
    <row r="5571" spans="1:3" x14ac:dyDescent="0.4">
      <c r="A5571" t="s">
        <v>5569</v>
      </c>
      <c r="B5571">
        <v>7.6647702893086006E-2</v>
      </c>
      <c r="C5571">
        <f t="shared" ref="C5571:C5634" si="87">1-B5571</f>
        <v>0.92335229710691402</v>
      </c>
    </row>
    <row r="5572" spans="1:3" x14ac:dyDescent="0.4">
      <c r="A5572" t="s">
        <v>5570</v>
      </c>
      <c r="B5572">
        <v>7.5455165623470905E-2</v>
      </c>
      <c r="C5572">
        <f t="shared" si="87"/>
        <v>0.92454483437652912</v>
      </c>
    </row>
    <row r="5573" spans="1:3" x14ac:dyDescent="0.4">
      <c r="A5573" t="s">
        <v>5571</v>
      </c>
      <c r="B5573">
        <v>5.6224627196820101E-2</v>
      </c>
      <c r="C5573">
        <f t="shared" si="87"/>
        <v>0.94377537280317991</v>
      </c>
    </row>
    <row r="5574" spans="1:3" x14ac:dyDescent="0.4">
      <c r="A5574" t="s">
        <v>5572</v>
      </c>
      <c r="B5574">
        <v>8.1461759638427E-2</v>
      </c>
      <c r="C5574">
        <f t="shared" si="87"/>
        <v>0.91853824036157294</v>
      </c>
    </row>
    <row r="5575" spans="1:3" x14ac:dyDescent="0.4">
      <c r="A5575" t="s">
        <v>5573</v>
      </c>
      <c r="B5575">
        <v>5.7980529590079197E-2</v>
      </c>
      <c r="C5575">
        <f t="shared" si="87"/>
        <v>0.94201947040992084</v>
      </c>
    </row>
    <row r="5576" spans="1:3" x14ac:dyDescent="0.4">
      <c r="A5576" t="s">
        <v>5574</v>
      </c>
      <c r="B5576">
        <v>7.7429179101462298E-2</v>
      </c>
      <c r="C5576">
        <f t="shared" si="87"/>
        <v>0.9225708208985377</v>
      </c>
    </row>
    <row r="5577" spans="1:3" x14ac:dyDescent="0.4">
      <c r="A5577" t="s">
        <v>5575</v>
      </c>
      <c r="B5577">
        <v>5.1631364636517699E-2</v>
      </c>
      <c r="C5577">
        <f t="shared" si="87"/>
        <v>0.94836863536348226</v>
      </c>
    </row>
    <row r="5578" spans="1:3" x14ac:dyDescent="0.4">
      <c r="A5578" t="s">
        <v>5576</v>
      </c>
      <c r="B5578">
        <v>6.2943626753000997E-2</v>
      </c>
      <c r="C5578">
        <f t="shared" si="87"/>
        <v>0.93705637324699897</v>
      </c>
    </row>
    <row r="5579" spans="1:3" x14ac:dyDescent="0.4">
      <c r="A5579" t="s">
        <v>5577</v>
      </c>
      <c r="B5579">
        <v>5.21999404056884E-2</v>
      </c>
      <c r="C5579">
        <f t="shared" si="87"/>
        <v>0.94780005959431157</v>
      </c>
    </row>
    <row r="5580" spans="1:3" x14ac:dyDescent="0.4">
      <c r="A5580" t="s">
        <v>5578</v>
      </c>
      <c r="B5580">
        <v>6.7689202914089794E-2</v>
      </c>
      <c r="C5580">
        <f t="shared" si="87"/>
        <v>0.93231079708591025</v>
      </c>
    </row>
    <row r="5581" spans="1:3" x14ac:dyDescent="0.4">
      <c r="A5581" t="s">
        <v>5579</v>
      </c>
      <c r="B5581">
        <v>6.2163161095983903E-2</v>
      </c>
      <c r="C5581">
        <f t="shared" si="87"/>
        <v>0.93783683890401615</v>
      </c>
    </row>
    <row r="5582" spans="1:3" x14ac:dyDescent="0.4">
      <c r="A5582" t="s">
        <v>5580</v>
      </c>
      <c r="B5582">
        <v>4.5546251639473102E-2</v>
      </c>
      <c r="C5582">
        <f t="shared" si="87"/>
        <v>0.95445374836052688</v>
      </c>
    </row>
    <row r="5583" spans="1:3" x14ac:dyDescent="0.4">
      <c r="A5583" t="s">
        <v>5581</v>
      </c>
      <c r="B5583">
        <v>6.3572957041411096E-2</v>
      </c>
      <c r="C5583">
        <f t="shared" si="87"/>
        <v>0.93642704295858892</v>
      </c>
    </row>
    <row r="5584" spans="1:3" x14ac:dyDescent="0.4">
      <c r="A5584" t="s">
        <v>5582</v>
      </c>
      <c r="B5584">
        <v>7.2278262724745093E-2</v>
      </c>
      <c r="C5584">
        <f t="shared" si="87"/>
        <v>0.92772173727525487</v>
      </c>
    </row>
    <row r="5585" spans="1:3" x14ac:dyDescent="0.4">
      <c r="A5585" t="s">
        <v>5583</v>
      </c>
      <c r="B5585">
        <v>5.8906555142985297E-2</v>
      </c>
      <c r="C5585">
        <f t="shared" si="87"/>
        <v>0.94109344485701474</v>
      </c>
    </row>
    <row r="5586" spans="1:3" x14ac:dyDescent="0.4">
      <c r="A5586" t="s">
        <v>5584</v>
      </c>
      <c r="B5586">
        <v>5.52700217855649E-2</v>
      </c>
      <c r="C5586">
        <f t="shared" si="87"/>
        <v>0.94472997821443505</v>
      </c>
    </row>
    <row r="5587" spans="1:3" x14ac:dyDescent="0.4">
      <c r="A5587" t="s">
        <v>5585</v>
      </c>
      <c r="B5587">
        <v>5.4576319839516801E-2</v>
      </c>
      <c r="C5587">
        <f t="shared" si="87"/>
        <v>0.94542368016048317</v>
      </c>
    </row>
    <row r="5588" spans="1:3" x14ac:dyDescent="0.4">
      <c r="A5588" t="s">
        <v>5586</v>
      </c>
      <c r="B5588">
        <v>6.1309233448889403E-2</v>
      </c>
      <c r="C5588">
        <f t="shared" si="87"/>
        <v>0.93869076655111061</v>
      </c>
    </row>
    <row r="5589" spans="1:3" x14ac:dyDescent="0.4">
      <c r="A5589" t="s">
        <v>5587</v>
      </c>
      <c r="B5589">
        <v>0.10217472310299</v>
      </c>
      <c r="C5589">
        <f t="shared" si="87"/>
        <v>0.89782527689700997</v>
      </c>
    </row>
    <row r="5590" spans="1:3" x14ac:dyDescent="0.4">
      <c r="A5590" t="s">
        <v>5588</v>
      </c>
      <c r="B5590">
        <v>7.1080257148479098E-2</v>
      </c>
      <c r="C5590">
        <f t="shared" si="87"/>
        <v>0.9289197428515209</v>
      </c>
    </row>
    <row r="5591" spans="1:3" x14ac:dyDescent="0.4">
      <c r="A5591" t="s">
        <v>5589</v>
      </c>
      <c r="B5591">
        <v>5.9854837771904597E-2</v>
      </c>
      <c r="C5591">
        <f t="shared" si="87"/>
        <v>0.94014516222809541</v>
      </c>
    </row>
    <row r="5592" spans="1:3" x14ac:dyDescent="0.4">
      <c r="A5592" t="s">
        <v>5590</v>
      </c>
      <c r="B5592">
        <v>7.3697765606088095E-2</v>
      </c>
      <c r="C5592">
        <f t="shared" si="87"/>
        <v>0.92630223439391191</v>
      </c>
    </row>
    <row r="5593" spans="1:3" x14ac:dyDescent="0.4">
      <c r="A5593" t="s">
        <v>5591</v>
      </c>
      <c r="B5593">
        <v>9.2552547078574798E-2</v>
      </c>
      <c r="C5593">
        <f t="shared" si="87"/>
        <v>0.90744745292142515</v>
      </c>
    </row>
    <row r="5594" spans="1:3" x14ac:dyDescent="0.4">
      <c r="A5594" t="s">
        <v>5592</v>
      </c>
      <c r="B5594">
        <v>6.6450018555423498E-2</v>
      </c>
      <c r="C5594">
        <f t="shared" si="87"/>
        <v>0.93354998144457646</v>
      </c>
    </row>
    <row r="5595" spans="1:3" x14ac:dyDescent="0.4">
      <c r="A5595" t="s">
        <v>5593</v>
      </c>
      <c r="B5595">
        <v>4.5341866358745798E-2</v>
      </c>
      <c r="C5595">
        <f t="shared" si="87"/>
        <v>0.95465813364125418</v>
      </c>
    </row>
    <row r="5596" spans="1:3" x14ac:dyDescent="0.4">
      <c r="A5596" t="s">
        <v>5594</v>
      </c>
      <c r="B5596">
        <v>6.99278376385008E-2</v>
      </c>
      <c r="C5596">
        <f t="shared" si="87"/>
        <v>0.93007216236149914</v>
      </c>
    </row>
    <row r="5597" spans="1:3" x14ac:dyDescent="0.4">
      <c r="A5597" t="s">
        <v>5595</v>
      </c>
      <c r="B5597">
        <v>6.2124685800116201E-2</v>
      </c>
      <c r="C5597">
        <f t="shared" si="87"/>
        <v>0.93787531419988379</v>
      </c>
    </row>
    <row r="5598" spans="1:3" x14ac:dyDescent="0.4">
      <c r="A5598" t="s">
        <v>5596</v>
      </c>
      <c r="B5598">
        <v>5.7703716407254801E-2</v>
      </c>
      <c r="C5598">
        <f t="shared" si="87"/>
        <v>0.9422962835927452</v>
      </c>
    </row>
    <row r="5599" spans="1:3" x14ac:dyDescent="0.4">
      <c r="A5599" t="s">
        <v>5597</v>
      </c>
      <c r="B5599">
        <v>9.4494968912004207E-2</v>
      </c>
      <c r="C5599">
        <f t="shared" si="87"/>
        <v>0.90550503108799574</v>
      </c>
    </row>
    <row r="5600" spans="1:3" x14ac:dyDescent="0.4">
      <c r="A5600" t="s">
        <v>5598</v>
      </c>
      <c r="B5600">
        <v>5.31253154940775E-2</v>
      </c>
      <c r="C5600">
        <f t="shared" si="87"/>
        <v>0.94687468450592249</v>
      </c>
    </row>
    <row r="5601" spans="1:3" x14ac:dyDescent="0.4">
      <c r="A5601" t="s">
        <v>5599</v>
      </c>
      <c r="B5601">
        <v>7.9321227099177993E-2</v>
      </c>
      <c r="C5601">
        <f t="shared" si="87"/>
        <v>0.92067877290082201</v>
      </c>
    </row>
    <row r="5602" spans="1:3" x14ac:dyDescent="0.4">
      <c r="A5602" t="s">
        <v>5600</v>
      </c>
      <c r="B5602">
        <v>5.42855062577755E-2</v>
      </c>
      <c r="C5602">
        <f t="shared" si="87"/>
        <v>0.94571449374222449</v>
      </c>
    </row>
    <row r="5603" spans="1:3" x14ac:dyDescent="0.4">
      <c r="A5603" t="s">
        <v>5601</v>
      </c>
      <c r="B5603">
        <v>6.3593882746513702E-2</v>
      </c>
      <c r="C5603">
        <f t="shared" si="87"/>
        <v>0.93640611725348633</v>
      </c>
    </row>
    <row r="5604" spans="1:3" x14ac:dyDescent="0.4">
      <c r="A5604" t="s">
        <v>5602</v>
      </c>
      <c r="B5604">
        <v>6.5636149767031304E-2</v>
      </c>
      <c r="C5604">
        <f t="shared" si="87"/>
        <v>0.93436385023296875</v>
      </c>
    </row>
    <row r="5605" spans="1:3" x14ac:dyDescent="0.4">
      <c r="A5605" t="s">
        <v>5603</v>
      </c>
      <c r="B5605">
        <v>7.34022707451778E-2</v>
      </c>
      <c r="C5605">
        <f t="shared" si="87"/>
        <v>0.9265977292548222</v>
      </c>
    </row>
    <row r="5606" spans="1:3" x14ac:dyDescent="0.4">
      <c r="A5606" t="s">
        <v>5604</v>
      </c>
      <c r="B5606">
        <v>5.4297963090687497E-2</v>
      </c>
      <c r="C5606">
        <f t="shared" si="87"/>
        <v>0.94570203690931254</v>
      </c>
    </row>
    <row r="5607" spans="1:3" x14ac:dyDescent="0.4">
      <c r="A5607" t="s">
        <v>5605</v>
      </c>
      <c r="B5607">
        <v>9.4169899187260403E-2</v>
      </c>
      <c r="C5607">
        <f t="shared" si="87"/>
        <v>0.90583010081273962</v>
      </c>
    </row>
    <row r="5608" spans="1:3" x14ac:dyDescent="0.4">
      <c r="A5608" t="s">
        <v>5606</v>
      </c>
      <c r="B5608">
        <v>6.0888002757498103E-2</v>
      </c>
      <c r="C5608">
        <f t="shared" si="87"/>
        <v>0.93911199724250194</v>
      </c>
    </row>
    <row r="5609" spans="1:3" x14ac:dyDescent="0.4">
      <c r="A5609" t="s">
        <v>5607</v>
      </c>
      <c r="B5609">
        <v>9.41890509780869E-2</v>
      </c>
      <c r="C5609">
        <f t="shared" si="87"/>
        <v>0.90581094902191306</v>
      </c>
    </row>
    <row r="5610" spans="1:3" x14ac:dyDescent="0.4">
      <c r="A5610" t="s">
        <v>5608</v>
      </c>
      <c r="B5610">
        <v>5.5223981459561602E-2</v>
      </c>
      <c r="C5610">
        <f t="shared" si="87"/>
        <v>0.94477601854043836</v>
      </c>
    </row>
    <row r="5611" spans="1:3" x14ac:dyDescent="0.4">
      <c r="A5611" t="s">
        <v>5609</v>
      </c>
      <c r="B5611">
        <v>5.4482197815883003E-2</v>
      </c>
      <c r="C5611">
        <f t="shared" si="87"/>
        <v>0.94551780218411696</v>
      </c>
    </row>
    <row r="5612" spans="1:3" x14ac:dyDescent="0.4">
      <c r="A5612" t="s">
        <v>5610</v>
      </c>
      <c r="B5612">
        <v>5.0205558657742802E-2</v>
      </c>
      <c r="C5612">
        <f t="shared" si="87"/>
        <v>0.94979444134225721</v>
      </c>
    </row>
    <row r="5613" spans="1:3" x14ac:dyDescent="0.4">
      <c r="A5613" t="s">
        <v>5611</v>
      </c>
      <c r="B5613">
        <v>7.54369662676386E-2</v>
      </c>
      <c r="C5613">
        <f t="shared" si="87"/>
        <v>0.92456303373236137</v>
      </c>
    </row>
    <row r="5614" spans="1:3" x14ac:dyDescent="0.4">
      <c r="A5614" t="s">
        <v>5612</v>
      </c>
      <c r="B5614">
        <v>4.8445198463012797E-2</v>
      </c>
      <c r="C5614">
        <f t="shared" si="87"/>
        <v>0.95155480153698724</v>
      </c>
    </row>
    <row r="5615" spans="1:3" x14ac:dyDescent="0.4">
      <c r="A5615" t="s">
        <v>5613</v>
      </c>
      <c r="B5615">
        <v>4.8784366751023801E-2</v>
      </c>
      <c r="C5615">
        <f t="shared" si="87"/>
        <v>0.95121563324897618</v>
      </c>
    </row>
    <row r="5616" spans="1:3" x14ac:dyDescent="0.4">
      <c r="A5616" t="s">
        <v>5614</v>
      </c>
      <c r="B5616">
        <v>5.66807854547468E-2</v>
      </c>
      <c r="C5616">
        <f t="shared" si="87"/>
        <v>0.94331921454525325</v>
      </c>
    </row>
    <row r="5617" spans="1:3" x14ac:dyDescent="0.4">
      <c r="A5617" t="s">
        <v>5615</v>
      </c>
      <c r="B5617">
        <v>7.1147002646830604E-2</v>
      </c>
      <c r="C5617">
        <f t="shared" si="87"/>
        <v>0.9288529973531694</v>
      </c>
    </row>
    <row r="5618" spans="1:3" x14ac:dyDescent="0.4">
      <c r="A5618" t="s">
        <v>5616</v>
      </c>
      <c r="B5618">
        <v>4.7407780053419002E-2</v>
      </c>
      <c r="C5618">
        <f t="shared" si="87"/>
        <v>0.95259221994658105</v>
      </c>
    </row>
    <row r="5619" spans="1:3" x14ac:dyDescent="0.4">
      <c r="A5619" t="s">
        <v>5617</v>
      </c>
      <c r="B5619">
        <v>6.0957303657339298E-2</v>
      </c>
      <c r="C5619">
        <f t="shared" si="87"/>
        <v>0.93904269634266069</v>
      </c>
    </row>
    <row r="5620" spans="1:3" x14ac:dyDescent="0.4">
      <c r="A5620" t="s">
        <v>5618</v>
      </c>
      <c r="B5620">
        <v>8.1261424216325498E-2</v>
      </c>
      <c r="C5620">
        <f t="shared" si="87"/>
        <v>0.91873857578367446</v>
      </c>
    </row>
    <row r="5621" spans="1:3" x14ac:dyDescent="0.4">
      <c r="A5621" t="s">
        <v>5619</v>
      </c>
      <c r="B5621">
        <v>6.4104414513729405E-2</v>
      </c>
      <c r="C5621">
        <f t="shared" si="87"/>
        <v>0.93589558548627061</v>
      </c>
    </row>
    <row r="5622" spans="1:3" x14ac:dyDescent="0.4">
      <c r="A5622" t="s">
        <v>5620</v>
      </c>
      <c r="B5622">
        <v>4.65007277552867E-2</v>
      </c>
      <c r="C5622">
        <f t="shared" si="87"/>
        <v>0.95349927224471331</v>
      </c>
    </row>
    <row r="5623" spans="1:3" x14ac:dyDescent="0.4">
      <c r="A5623" t="s">
        <v>5621</v>
      </c>
      <c r="B5623">
        <v>7.4039078489561802E-2</v>
      </c>
      <c r="C5623">
        <f t="shared" si="87"/>
        <v>0.92596092151043818</v>
      </c>
    </row>
    <row r="5624" spans="1:3" x14ac:dyDescent="0.4">
      <c r="A5624" t="s">
        <v>5622</v>
      </c>
      <c r="B5624">
        <v>8.1348658640267302E-2</v>
      </c>
      <c r="C5624">
        <f t="shared" si="87"/>
        <v>0.9186513413597327</v>
      </c>
    </row>
    <row r="5625" spans="1:3" x14ac:dyDescent="0.4">
      <c r="A5625" t="s">
        <v>5623</v>
      </c>
      <c r="B5625">
        <v>9.1325211890674399E-2</v>
      </c>
      <c r="C5625">
        <f t="shared" si="87"/>
        <v>0.90867478810932556</v>
      </c>
    </row>
    <row r="5626" spans="1:3" x14ac:dyDescent="0.4">
      <c r="A5626" t="s">
        <v>5624</v>
      </c>
      <c r="B5626">
        <v>7.9083833687652705E-2</v>
      </c>
      <c r="C5626">
        <f t="shared" si="87"/>
        <v>0.9209161663123473</v>
      </c>
    </row>
    <row r="5627" spans="1:3" x14ac:dyDescent="0.4">
      <c r="A5627" t="s">
        <v>5625</v>
      </c>
      <c r="B5627">
        <v>6.9587526845708098E-2</v>
      </c>
      <c r="C5627">
        <f t="shared" si="87"/>
        <v>0.93041247315429187</v>
      </c>
    </row>
    <row r="5628" spans="1:3" x14ac:dyDescent="0.4">
      <c r="A5628" t="s">
        <v>5626</v>
      </c>
      <c r="B5628">
        <v>5.5078764226556901E-2</v>
      </c>
      <c r="C5628">
        <f t="shared" si="87"/>
        <v>0.94492123577344311</v>
      </c>
    </row>
    <row r="5629" spans="1:3" x14ac:dyDescent="0.4">
      <c r="A5629" t="s">
        <v>5627</v>
      </c>
      <c r="B5629">
        <v>6.74727424830356E-2</v>
      </c>
      <c r="C5629">
        <f t="shared" si="87"/>
        <v>0.93252725751696441</v>
      </c>
    </row>
    <row r="5630" spans="1:3" x14ac:dyDescent="0.4">
      <c r="A5630" t="s">
        <v>5628</v>
      </c>
      <c r="B5630">
        <v>5.01539576458188E-2</v>
      </c>
      <c r="C5630">
        <f t="shared" si="87"/>
        <v>0.94984604235418124</v>
      </c>
    </row>
    <row r="5631" spans="1:3" x14ac:dyDescent="0.4">
      <c r="A5631" t="s">
        <v>5629</v>
      </c>
      <c r="B5631">
        <v>5.1342014619677301E-2</v>
      </c>
      <c r="C5631">
        <f t="shared" si="87"/>
        <v>0.94865798538032275</v>
      </c>
    </row>
    <row r="5632" spans="1:3" x14ac:dyDescent="0.4">
      <c r="A5632" t="s">
        <v>5630</v>
      </c>
      <c r="B5632">
        <v>6.9247379137886797E-2</v>
      </c>
      <c r="C5632">
        <f t="shared" si="87"/>
        <v>0.93075262086211319</v>
      </c>
    </row>
    <row r="5633" spans="1:3" x14ac:dyDescent="0.4">
      <c r="A5633" t="s">
        <v>5631</v>
      </c>
      <c r="B5633">
        <v>6.7359296084075301E-2</v>
      </c>
      <c r="C5633">
        <f t="shared" si="87"/>
        <v>0.93264070391592468</v>
      </c>
    </row>
    <row r="5634" spans="1:3" x14ac:dyDescent="0.4">
      <c r="A5634" t="s">
        <v>5632</v>
      </c>
      <c r="B5634">
        <v>5.5525526806315097E-2</v>
      </c>
      <c r="C5634">
        <f t="shared" si="87"/>
        <v>0.94447447319368494</v>
      </c>
    </row>
    <row r="5635" spans="1:3" x14ac:dyDescent="0.4">
      <c r="A5635" t="s">
        <v>5633</v>
      </c>
      <c r="B5635">
        <v>6.3183628908051695E-2</v>
      </c>
      <c r="C5635">
        <f t="shared" ref="C5635:C5698" si="88">1-B5635</f>
        <v>0.93681637109194826</v>
      </c>
    </row>
    <row r="5636" spans="1:3" x14ac:dyDescent="0.4">
      <c r="A5636" t="s">
        <v>5634</v>
      </c>
      <c r="B5636">
        <v>7.0240368717742405E-2</v>
      </c>
      <c r="C5636">
        <f t="shared" si="88"/>
        <v>0.92975963128225758</v>
      </c>
    </row>
    <row r="5637" spans="1:3" x14ac:dyDescent="0.4">
      <c r="A5637" t="s">
        <v>5635</v>
      </c>
      <c r="B5637">
        <v>7.1187876142855197E-2</v>
      </c>
      <c r="C5637">
        <f t="shared" si="88"/>
        <v>0.92881212385714484</v>
      </c>
    </row>
    <row r="5638" spans="1:3" x14ac:dyDescent="0.4">
      <c r="A5638" t="s">
        <v>5636</v>
      </c>
      <c r="B5638">
        <v>8.5432858565891098E-2</v>
      </c>
      <c r="C5638">
        <f t="shared" si="88"/>
        <v>0.91456714143410889</v>
      </c>
    </row>
    <row r="5639" spans="1:3" x14ac:dyDescent="0.4">
      <c r="A5639" t="s">
        <v>5637</v>
      </c>
      <c r="B5639">
        <v>5.79278270972974E-2</v>
      </c>
      <c r="C5639">
        <f t="shared" si="88"/>
        <v>0.94207217290270262</v>
      </c>
    </row>
    <row r="5640" spans="1:3" x14ac:dyDescent="0.4">
      <c r="A5640" t="s">
        <v>5638</v>
      </c>
      <c r="B5640">
        <v>6.9426780902981905E-2</v>
      </c>
      <c r="C5640">
        <f t="shared" si="88"/>
        <v>0.93057321909701807</v>
      </c>
    </row>
    <row r="5641" spans="1:3" x14ac:dyDescent="0.4">
      <c r="A5641" t="s">
        <v>5639</v>
      </c>
      <c r="B5641">
        <v>7.5633587500329502E-2</v>
      </c>
      <c r="C5641">
        <f t="shared" si="88"/>
        <v>0.92436641249967044</v>
      </c>
    </row>
    <row r="5642" spans="1:3" x14ac:dyDescent="0.4">
      <c r="A5642" t="s">
        <v>5640</v>
      </c>
      <c r="B5642">
        <v>5.1413182545628502E-2</v>
      </c>
      <c r="C5642">
        <f t="shared" si="88"/>
        <v>0.94858681745437146</v>
      </c>
    </row>
    <row r="5643" spans="1:3" x14ac:dyDescent="0.4">
      <c r="A5643" t="s">
        <v>5641</v>
      </c>
      <c r="B5643">
        <v>5.9401674083120699E-2</v>
      </c>
      <c r="C5643">
        <f t="shared" si="88"/>
        <v>0.94059832591687931</v>
      </c>
    </row>
    <row r="5644" spans="1:3" x14ac:dyDescent="0.4">
      <c r="A5644" t="s">
        <v>5642</v>
      </c>
      <c r="B5644">
        <v>5.8722524880535802E-2</v>
      </c>
      <c r="C5644">
        <f t="shared" si="88"/>
        <v>0.94127747511946425</v>
      </c>
    </row>
    <row r="5645" spans="1:3" x14ac:dyDescent="0.4">
      <c r="A5645" t="s">
        <v>5643</v>
      </c>
      <c r="B5645">
        <v>7.1733021657927096E-2</v>
      </c>
      <c r="C5645">
        <f t="shared" si="88"/>
        <v>0.92826697834207295</v>
      </c>
    </row>
    <row r="5646" spans="1:3" x14ac:dyDescent="0.4">
      <c r="A5646" t="s">
        <v>5644</v>
      </c>
      <c r="B5646">
        <v>6.5217465049374604E-2</v>
      </c>
      <c r="C5646">
        <f t="shared" si="88"/>
        <v>0.93478253495062535</v>
      </c>
    </row>
    <row r="5647" spans="1:3" x14ac:dyDescent="0.4">
      <c r="A5647" t="s">
        <v>5645</v>
      </c>
      <c r="B5647">
        <v>5.57929238166835E-2</v>
      </c>
      <c r="C5647">
        <f t="shared" si="88"/>
        <v>0.94420707618331645</v>
      </c>
    </row>
    <row r="5648" spans="1:3" x14ac:dyDescent="0.4">
      <c r="A5648" t="s">
        <v>5646</v>
      </c>
      <c r="B5648">
        <v>8.3270532661373103E-2</v>
      </c>
      <c r="C5648">
        <f t="shared" si="88"/>
        <v>0.91672946733862692</v>
      </c>
    </row>
    <row r="5649" spans="1:3" x14ac:dyDescent="0.4">
      <c r="A5649" t="s">
        <v>5647</v>
      </c>
      <c r="B5649">
        <v>4.6918663198901298E-2</v>
      </c>
      <c r="C5649">
        <f t="shared" si="88"/>
        <v>0.95308133680109874</v>
      </c>
    </row>
    <row r="5650" spans="1:3" x14ac:dyDescent="0.4">
      <c r="A5650" t="s">
        <v>5648</v>
      </c>
      <c r="B5650">
        <v>5.2637620945236198E-2</v>
      </c>
      <c r="C5650">
        <f t="shared" si="88"/>
        <v>0.94736237905476384</v>
      </c>
    </row>
    <row r="5651" spans="1:3" x14ac:dyDescent="0.4">
      <c r="A5651" t="s">
        <v>5649</v>
      </c>
      <c r="B5651">
        <v>5.4115659672171301E-2</v>
      </c>
      <c r="C5651">
        <f t="shared" si="88"/>
        <v>0.94588434032782875</v>
      </c>
    </row>
    <row r="5652" spans="1:3" x14ac:dyDescent="0.4">
      <c r="A5652" t="s">
        <v>5650</v>
      </c>
      <c r="B5652">
        <v>7.0908794272264403E-2</v>
      </c>
      <c r="C5652">
        <f t="shared" si="88"/>
        <v>0.92909120572773563</v>
      </c>
    </row>
    <row r="5653" spans="1:3" x14ac:dyDescent="0.4">
      <c r="A5653" t="s">
        <v>5651</v>
      </c>
      <c r="B5653">
        <v>9.5181103058326402E-2</v>
      </c>
      <c r="C5653">
        <f t="shared" si="88"/>
        <v>0.90481889694167361</v>
      </c>
    </row>
    <row r="5654" spans="1:3" x14ac:dyDescent="0.4">
      <c r="A5654" t="s">
        <v>5652</v>
      </c>
      <c r="B5654">
        <v>4.7824763574159497E-2</v>
      </c>
      <c r="C5654">
        <f t="shared" si="88"/>
        <v>0.95217523642584045</v>
      </c>
    </row>
    <row r="5655" spans="1:3" x14ac:dyDescent="0.4">
      <c r="A5655" t="s">
        <v>5653</v>
      </c>
      <c r="B5655">
        <v>5.3599324942204499E-2</v>
      </c>
      <c r="C5655">
        <f t="shared" si="88"/>
        <v>0.94640067505779546</v>
      </c>
    </row>
    <row r="5656" spans="1:3" x14ac:dyDescent="0.4">
      <c r="A5656" t="s">
        <v>5654</v>
      </c>
      <c r="B5656">
        <v>6.4043221862020605E-2</v>
      </c>
      <c r="C5656">
        <f t="shared" si="88"/>
        <v>0.93595677813797939</v>
      </c>
    </row>
    <row r="5657" spans="1:3" x14ac:dyDescent="0.4">
      <c r="A5657" t="s">
        <v>5655</v>
      </c>
      <c r="B5657">
        <v>6.6817328573878995E-2</v>
      </c>
      <c r="C5657">
        <f t="shared" si="88"/>
        <v>0.93318267142612099</v>
      </c>
    </row>
    <row r="5658" spans="1:3" x14ac:dyDescent="0.4">
      <c r="A5658" t="s">
        <v>5656</v>
      </c>
      <c r="B5658">
        <v>8.8225383519831904E-2</v>
      </c>
      <c r="C5658">
        <f t="shared" si="88"/>
        <v>0.91177461648016811</v>
      </c>
    </row>
    <row r="5659" spans="1:3" x14ac:dyDescent="0.4">
      <c r="A5659" t="s">
        <v>5657</v>
      </c>
      <c r="B5659">
        <v>6.08720667177782E-2</v>
      </c>
      <c r="C5659">
        <f t="shared" si="88"/>
        <v>0.93912793328222177</v>
      </c>
    </row>
    <row r="5660" spans="1:3" x14ac:dyDescent="0.4">
      <c r="A5660" t="s">
        <v>5658</v>
      </c>
      <c r="B5660">
        <v>6.7288289848627406E-2</v>
      </c>
      <c r="C5660">
        <f t="shared" si="88"/>
        <v>0.93271171015137255</v>
      </c>
    </row>
    <row r="5661" spans="1:3" x14ac:dyDescent="0.4">
      <c r="A5661" t="s">
        <v>5659</v>
      </c>
      <c r="B5661">
        <v>5.4488732757450101E-2</v>
      </c>
      <c r="C5661">
        <f t="shared" si="88"/>
        <v>0.94551126724254986</v>
      </c>
    </row>
    <row r="5662" spans="1:3" x14ac:dyDescent="0.4">
      <c r="A5662" t="s">
        <v>5660</v>
      </c>
      <c r="B5662">
        <v>7.53190327254461E-2</v>
      </c>
      <c r="C5662">
        <f t="shared" si="88"/>
        <v>0.92468096727455396</v>
      </c>
    </row>
    <row r="5663" spans="1:3" x14ac:dyDescent="0.4">
      <c r="A5663" t="s">
        <v>5661</v>
      </c>
      <c r="B5663">
        <v>8.3402725360866306E-2</v>
      </c>
      <c r="C5663">
        <f t="shared" si="88"/>
        <v>0.91659727463913365</v>
      </c>
    </row>
    <row r="5664" spans="1:3" x14ac:dyDescent="0.4">
      <c r="A5664" t="s">
        <v>5662</v>
      </c>
      <c r="B5664">
        <v>8.0123886542278602E-2</v>
      </c>
      <c r="C5664">
        <f t="shared" si="88"/>
        <v>0.91987611345772136</v>
      </c>
    </row>
    <row r="5665" spans="1:3" x14ac:dyDescent="0.4">
      <c r="A5665" t="s">
        <v>5663</v>
      </c>
      <c r="B5665">
        <v>5.5684531292061301E-2</v>
      </c>
      <c r="C5665">
        <f t="shared" si="88"/>
        <v>0.9443154687079387</v>
      </c>
    </row>
    <row r="5666" spans="1:3" x14ac:dyDescent="0.4">
      <c r="A5666" t="s">
        <v>5664</v>
      </c>
      <c r="B5666">
        <v>5.8627481448161101E-2</v>
      </c>
      <c r="C5666">
        <f t="shared" si="88"/>
        <v>0.9413725185518389</v>
      </c>
    </row>
    <row r="5667" spans="1:3" x14ac:dyDescent="0.4">
      <c r="A5667" t="s">
        <v>5665</v>
      </c>
      <c r="B5667">
        <v>4.9746559575949097E-2</v>
      </c>
      <c r="C5667">
        <f t="shared" si="88"/>
        <v>0.95025344042405091</v>
      </c>
    </row>
    <row r="5668" spans="1:3" x14ac:dyDescent="0.4">
      <c r="A5668" t="s">
        <v>5666</v>
      </c>
      <c r="B5668">
        <v>7.7638942572300404E-2</v>
      </c>
      <c r="C5668">
        <f t="shared" si="88"/>
        <v>0.92236105742769958</v>
      </c>
    </row>
    <row r="5669" spans="1:3" x14ac:dyDescent="0.4">
      <c r="A5669" t="s">
        <v>5667</v>
      </c>
      <c r="B5669">
        <v>6.0523870922493603E-2</v>
      </c>
      <c r="C5669">
        <f t="shared" si="88"/>
        <v>0.93947612907750644</v>
      </c>
    </row>
    <row r="5670" spans="1:3" x14ac:dyDescent="0.4">
      <c r="A5670" t="s">
        <v>5668</v>
      </c>
      <c r="B5670">
        <v>4.9625447314296897E-2</v>
      </c>
      <c r="C5670">
        <f t="shared" si="88"/>
        <v>0.95037455268570314</v>
      </c>
    </row>
    <row r="5671" spans="1:3" x14ac:dyDescent="0.4">
      <c r="A5671" t="s">
        <v>5669</v>
      </c>
      <c r="B5671">
        <v>5.81780062610706E-2</v>
      </c>
      <c r="C5671">
        <f t="shared" si="88"/>
        <v>0.94182199373892939</v>
      </c>
    </row>
    <row r="5672" spans="1:3" x14ac:dyDescent="0.4">
      <c r="A5672" t="s">
        <v>5670</v>
      </c>
      <c r="B5672">
        <v>5.6451266370132397E-2</v>
      </c>
      <c r="C5672">
        <f t="shared" si="88"/>
        <v>0.94354873362986758</v>
      </c>
    </row>
    <row r="5673" spans="1:3" x14ac:dyDescent="0.4">
      <c r="A5673" t="s">
        <v>5671</v>
      </c>
      <c r="B5673">
        <v>5.93410258176141E-2</v>
      </c>
      <c r="C5673">
        <f t="shared" si="88"/>
        <v>0.94065897418238587</v>
      </c>
    </row>
    <row r="5674" spans="1:3" x14ac:dyDescent="0.4">
      <c r="A5674" t="s">
        <v>5672</v>
      </c>
      <c r="B5674">
        <v>6.8769671297193705E-2</v>
      </c>
      <c r="C5674">
        <f t="shared" si="88"/>
        <v>0.93123032870280631</v>
      </c>
    </row>
    <row r="5675" spans="1:3" x14ac:dyDescent="0.4">
      <c r="A5675" t="s">
        <v>5673</v>
      </c>
      <c r="B5675">
        <v>5.33575447191258E-2</v>
      </c>
      <c r="C5675">
        <f t="shared" si="88"/>
        <v>0.94664245528087421</v>
      </c>
    </row>
    <row r="5676" spans="1:3" x14ac:dyDescent="0.4">
      <c r="A5676" t="s">
        <v>5674</v>
      </c>
      <c r="B5676">
        <v>7.4838841920305599E-2</v>
      </c>
      <c r="C5676">
        <f t="shared" si="88"/>
        <v>0.92516115807969435</v>
      </c>
    </row>
    <row r="5677" spans="1:3" x14ac:dyDescent="0.4">
      <c r="A5677" t="s">
        <v>5675</v>
      </c>
      <c r="B5677">
        <v>5.0874029823216503E-2</v>
      </c>
      <c r="C5677">
        <f t="shared" si="88"/>
        <v>0.94912597017678346</v>
      </c>
    </row>
    <row r="5678" spans="1:3" x14ac:dyDescent="0.4">
      <c r="A5678" t="s">
        <v>5676</v>
      </c>
      <c r="B5678">
        <v>6.18098651564402E-2</v>
      </c>
      <c r="C5678">
        <f t="shared" si="88"/>
        <v>0.93819013484355984</v>
      </c>
    </row>
    <row r="5679" spans="1:3" x14ac:dyDescent="0.4">
      <c r="A5679" t="s">
        <v>5677</v>
      </c>
      <c r="B5679">
        <v>7.6474408681189904E-2</v>
      </c>
      <c r="C5679">
        <f t="shared" si="88"/>
        <v>0.92352559131881007</v>
      </c>
    </row>
    <row r="5680" spans="1:3" x14ac:dyDescent="0.4">
      <c r="A5680" t="s">
        <v>5678</v>
      </c>
      <c r="B5680">
        <v>4.9004134733998103E-2</v>
      </c>
      <c r="C5680">
        <f t="shared" si="88"/>
        <v>0.95099586526600188</v>
      </c>
    </row>
    <row r="5681" spans="1:3" x14ac:dyDescent="0.4">
      <c r="A5681" t="s">
        <v>5679</v>
      </c>
      <c r="B5681">
        <v>4.7221417640467098E-2</v>
      </c>
      <c r="C5681">
        <f t="shared" si="88"/>
        <v>0.95277858235953294</v>
      </c>
    </row>
    <row r="5682" spans="1:3" x14ac:dyDescent="0.4">
      <c r="A5682" t="s">
        <v>5680</v>
      </c>
      <c r="B5682">
        <v>5.4162481565369597E-2</v>
      </c>
      <c r="C5682">
        <f t="shared" si="88"/>
        <v>0.94583751843463038</v>
      </c>
    </row>
    <row r="5683" spans="1:3" x14ac:dyDescent="0.4">
      <c r="A5683" t="s">
        <v>5681</v>
      </c>
      <c r="B5683">
        <v>6.33175204862617E-2</v>
      </c>
      <c r="C5683">
        <f t="shared" si="88"/>
        <v>0.93668247951373829</v>
      </c>
    </row>
    <row r="5684" spans="1:3" x14ac:dyDescent="0.4">
      <c r="A5684" t="s">
        <v>5682</v>
      </c>
      <c r="B5684">
        <v>8.9303328258551196E-2</v>
      </c>
      <c r="C5684">
        <f t="shared" si="88"/>
        <v>0.91069667174144886</v>
      </c>
    </row>
    <row r="5685" spans="1:3" x14ac:dyDescent="0.4">
      <c r="A5685" t="s">
        <v>5683</v>
      </c>
      <c r="B5685">
        <v>8.4756426733459497E-2</v>
      </c>
      <c r="C5685">
        <f t="shared" si="88"/>
        <v>0.91524357326654049</v>
      </c>
    </row>
    <row r="5686" spans="1:3" x14ac:dyDescent="0.4">
      <c r="A5686" t="s">
        <v>5684</v>
      </c>
      <c r="B5686">
        <v>5.0592195549029703E-2</v>
      </c>
      <c r="C5686">
        <f t="shared" si="88"/>
        <v>0.94940780445097028</v>
      </c>
    </row>
    <row r="5687" spans="1:3" x14ac:dyDescent="0.4">
      <c r="A5687" t="s">
        <v>5685</v>
      </c>
      <c r="B5687">
        <v>7.3004725348041699E-2</v>
      </c>
      <c r="C5687">
        <f t="shared" si="88"/>
        <v>0.9269952746519583</v>
      </c>
    </row>
    <row r="5688" spans="1:3" x14ac:dyDescent="0.4">
      <c r="A5688" t="s">
        <v>5686</v>
      </c>
      <c r="B5688">
        <v>5.9376056186853599E-2</v>
      </c>
      <c r="C5688">
        <f t="shared" si="88"/>
        <v>0.9406239438131464</v>
      </c>
    </row>
    <row r="5689" spans="1:3" x14ac:dyDescent="0.4">
      <c r="A5689" t="s">
        <v>5687</v>
      </c>
      <c r="B5689">
        <v>8.1759852672885894E-2</v>
      </c>
      <c r="C5689">
        <f t="shared" si="88"/>
        <v>0.91824014732711412</v>
      </c>
    </row>
    <row r="5690" spans="1:3" x14ac:dyDescent="0.4">
      <c r="A5690" t="s">
        <v>5688</v>
      </c>
      <c r="B5690">
        <v>5.0622676740338102E-2</v>
      </c>
      <c r="C5690">
        <f t="shared" si="88"/>
        <v>0.94937732325966184</v>
      </c>
    </row>
    <row r="5691" spans="1:3" x14ac:dyDescent="0.4">
      <c r="A5691" t="s">
        <v>5689</v>
      </c>
      <c r="B5691">
        <v>7.0953313220532097E-2</v>
      </c>
      <c r="C5691">
        <f t="shared" si="88"/>
        <v>0.92904668677946789</v>
      </c>
    </row>
    <row r="5692" spans="1:3" x14ac:dyDescent="0.4">
      <c r="A5692" t="s">
        <v>5690</v>
      </c>
      <c r="B5692">
        <v>7.9921132933243905E-2</v>
      </c>
      <c r="C5692">
        <f t="shared" si="88"/>
        <v>0.92007886706675612</v>
      </c>
    </row>
    <row r="5693" spans="1:3" x14ac:dyDescent="0.4">
      <c r="A5693" t="s">
        <v>5691</v>
      </c>
      <c r="B5693">
        <v>5.9066256780144502E-2</v>
      </c>
      <c r="C5693">
        <f t="shared" si="88"/>
        <v>0.94093374321985546</v>
      </c>
    </row>
    <row r="5694" spans="1:3" x14ac:dyDescent="0.4">
      <c r="A5694" t="s">
        <v>5692</v>
      </c>
      <c r="B5694">
        <v>6.1344451024397902E-2</v>
      </c>
      <c r="C5694">
        <f t="shared" si="88"/>
        <v>0.93865554897560211</v>
      </c>
    </row>
    <row r="5695" spans="1:3" x14ac:dyDescent="0.4">
      <c r="A5695" t="s">
        <v>5693</v>
      </c>
      <c r="B5695">
        <v>8.2670771551346098E-2</v>
      </c>
      <c r="C5695">
        <f t="shared" si="88"/>
        <v>0.91732922844865394</v>
      </c>
    </row>
    <row r="5696" spans="1:3" x14ac:dyDescent="0.4">
      <c r="A5696" t="s">
        <v>5694</v>
      </c>
      <c r="B5696">
        <v>6.0442965565836303E-2</v>
      </c>
      <c r="C5696">
        <f t="shared" si="88"/>
        <v>0.93955703443416372</v>
      </c>
    </row>
    <row r="5697" spans="1:3" x14ac:dyDescent="0.4">
      <c r="A5697" t="s">
        <v>5695</v>
      </c>
      <c r="B5697">
        <v>7.3625357281037099E-2</v>
      </c>
      <c r="C5697">
        <f t="shared" si="88"/>
        <v>0.92637464271896286</v>
      </c>
    </row>
    <row r="5698" spans="1:3" x14ac:dyDescent="0.4">
      <c r="A5698" t="s">
        <v>5696</v>
      </c>
      <c r="B5698">
        <v>4.7840638633768397E-2</v>
      </c>
      <c r="C5698">
        <f t="shared" si="88"/>
        <v>0.95215936136623158</v>
      </c>
    </row>
    <row r="5699" spans="1:3" x14ac:dyDescent="0.4">
      <c r="A5699" t="s">
        <v>5697</v>
      </c>
      <c r="B5699">
        <v>7.4541124802584693E-2</v>
      </c>
      <c r="C5699">
        <f t="shared" ref="C5699:C5762" si="89">1-B5699</f>
        <v>0.92545887519741532</v>
      </c>
    </row>
    <row r="5700" spans="1:3" x14ac:dyDescent="0.4">
      <c r="A5700" t="s">
        <v>5698</v>
      </c>
      <c r="B5700">
        <v>5.6000910133318302E-2</v>
      </c>
      <c r="C5700">
        <f t="shared" si="89"/>
        <v>0.94399908986668168</v>
      </c>
    </row>
    <row r="5701" spans="1:3" x14ac:dyDescent="0.4">
      <c r="A5701" t="s">
        <v>5699</v>
      </c>
      <c r="B5701">
        <v>8.6465665196671301E-2</v>
      </c>
      <c r="C5701">
        <f t="shared" si="89"/>
        <v>0.91353433480332868</v>
      </c>
    </row>
    <row r="5702" spans="1:3" x14ac:dyDescent="0.4">
      <c r="A5702" t="s">
        <v>5700</v>
      </c>
      <c r="B5702">
        <v>4.7143102926611703E-2</v>
      </c>
      <c r="C5702">
        <f t="shared" si="89"/>
        <v>0.95285689707338828</v>
      </c>
    </row>
    <row r="5703" spans="1:3" x14ac:dyDescent="0.4">
      <c r="A5703" t="s">
        <v>5701</v>
      </c>
      <c r="B5703">
        <v>7.3592414326212205E-2</v>
      </c>
      <c r="C5703">
        <f t="shared" si="89"/>
        <v>0.92640758567378778</v>
      </c>
    </row>
    <row r="5704" spans="1:3" x14ac:dyDescent="0.4">
      <c r="A5704" t="s">
        <v>5702</v>
      </c>
      <c r="B5704">
        <v>7.0178880607753499E-2</v>
      </c>
      <c r="C5704">
        <f t="shared" si="89"/>
        <v>0.92982111939224654</v>
      </c>
    </row>
    <row r="5705" spans="1:3" x14ac:dyDescent="0.4">
      <c r="A5705" t="s">
        <v>5703</v>
      </c>
      <c r="B5705">
        <v>5.0684528608780401E-2</v>
      </c>
      <c r="C5705">
        <f t="shared" si="89"/>
        <v>0.94931547139121963</v>
      </c>
    </row>
    <row r="5706" spans="1:3" x14ac:dyDescent="0.4">
      <c r="A5706" t="s">
        <v>5704</v>
      </c>
      <c r="B5706">
        <v>8.1081330051189393E-2</v>
      </c>
      <c r="C5706">
        <f t="shared" si="89"/>
        <v>0.91891866994881055</v>
      </c>
    </row>
    <row r="5707" spans="1:3" x14ac:dyDescent="0.4">
      <c r="A5707" t="s">
        <v>5705</v>
      </c>
      <c r="B5707">
        <v>7.4741799605065301E-2</v>
      </c>
      <c r="C5707">
        <f t="shared" si="89"/>
        <v>0.92525820039493467</v>
      </c>
    </row>
    <row r="5708" spans="1:3" x14ac:dyDescent="0.4">
      <c r="A5708" t="s">
        <v>5706</v>
      </c>
      <c r="B5708">
        <v>7.2356644939324699E-2</v>
      </c>
      <c r="C5708">
        <f t="shared" si="89"/>
        <v>0.9276433550606753</v>
      </c>
    </row>
    <row r="5709" spans="1:3" x14ac:dyDescent="0.4">
      <c r="A5709" t="s">
        <v>5707</v>
      </c>
      <c r="B5709">
        <v>5.1805054875769002E-2</v>
      </c>
      <c r="C5709">
        <f t="shared" si="89"/>
        <v>0.94819494512423097</v>
      </c>
    </row>
    <row r="5710" spans="1:3" x14ac:dyDescent="0.4">
      <c r="A5710" t="s">
        <v>5708</v>
      </c>
      <c r="B5710">
        <v>8.3247902298129603E-2</v>
      </c>
      <c r="C5710">
        <f t="shared" si="89"/>
        <v>0.91675209770187038</v>
      </c>
    </row>
    <row r="5711" spans="1:3" x14ac:dyDescent="0.4">
      <c r="A5711" t="s">
        <v>5709</v>
      </c>
      <c r="B5711">
        <v>5.0111807864565601E-2</v>
      </c>
      <c r="C5711">
        <f t="shared" si="89"/>
        <v>0.94988819213543441</v>
      </c>
    </row>
    <row r="5712" spans="1:3" x14ac:dyDescent="0.4">
      <c r="A5712" t="s">
        <v>5710</v>
      </c>
      <c r="B5712">
        <v>5.5001730269008099E-2</v>
      </c>
      <c r="C5712">
        <f t="shared" si="89"/>
        <v>0.94499826973099188</v>
      </c>
    </row>
    <row r="5713" spans="1:3" x14ac:dyDescent="0.4">
      <c r="A5713" t="s">
        <v>5711</v>
      </c>
      <c r="B5713">
        <v>6.5277789484108395E-2</v>
      </c>
      <c r="C5713">
        <f t="shared" si="89"/>
        <v>0.93472221051589166</v>
      </c>
    </row>
    <row r="5714" spans="1:3" x14ac:dyDescent="0.4">
      <c r="A5714" t="s">
        <v>5712</v>
      </c>
      <c r="B5714">
        <v>6.9996769665335204E-2</v>
      </c>
      <c r="C5714">
        <f t="shared" si="89"/>
        <v>0.93000323033466481</v>
      </c>
    </row>
    <row r="5715" spans="1:3" x14ac:dyDescent="0.4">
      <c r="A5715" t="s">
        <v>5713</v>
      </c>
      <c r="B5715">
        <v>5.1480602957381702E-2</v>
      </c>
      <c r="C5715">
        <f t="shared" si="89"/>
        <v>0.94851939704261834</v>
      </c>
    </row>
    <row r="5716" spans="1:3" x14ac:dyDescent="0.4">
      <c r="A5716" t="s">
        <v>5714</v>
      </c>
      <c r="B5716">
        <v>6.5147436959115401E-2</v>
      </c>
      <c r="C5716">
        <f t="shared" si="89"/>
        <v>0.9348525630408846</v>
      </c>
    </row>
    <row r="5717" spans="1:3" x14ac:dyDescent="0.4">
      <c r="A5717" t="s">
        <v>5715</v>
      </c>
      <c r="B5717">
        <v>6.2209447756677597E-2</v>
      </c>
      <c r="C5717">
        <f t="shared" si="89"/>
        <v>0.93779055224332242</v>
      </c>
    </row>
    <row r="5718" spans="1:3" x14ac:dyDescent="0.4">
      <c r="A5718" t="s">
        <v>5716</v>
      </c>
      <c r="B5718">
        <v>5.58383681308664E-2</v>
      </c>
      <c r="C5718">
        <f t="shared" si="89"/>
        <v>0.9441616318691336</v>
      </c>
    </row>
    <row r="5719" spans="1:3" x14ac:dyDescent="0.4">
      <c r="A5719" t="s">
        <v>5717</v>
      </c>
      <c r="B5719">
        <v>8.2749405407816806E-2</v>
      </c>
      <c r="C5719">
        <f t="shared" si="89"/>
        <v>0.91725059459218317</v>
      </c>
    </row>
    <row r="5720" spans="1:3" x14ac:dyDescent="0.4">
      <c r="A5720" t="s">
        <v>5718</v>
      </c>
      <c r="B5720">
        <v>6.9978282267396802E-2</v>
      </c>
      <c r="C5720">
        <f t="shared" si="89"/>
        <v>0.93002171773260323</v>
      </c>
    </row>
    <row r="5721" spans="1:3" x14ac:dyDescent="0.4">
      <c r="A5721" t="s">
        <v>5719</v>
      </c>
      <c r="B5721">
        <v>8.3409483871188794E-2</v>
      </c>
      <c r="C5721">
        <f t="shared" si="89"/>
        <v>0.91659051612881126</v>
      </c>
    </row>
    <row r="5722" spans="1:3" x14ac:dyDescent="0.4">
      <c r="A5722" t="s">
        <v>5720</v>
      </c>
      <c r="B5722">
        <v>8.4455441872217304E-2</v>
      </c>
      <c r="C5722">
        <f t="shared" si="89"/>
        <v>0.91554455812778268</v>
      </c>
    </row>
    <row r="5723" spans="1:3" x14ac:dyDescent="0.4">
      <c r="A5723" t="s">
        <v>5721</v>
      </c>
      <c r="B5723">
        <v>4.9707267947188702E-2</v>
      </c>
      <c r="C5723">
        <f t="shared" si="89"/>
        <v>0.95029273205281128</v>
      </c>
    </row>
    <row r="5724" spans="1:3" x14ac:dyDescent="0.4">
      <c r="A5724" t="s">
        <v>5722</v>
      </c>
      <c r="B5724">
        <v>7.1265675096088998E-2</v>
      </c>
      <c r="C5724">
        <f t="shared" si="89"/>
        <v>0.92873432490391106</v>
      </c>
    </row>
    <row r="5725" spans="1:3" x14ac:dyDescent="0.4">
      <c r="A5725" t="s">
        <v>5723</v>
      </c>
      <c r="B5725">
        <v>8.1381995559781498E-2</v>
      </c>
      <c r="C5725">
        <f t="shared" si="89"/>
        <v>0.91861800444021846</v>
      </c>
    </row>
    <row r="5726" spans="1:3" x14ac:dyDescent="0.4">
      <c r="A5726" t="s">
        <v>5724</v>
      </c>
      <c r="B5726">
        <v>5.76682742179776E-2</v>
      </c>
      <c r="C5726">
        <f t="shared" si="89"/>
        <v>0.9423317257820224</v>
      </c>
    </row>
    <row r="5727" spans="1:3" x14ac:dyDescent="0.4">
      <c r="A5727" t="s">
        <v>5725</v>
      </c>
      <c r="B5727">
        <v>6.3796746406165797E-2</v>
      </c>
      <c r="C5727">
        <f t="shared" si="89"/>
        <v>0.93620325359383416</v>
      </c>
    </row>
    <row r="5728" spans="1:3" x14ac:dyDescent="0.4">
      <c r="A5728" t="s">
        <v>5726</v>
      </c>
      <c r="B5728">
        <v>5.59498393427285E-2</v>
      </c>
      <c r="C5728">
        <f t="shared" si="89"/>
        <v>0.94405016065727154</v>
      </c>
    </row>
    <row r="5729" spans="1:3" x14ac:dyDescent="0.4">
      <c r="A5729" t="s">
        <v>5727</v>
      </c>
      <c r="B5729">
        <v>6.1279304426825797E-2</v>
      </c>
      <c r="C5729">
        <f t="shared" si="89"/>
        <v>0.93872069557317417</v>
      </c>
    </row>
    <row r="5730" spans="1:3" x14ac:dyDescent="0.4">
      <c r="A5730" t="s">
        <v>5728</v>
      </c>
      <c r="B5730">
        <v>5.7382724979325103E-2</v>
      </c>
      <c r="C5730">
        <f t="shared" si="89"/>
        <v>0.94261727502067494</v>
      </c>
    </row>
    <row r="5731" spans="1:3" x14ac:dyDescent="0.4">
      <c r="A5731" t="s">
        <v>5729</v>
      </c>
      <c r="B5731">
        <v>5.6881028549744403E-2</v>
      </c>
      <c r="C5731">
        <f t="shared" si="89"/>
        <v>0.94311897145025558</v>
      </c>
    </row>
    <row r="5732" spans="1:3" x14ac:dyDescent="0.4">
      <c r="A5732" t="s">
        <v>5730</v>
      </c>
      <c r="B5732">
        <v>8.2754382395390305E-2</v>
      </c>
      <c r="C5732">
        <f t="shared" si="89"/>
        <v>0.91724561760460965</v>
      </c>
    </row>
    <row r="5733" spans="1:3" x14ac:dyDescent="0.4">
      <c r="A5733" t="s">
        <v>5731</v>
      </c>
      <c r="B5733">
        <v>7.5970143956044206E-2</v>
      </c>
      <c r="C5733">
        <f t="shared" si="89"/>
        <v>0.92402985604395582</v>
      </c>
    </row>
    <row r="5734" spans="1:3" x14ac:dyDescent="0.4">
      <c r="A5734" t="s">
        <v>5732</v>
      </c>
      <c r="B5734">
        <v>6.5468597259205299E-2</v>
      </c>
      <c r="C5734">
        <f t="shared" si="89"/>
        <v>0.93453140274079471</v>
      </c>
    </row>
    <row r="5735" spans="1:3" x14ac:dyDescent="0.4">
      <c r="A5735" t="s">
        <v>5733</v>
      </c>
      <c r="B5735">
        <v>6.6298562960247401E-2</v>
      </c>
      <c r="C5735">
        <f t="shared" si="89"/>
        <v>0.93370143703975261</v>
      </c>
    </row>
    <row r="5736" spans="1:3" x14ac:dyDescent="0.4">
      <c r="A5736" t="s">
        <v>5734</v>
      </c>
      <c r="B5736">
        <v>6.2715345279793402E-2</v>
      </c>
      <c r="C5736">
        <f t="shared" si="89"/>
        <v>0.93728465472020661</v>
      </c>
    </row>
    <row r="5737" spans="1:3" x14ac:dyDescent="0.4">
      <c r="A5737" t="s">
        <v>5735</v>
      </c>
      <c r="B5737">
        <v>5.6577863728256399E-2</v>
      </c>
      <c r="C5737">
        <f t="shared" si="89"/>
        <v>0.94342213627174365</v>
      </c>
    </row>
    <row r="5738" spans="1:3" x14ac:dyDescent="0.4">
      <c r="A5738" t="s">
        <v>5736</v>
      </c>
      <c r="B5738">
        <v>6.3965376347758299E-2</v>
      </c>
      <c r="C5738">
        <f t="shared" si="89"/>
        <v>0.93603462365224166</v>
      </c>
    </row>
    <row r="5739" spans="1:3" x14ac:dyDescent="0.4">
      <c r="A5739" t="s">
        <v>5737</v>
      </c>
      <c r="B5739">
        <v>5.5996497191661901E-2</v>
      </c>
      <c r="C5739">
        <f t="shared" si="89"/>
        <v>0.94400350280833811</v>
      </c>
    </row>
    <row r="5740" spans="1:3" x14ac:dyDescent="0.4">
      <c r="A5740" t="s">
        <v>5738</v>
      </c>
      <c r="B5740">
        <v>5.3021241304584799E-2</v>
      </c>
      <c r="C5740">
        <f t="shared" si="89"/>
        <v>0.94697875869541526</v>
      </c>
    </row>
    <row r="5741" spans="1:3" x14ac:dyDescent="0.4">
      <c r="A5741" t="s">
        <v>5739</v>
      </c>
      <c r="B5741">
        <v>7.3385230969090096E-2</v>
      </c>
      <c r="C5741">
        <f t="shared" si="89"/>
        <v>0.92661476903090989</v>
      </c>
    </row>
    <row r="5742" spans="1:3" x14ac:dyDescent="0.4">
      <c r="A5742" t="s">
        <v>5740</v>
      </c>
      <c r="B5742">
        <v>4.82055886729418E-2</v>
      </c>
      <c r="C5742">
        <f t="shared" si="89"/>
        <v>0.95179441132705822</v>
      </c>
    </row>
    <row r="5743" spans="1:3" x14ac:dyDescent="0.4">
      <c r="A5743" t="s">
        <v>5741</v>
      </c>
      <c r="B5743">
        <v>4.8984005318652497E-2</v>
      </c>
      <c r="C5743">
        <f t="shared" si="89"/>
        <v>0.95101599468134745</v>
      </c>
    </row>
    <row r="5744" spans="1:3" x14ac:dyDescent="0.4">
      <c r="A5744" t="s">
        <v>5742</v>
      </c>
      <c r="B5744">
        <v>5.0349924686788998E-2</v>
      </c>
      <c r="C5744">
        <f t="shared" si="89"/>
        <v>0.949650075313211</v>
      </c>
    </row>
    <row r="5745" spans="1:3" x14ac:dyDescent="0.4">
      <c r="A5745" t="s">
        <v>5743</v>
      </c>
      <c r="B5745">
        <v>7.3270234968912898E-2</v>
      </c>
      <c r="C5745">
        <f t="shared" si="89"/>
        <v>0.92672976503108706</v>
      </c>
    </row>
    <row r="5746" spans="1:3" x14ac:dyDescent="0.4">
      <c r="A5746" t="s">
        <v>5744</v>
      </c>
      <c r="B5746">
        <v>7.9667438110446298E-2</v>
      </c>
      <c r="C5746">
        <f t="shared" si="89"/>
        <v>0.9203325618895537</v>
      </c>
    </row>
    <row r="5747" spans="1:3" x14ac:dyDescent="0.4">
      <c r="A5747" t="s">
        <v>5745</v>
      </c>
      <c r="B5747">
        <v>4.68807624990955E-2</v>
      </c>
      <c r="C5747">
        <f t="shared" si="89"/>
        <v>0.95311923750090455</v>
      </c>
    </row>
    <row r="5748" spans="1:3" x14ac:dyDescent="0.4">
      <c r="A5748" t="s">
        <v>5746</v>
      </c>
      <c r="B5748">
        <v>6.0075076642439898E-2</v>
      </c>
      <c r="C5748">
        <f t="shared" si="89"/>
        <v>0.93992492335756006</v>
      </c>
    </row>
    <row r="5749" spans="1:3" x14ac:dyDescent="0.4">
      <c r="A5749" t="s">
        <v>5747</v>
      </c>
      <c r="B5749">
        <v>6.8911370009842696E-2</v>
      </c>
      <c r="C5749">
        <f t="shared" si="89"/>
        <v>0.93108862999015729</v>
      </c>
    </row>
    <row r="5750" spans="1:3" x14ac:dyDescent="0.4">
      <c r="A5750" t="s">
        <v>5748</v>
      </c>
      <c r="B5750">
        <v>6.4312775045377996E-2</v>
      </c>
      <c r="C5750">
        <f t="shared" si="89"/>
        <v>0.93568722495462198</v>
      </c>
    </row>
    <row r="5751" spans="1:3" x14ac:dyDescent="0.4">
      <c r="A5751" t="s">
        <v>5749</v>
      </c>
      <c r="B5751">
        <v>4.46418311411702E-2</v>
      </c>
      <c r="C5751">
        <f t="shared" si="89"/>
        <v>0.95535816885882985</v>
      </c>
    </row>
    <row r="5752" spans="1:3" x14ac:dyDescent="0.4">
      <c r="A5752" t="s">
        <v>5750</v>
      </c>
      <c r="B5752">
        <v>7.8739899941955294E-2</v>
      </c>
      <c r="C5752">
        <f t="shared" si="89"/>
        <v>0.92126010005804471</v>
      </c>
    </row>
    <row r="5753" spans="1:3" x14ac:dyDescent="0.4">
      <c r="A5753" t="s">
        <v>5751</v>
      </c>
      <c r="B5753">
        <v>5.81202888430387E-2</v>
      </c>
      <c r="C5753">
        <f t="shared" si="89"/>
        <v>0.94187971115696134</v>
      </c>
    </row>
    <row r="5754" spans="1:3" x14ac:dyDescent="0.4">
      <c r="A5754" t="s">
        <v>5752</v>
      </c>
      <c r="B5754">
        <v>6.2014187287971E-2</v>
      </c>
      <c r="C5754">
        <f t="shared" si="89"/>
        <v>0.93798581271202897</v>
      </c>
    </row>
    <row r="5755" spans="1:3" x14ac:dyDescent="0.4">
      <c r="A5755" t="s">
        <v>5753</v>
      </c>
      <c r="B5755">
        <v>6.0164075830628397E-2</v>
      </c>
      <c r="C5755">
        <f t="shared" si="89"/>
        <v>0.93983592416937156</v>
      </c>
    </row>
    <row r="5756" spans="1:3" x14ac:dyDescent="0.4">
      <c r="A5756" t="s">
        <v>5754</v>
      </c>
      <c r="B5756">
        <v>5.7109409204620099E-2</v>
      </c>
      <c r="C5756">
        <f t="shared" si="89"/>
        <v>0.94289059079537996</v>
      </c>
    </row>
    <row r="5757" spans="1:3" x14ac:dyDescent="0.4">
      <c r="A5757" t="s">
        <v>5755</v>
      </c>
      <c r="B5757">
        <v>6.9272172337330407E-2</v>
      </c>
      <c r="C5757">
        <f t="shared" si="89"/>
        <v>0.93072782766266959</v>
      </c>
    </row>
    <row r="5758" spans="1:3" x14ac:dyDescent="0.4">
      <c r="A5758" t="s">
        <v>5756</v>
      </c>
      <c r="B5758">
        <v>7.1858134192876399E-2</v>
      </c>
      <c r="C5758">
        <f t="shared" si="89"/>
        <v>0.92814186580712366</v>
      </c>
    </row>
    <row r="5759" spans="1:3" x14ac:dyDescent="0.4">
      <c r="A5759" t="s">
        <v>5757</v>
      </c>
      <c r="B5759">
        <v>6.2450950487809097E-2</v>
      </c>
      <c r="C5759">
        <f t="shared" si="89"/>
        <v>0.93754904951219087</v>
      </c>
    </row>
    <row r="5760" spans="1:3" x14ac:dyDescent="0.4">
      <c r="A5760" t="s">
        <v>5758</v>
      </c>
      <c r="B5760">
        <v>6.5871237515594996E-2</v>
      </c>
      <c r="C5760">
        <f t="shared" si="89"/>
        <v>0.93412876248440502</v>
      </c>
    </row>
    <row r="5761" spans="1:3" x14ac:dyDescent="0.4">
      <c r="A5761" t="s">
        <v>5759</v>
      </c>
      <c r="B5761">
        <v>6.4778831592257294E-2</v>
      </c>
      <c r="C5761">
        <f t="shared" si="89"/>
        <v>0.93522116840774272</v>
      </c>
    </row>
    <row r="5762" spans="1:3" x14ac:dyDescent="0.4">
      <c r="A5762" t="s">
        <v>5760</v>
      </c>
      <c r="B5762">
        <v>9.1617211290960399E-2</v>
      </c>
      <c r="C5762">
        <f t="shared" si="89"/>
        <v>0.90838278870903966</v>
      </c>
    </row>
    <row r="5763" spans="1:3" x14ac:dyDescent="0.4">
      <c r="A5763" t="s">
        <v>5761</v>
      </c>
      <c r="B5763">
        <v>8.3204473525559999E-2</v>
      </c>
      <c r="C5763">
        <f t="shared" ref="C5763:C5826" si="90">1-B5763</f>
        <v>0.91679552647443996</v>
      </c>
    </row>
    <row r="5764" spans="1:3" x14ac:dyDescent="0.4">
      <c r="A5764" t="s">
        <v>5762</v>
      </c>
      <c r="B5764">
        <v>7.4146098115376494E-2</v>
      </c>
      <c r="C5764">
        <f t="shared" si="90"/>
        <v>0.92585390188462346</v>
      </c>
    </row>
    <row r="5765" spans="1:3" x14ac:dyDescent="0.4">
      <c r="A5765" t="s">
        <v>5763</v>
      </c>
      <c r="B5765">
        <v>6.5690144860718502E-2</v>
      </c>
      <c r="C5765">
        <f t="shared" si="90"/>
        <v>0.93430985513928144</v>
      </c>
    </row>
    <row r="5766" spans="1:3" x14ac:dyDescent="0.4">
      <c r="A5766" t="s">
        <v>5764</v>
      </c>
      <c r="B5766">
        <v>6.7153585470153002E-2</v>
      </c>
      <c r="C5766">
        <f t="shared" si="90"/>
        <v>0.93284641452984696</v>
      </c>
    </row>
    <row r="5767" spans="1:3" x14ac:dyDescent="0.4">
      <c r="A5767" t="s">
        <v>5765</v>
      </c>
      <c r="B5767">
        <v>6.10639642210975E-2</v>
      </c>
      <c r="C5767">
        <f t="shared" si="90"/>
        <v>0.9389360357789025</v>
      </c>
    </row>
    <row r="5768" spans="1:3" x14ac:dyDescent="0.4">
      <c r="A5768" t="s">
        <v>5766</v>
      </c>
      <c r="B5768">
        <v>7.7120721346020105E-2</v>
      </c>
      <c r="C5768">
        <f t="shared" si="90"/>
        <v>0.9228792786539799</v>
      </c>
    </row>
    <row r="5769" spans="1:3" x14ac:dyDescent="0.4">
      <c r="A5769" t="s">
        <v>5767</v>
      </c>
      <c r="B5769">
        <v>4.5046060850882398E-2</v>
      </c>
      <c r="C5769">
        <f t="shared" si="90"/>
        <v>0.95495393914911764</v>
      </c>
    </row>
    <row r="5770" spans="1:3" x14ac:dyDescent="0.4">
      <c r="A5770" t="s">
        <v>5768</v>
      </c>
      <c r="B5770">
        <v>5.6361079643387497E-2</v>
      </c>
      <c r="C5770">
        <f t="shared" si="90"/>
        <v>0.94363892035661245</v>
      </c>
    </row>
    <row r="5771" spans="1:3" x14ac:dyDescent="0.4">
      <c r="A5771" t="s">
        <v>5769</v>
      </c>
      <c r="B5771">
        <v>8.3983563690976898E-2</v>
      </c>
      <c r="C5771">
        <f t="shared" si="90"/>
        <v>0.91601643630902307</v>
      </c>
    </row>
    <row r="5772" spans="1:3" x14ac:dyDescent="0.4">
      <c r="A5772" t="s">
        <v>5770</v>
      </c>
      <c r="B5772">
        <v>5.9311802430630903E-2</v>
      </c>
      <c r="C5772">
        <f t="shared" si="90"/>
        <v>0.94068819756936906</v>
      </c>
    </row>
    <row r="5773" spans="1:3" x14ac:dyDescent="0.4">
      <c r="A5773" t="s">
        <v>5771</v>
      </c>
      <c r="B5773">
        <v>6.1665011115091803E-2</v>
      </c>
      <c r="C5773">
        <f t="shared" si="90"/>
        <v>0.93833498888490818</v>
      </c>
    </row>
    <row r="5774" spans="1:3" x14ac:dyDescent="0.4">
      <c r="A5774" t="s">
        <v>5772</v>
      </c>
      <c r="B5774">
        <v>6.6513768647639998E-2</v>
      </c>
      <c r="C5774">
        <f t="shared" si="90"/>
        <v>0.93348623135235997</v>
      </c>
    </row>
    <row r="5775" spans="1:3" x14ac:dyDescent="0.4">
      <c r="A5775" t="s">
        <v>5773</v>
      </c>
      <c r="B5775">
        <v>5.0171949173658498E-2</v>
      </c>
      <c r="C5775">
        <f t="shared" si="90"/>
        <v>0.94982805082634147</v>
      </c>
    </row>
    <row r="5776" spans="1:3" x14ac:dyDescent="0.4">
      <c r="A5776" t="s">
        <v>5774</v>
      </c>
      <c r="B5776">
        <v>7.8185110507816499E-2</v>
      </c>
      <c r="C5776">
        <f t="shared" si="90"/>
        <v>0.92181488949218349</v>
      </c>
    </row>
    <row r="5777" spans="1:3" x14ac:dyDescent="0.4">
      <c r="A5777" t="s">
        <v>5775</v>
      </c>
      <c r="B5777">
        <v>6.6733699621392806E-2</v>
      </c>
      <c r="C5777">
        <f t="shared" si="90"/>
        <v>0.93326630037860725</v>
      </c>
    </row>
    <row r="5778" spans="1:3" x14ac:dyDescent="0.4">
      <c r="A5778" t="s">
        <v>5776</v>
      </c>
      <c r="B5778">
        <v>8.7547874342672E-2</v>
      </c>
      <c r="C5778">
        <f t="shared" si="90"/>
        <v>0.91245212565732803</v>
      </c>
    </row>
    <row r="5779" spans="1:3" x14ac:dyDescent="0.4">
      <c r="A5779" t="s">
        <v>5777</v>
      </c>
      <c r="B5779">
        <v>5.9215803342333402E-2</v>
      </c>
      <c r="C5779">
        <f t="shared" si="90"/>
        <v>0.94078419665766655</v>
      </c>
    </row>
    <row r="5780" spans="1:3" x14ac:dyDescent="0.4">
      <c r="A5780" t="s">
        <v>5778</v>
      </c>
      <c r="B5780">
        <v>7.0015590649290901E-2</v>
      </c>
      <c r="C5780">
        <f t="shared" si="90"/>
        <v>0.92998440935070914</v>
      </c>
    </row>
    <row r="5781" spans="1:3" x14ac:dyDescent="0.4">
      <c r="A5781" t="s">
        <v>5779</v>
      </c>
      <c r="B5781">
        <v>6.04702848828877E-2</v>
      </c>
      <c r="C5781">
        <f t="shared" si="90"/>
        <v>0.93952971511711225</v>
      </c>
    </row>
    <row r="5782" spans="1:3" x14ac:dyDescent="0.4">
      <c r="A5782" t="s">
        <v>5780</v>
      </c>
      <c r="B5782">
        <v>6.8022657073446194E-2</v>
      </c>
      <c r="C5782">
        <f t="shared" si="90"/>
        <v>0.93197734292655376</v>
      </c>
    </row>
    <row r="5783" spans="1:3" x14ac:dyDescent="0.4">
      <c r="A5783" t="s">
        <v>5781</v>
      </c>
      <c r="B5783">
        <v>6.3259771758920599E-2</v>
      </c>
      <c r="C5783">
        <f t="shared" si="90"/>
        <v>0.93674022824107939</v>
      </c>
    </row>
    <row r="5784" spans="1:3" x14ac:dyDescent="0.4">
      <c r="A5784" t="s">
        <v>5782</v>
      </c>
      <c r="B5784">
        <v>6.5511403238833102E-2</v>
      </c>
      <c r="C5784">
        <f t="shared" si="90"/>
        <v>0.93448859676116691</v>
      </c>
    </row>
    <row r="5785" spans="1:3" x14ac:dyDescent="0.4">
      <c r="A5785" t="s">
        <v>5783</v>
      </c>
      <c r="B5785">
        <v>6.3395436519491005E-2</v>
      </c>
      <c r="C5785">
        <f t="shared" si="90"/>
        <v>0.93660456348050902</v>
      </c>
    </row>
    <row r="5786" spans="1:3" x14ac:dyDescent="0.4">
      <c r="A5786" t="s">
        <v>5784</v>
      </c>
      <c r="B5786">
        <v>6.2527804124801495E-2</v>
      </c>
      <c r="C5786">
        <f t="shared" si="90"/>
        <v>0.93747219587519848</v>
      </c>
    </row>
    <row r="5787" spans="1:3" x14ac:dyDescent="0.4">
      <c r="A5787" t="s">
        <v>5785</v>
      </c>
      <c r="B5787">
        <v>6.9250815699175197E-2</v>
      </c>
      <c r="C5787">
        <f t="shared" si="90"/>
        <v>0.93074918430082476</v>
      </c>
    </row>
    <row r="5788" spans="1:3" x14ac:dyDescent="0.4">
      <c r="A5788" t="s">
        <v>5786</v>
      </c>
      <c r="B5788">
        <v>8.2491187975268998E-2</v>
      </c>
      <c r="C5788">
        <f t="shared" si="90"/>
        <v>0.917508812024731</v>
      </c>
    </row>
    <row r="5789" spans="1:3" x14ac:dyDescent="0.4">
      <c r="A5789" t="s">
        <v>5787</v>
      </c>
      <c r="B5789">
        <v>6.9668723815289504E-2</v>
      </c>
      <c r="C5789">
        <f t="shared" si="90"/>
        <v>0.93033127618471045</v>
      </c>
    </row>
    <row r="5790" spans="1:3" x14ac:dyDescent="0.4">
      <c r="A5790" t="s">
        <v>5788</v>
      </c>
      <c r="B5790">
        <v>6.0773022084178098E-2</v>
      </c>
      <c r="C5790">
        <f t="shared" si="90"/>
        <v>0.93922697791582188</v>
      </c>
    </row>
    <row r="5791" spans="1:3" x14ac:dyDescent="0.4">
      <c r="A5791" t="s">
        <v>5789</v>
      </c>
      <c r="B5791">
        <v>5.1440123793356801E-2</v>
      </c>
      <c r="C5791">
        <f t="shared" si="90"/>
        <v>0.94855987620664317</v>
      </c>
    </row>
    <row r="5792" spans="1:3" x14ac:dyDescent="0.4">
      <c r="A5792" t="s">
        <v>5790</v>
      </c>
      <c r="B5792">
        <v>5.7206891173751301E-2</v>
      </c>
      <c r="C5792">
        <f t="shared" si="90"/>
        <v>0.94279310882624867</v>
      </c>
    </row>
    <row r="5793" spans="1:3" x14ac:dyDescent="0.4">
      <c r="A5793" t="s">
        <v>5791</v>
      </c>
      <c r="B5793">
        <v>7.3416762398123295E-2</v>
      </c>
      <c r="C5793">
        <f t="shared" si="90"/>
        <v>0.92658323760187666</v>
      </c>
    </row>
    <row r="5794" spans="1:3" x14ac:dyDescent="0.4">
      <c r="A5794" t="s">
        <v>5792</v>
      </c>
      <c r="B5794">
        <v>6.3517911659518603E-2</v>
      </c>
      <c r="C5794">
        <f t="shared" si="90"/>
        <v>0.93648208834048141</v>
      </c>
    </row>
    <row r="5795" spans="1:3" x14ac:dyDescent="0.4">
      <c r="A5795" t="s">
        <v>5793</v>
      </c>
      <c r="B5795">
        <v>8.7609538425218306E-2</v>
      </c>
      <c r="C5795">
        <f t="shared" si="90"/>
        <v>0.91239046157478165</v>
      </c>
    </row>
    <row r="5796" spans="1:3" x14ac:dyDescent="0.4">
      <c r="A5796" t="s">
        <v>5794</v>
      </c>
      <c r="B5796">
        <v>6.6862990866498107E-2</v>
      </c>
      <c r="C5796">
        <f t="shared" si="90"/>
        <v>0.93313700913350184</v>
      </c>
    </row>
    <row r="5797" spans="1:3" x14ac:dyDescent="0.4">
      <c r="A5797" t="s">
        <v>5795</v>
      </c>
      <c r="B5797">
        <v>5.8294986631708401E-2</v>
      </c>
      <c r="C5797">
        <f t="shared" si="90"/>
        <v>0.9417050133682916</v>
      </c>
    </row>
    <row r="5798" spans="1:3" x14ac:dyDescent="0.4">
      <c r="A5798" t="s">
        <v>5796</v>
      </c>
      <c r="B5798">
        <v>6.8679677583079801E-2</v>
      </c>
      <c r="C5798">
        <f t="shared" si="90"/>
        <v>0.9313203224169202</v>
      </c>
    </row>
    <row r="5799" spans="1:3" x14ac:dyDescent="0.4">
      <c r="A5799" t="s">
        <v>5797</v>
      </c>
      <c r="B5799">
        <v>4.8564168078332401E-2</v>
      </c>
      <c r="C5799">
        <f t="shared" si="90"/>
        <v>0.95143583192166759</v>
      </c>
    </row>
    <row r="5800" spans="1:3" x14ac:dyDescent="0.4">
      <c r="A5800" t="s">
        <v>5798</v>
      </c>
      <c r="B5800">
        <v>6.5379383807500899E-2</v>
      </c>
      <c r="C5800">
        <f t="shared" si="90"/>
        <v>0.93462061619249914</v>
      </c>
    </row>
    <row r="5801" spans="1:3" x14ac:dyDescent="0.4">
      <c r="A5801" t="s">
        <v>5799</v>
      </c>
      <c r="B5801">
        <v>5.9092141512547602E-2</v>
      </c>
      <c r="C5801">
        <f t="shared" si="90"/>
        <v>0.9409078584874524</v>
      </c>
    </row>
    <row r="5802" spans="1:3" x14ac:dyDescent="0.4">
      <c r="A5802" t="s">
        <v>5800</v>
      </c>
      <c r="B5802">
        <v>7.9381208249219404E-2</v>
      </c>
      <c r="C5802">
        <f t="shared" si="90"/>
        <v>0.92061879175078065</v>
      </c>
    </row>
    <row r="5803" spans="1:3" x14ac:dyDescent="0.4">
      <c r="A5803" t="s">
        <v>5801</v>
      </c>
      <c r="B5803">
        <v>7.1572224546772006E-2</v>
      </c>
      <c r="C5803">
        <f t="shared" si="90"/>
        <v>0.92842777545322797</v>
      </c>
    </row>
    <row r="5804" spans="1:3" x14ac:dyDescent="0.4">
      <c r="A5804" t="s">
        <v>5802</v>
      </c>
      <c r="B5804">
        <v>5.9500568805402103E-2</v>
      </c>
      <c r="C5804">
        <f t="shared" si="90"/>
        <v>0.94049943119459789</v>
      </c>
    </row>
    <row r="5805" spans="1:3" x14ac:dyDescent="0.4">
      <c r="A5805" t="s">
        <v>5803</v>
      </c>
      <c r="B5805">
        <v>6.4630484163269095E-2</v>
      </c>
      <c r="C5805">
        <f t="shared" si="90"/>
        <v>0.93536951583673089</v>
      </c>
    </row>
    <row r="5806" spans="1:3" x14ac:dyDescent="0.4">
      <c r="A5806" t="s">
        <v>5804</v>
      </c>
      <c r="B5806">
        <v>6.7836020460014898E-2</v>
      </c>
      <c r="C5806">
        <f t="shared" si="90"/>
        <v>0.93216397953998509</v>
      </c>
    </row>
    <row r="5807" spans="1:3" x14ac:dyDescent="0.4">
      <c r="A5807" t="s">
        <v>5805</v>
      </c>
      <c r="B5807">
        <v>7.9332330534168896E-2</v>
      </c>
      <c r="C5807">
        <f t="shared" si="90"/>
        <v>0.92066766946583112</v>
      </c>
    </row>
    <row r="5808" spans="1:3" x14ac:dyDescent="0.4">
      <c r="A5808" t="s">
        <v>5806</v>
      </c>
      <c r="B5808">
        <v>6.3282141988849905E-2</v>
      </c>
      <c r="C5808">
        <f t="shared" si="90"/>
        <v>0.93671785801115015</v>
      </c>
    </row>
    <row r="5809" spans="1:3" x14ac:dyDescent="0.4">
      <c r="A5809" t="s">
        <v>5807</v>
      </c>
      <c r="B5809">
        <v>6.8433623133937596E-2</v>
      </c>
      <c r="C5809">
        <f t="shared" si="90"/>
        <v>0.93156637686606236</v>
      </c>
    </row>
    <row r="5810" spans="1:3" x14ac:dyDescent="0.4">
      <c r="A5810" t="s">
        <v>5808</v>
      </c>
      <c r="B5810">
        <v>5.5270471956962303E-2</v>
      </c>
      <c r="C5810">
        <f t="shared" si="90"/>
        <v>0.94472952804303767</v>
      </c>
    </row>
    <row r="5811" spans="1:3" x14ac:dyDescent="0.4">
      <c r="A5811" t="s">
        <v>5809</v>
      </c>
      <c r="B5811">
        <v>6.9922770295695602E-2</v>
      </c>
      <c r="C5811">
        <f t="shared" si="90"/>
        <v>0.9300772297043044</v>
      </c>
    </row>
    <row r="5812" spans="1:3" x14ac:dyDescent="0.4">
      <c r="A5812" t="s">
        <v>5810</v>
      </c>
      <c r="B5812">
        <v>5.0050954250355398E-2</v>
      </c>
      <c r="C5812">
        <f t="shared" si="90"/>
        <v>0.94994904574964456</v>
      </c>
    </row>
    <row r="5813" spans="1:3" x14ac:dyDescent="0.4">
      <c r="A5813" t="s">
        <v>5811</v>
      </c>
      <c r="B5813">
        <v>7.2612164277419497E-2</v>
      </c>
      <c r="C5813">
        <f t="shared" si="90"/>
        <v>0.92738783572258054</v>
      </c>
    </row>
    <row r="5814" spans="1:3" x14ac:dyDescent="0.4">
      <c r="A5814" t="s">
        <v>5812</v>
      </c>
      <c r="B5814">
        <v>4.7078111343987601E-2</v>
      </c>
      <c r="C5814">
        <f t="shared" si="90"/>
        <v>0.95292188865601235</v>
      </c>
    </row>
    <row r="5815" spans="1:3" x14ac:dyDescent="0.4">
      <c r="A5815" t="s">
        <v>5813</v>
      </c>
      <c r="B5815">
        <v>6.3887456246406002E-2</v>
      </c>
      <c r="C5815">
        <f t="shared" si="90"/>
        <v>0.93611254375359398</v>
      </c>
    </row>
    <row r="5816" spans="1:3" x14ac:dyDescent="0.4">
      <c r="A5816" t="s">
        <v>5814</v>
      </c>
      <c r="B5816">
        <v>6.9485618221780801E-2</v>
      </c>
      <c r="C5816">
        <f t="shared" si="90"/>
        <v>0.93051438177821921</v>
      </c>
    </row>
    <row r="5817" spans="1:3" x14ac:dyDescent="0.4">
      <c r="A5817" t="s">
        <v>5815</v>
      </c>
      <c r="B5817">
        <v>5.0565653767654102E-2</v>
      </c>
      <c r="C5817">
        <f t="shared" si="90"/>
        <v>0.9494343462323459</v>
      </c>
    </row>
    <row r="5818" spans="1:3" x14ac:dyDescent="0.4">
      <c r="A5818" t="s">
        <v>5816</v>
      </c>
      <c r="B5818">
        <v>6.4053037182787695E-2</v>
      </c>
      <c r="C5818">
        <f t="shared" si="90"/>
        <v>0.93594696281721235</v>
      </c>
    </row>
    <row r="5819" spans="1:3" x14ac:dyDescent="0.4">
      <c r="A5819" t="s">
        <v>5817</v>
      </c>
      <c r="B5819">
        <v>6.8252392074451898E-2</v>
      </c>
      <c r="C5819">
        <f t="shared" si="90"/>
        <v>0.93174760792554812</v>
      </c>
    </row>
    <row r="5820" spans="1:3" x14ac:dyDescent="0.4">
      <c r="A5820" t="s">
        <v>5818</v>
      </c>
      <c r="B5820">
        <v>7.6519844265055301E-2</v>
      </c>
      <c r="C5820">
        <f t="shared" si="90"/>
        <v>0.92348015573494469</v>
      </c>
    </row>
    <row r="5821" spans="1:3" x14ac:dyDescent="0.4">
      <c r="A5821" t="s">
        <v>5819</v>
      </c>
      <c r="B5821">
        <v>6.8731992150464397E-2</v>
      </c>
      <c r="C5821">
        <f t="shared" si="90"/>
        <v>0.93126800784953556</v>
      </c>
    </row>
    <row r="5822" spans="1:3" x14ac:dyDescent="0.4">
      <c r="A5822" t="s">
        <v>5820</v>
      </c>
      <c r="B5822">
        <v>5.3155342945541903E-2</v>
      </c>
      <c r="C5822">
        <f t="shared" si="90"/>
        <v>0.94684465705445808</v>
      </c>
    </row>
    <row r="5823" spans="1:3" x14ac:dyDescent="0.4">
      <c r="A5823" t="s">
        <v>5821</v>
      </c>
      <c r="B5823">
        <v>6.0547795908658497E-2</v>
      </c>
      <c r="C5823">
        <f t="shared" si="90"/>
        <v>0.93945220409134156</v>
      </c>
    </row>
    <row r="5824" spans="1:3" x14ac:dyDescent="0.4">
      <c r="A5824" t="s">
        <v>5822</v>
      </c>
      <c r="B5824">
        <v>7.8745288593280102E-2</v>
      </c>
      <c r="C5824">
        <f t="shared" si="90"/>
        <v>0.92125471140671988</v>
      </c>
    </row>
    <row r="5825" spans="1:3" x14ac:dyDescent="0.4">
      <c r="A5825" t="s">
        <v>5823</v>
      </c>
      <c r="B5825">
        <v>8.7402878709395004E-2</v>
      </c>
      <c r="C5825">
        <f t="shared" si="90"/>
        <v>0.912597121290605</v>
      </c>
    </row>
    <row r="5826" spans="1:3" x14ac:dyDescent="0.4">
      <c r="A5826" t="s">
        <v>5824</v>
      </c>
      <c r="B5826">
        <v>6.2173794563017297E-2</v>
      </c>
      <c r="C5826">
        <f t="shared" si="90"/>
        <v>0.9378262054369827</v>
      </c>
    </row>
    <row r="5827" spans="1:3" x14ac:dyDescent="0.4">
      <c r="A5827" t="s">
        <v>5825</v>
      </c>
      <c r="B5827">
        <v>7.6026930180063498E-2</v>
      </c>
      <c r="C5827">
        <f t="shared" ref="C5827:C5890" si="91">1-B5827</f>
        <v>0.92397306981993654</v>
      </c>
    </row>
    <row r="5828" spans="1:3" x14ac:dyDescent="0.4">
      <c r="A5828" t="s">
        <v>5826</v>
      </c>
      <c r="B5828">
        <v>5.86198382070066E-2</v>
      </c>
      <c r="C5828">
        <f t="shared" si="91"/>
        <v>0.94138016179299344</v>
      </c>
    </row>
    <row r="5829" spans="1:3" x14ac:dyDescent="0.4">
      <c r="A5829" t="s">
        <v>5827</v>
      </c>
      <c r="B5829">
        <v>5.7183758864690397E-2</v>
      </c>
      <c r="C5829">
        <f t="shared" si="91"/>
        <v>0.9428162411353096</v>
      </c>
    </row>
    <row r="5830" spans="1:3" x14ac:dyDescent="0.4">
      <c r="A5830" t="s">
        <v>5828</v>
      </c>
      <c r="B5830">
        <v>7.5004919579203494E-2</v>
      </c>
      <c r="C5830">
        <f t="shared" si="91"/>
        <v>0.92499508042079648</v>
      </c>
    </row>
    <row r="5831" spans="1:3" x14ac:dyDescent="0.4">
      <c r="A5831" t="s">
        <v>5829</v>
      </c>
      <c r="B5831">
        <v>4.76239533524946E-2</v>
      </c>
      <c r="C5831">
        <f t="shared" si="91"/>
        <v>0.95237604664750541</v>
      </c>
    </row>
    <row r="5832" spans="1:3" x14ac:dyDescent="0.4">
      <c r="A5832" t="s">
        <v>5830</v>
      </c>
      <c r="B5832">
        <v>5.6599255291023901E-2</v>
      </c>
      <c r="C5832">
        <f t="shared" si="91"/>
        <v>0.94340074470897606</v>
      </c>
    </row>
    <row r="5833" spans="1:3" x14ac:dyDescent="0.4">
      <c r="A5833" t="s">
        <v>5831</v>
      </c>
      <c r="B5833">
        <v>7.06903857956835E-2</v>
      </c>
      <c r="C5833">
        <f t="shared" si="91"/>
        <v>0.92930961420431646</v>
      </c>
    </row>
    <row r="5834" spans="1:3" x14ac:dyDescent="0.4">
      <c r="A5834" t="s">
        <v>5832</v>
      </c>
      <c r="B5834">
        <v>6.3929446272695298E-2</v>
      </c>
      <c r="C5834">
        <f t="shared" si="91"/>
        <v>0.93607055372730474</v>
      </c>
    </row>
    <row r="5835" spans="1:3" x14ac:dyDescent="0.4">
      <c r="A5835" t="s">
        <v>5833</v>
      </c>
      <c r="B5835">
        <v>7.18613111294681E-2</v>
      </c>
      <c r="C5835">
        <f t="shared" si="91"/>
        <v>0.92813868887053186</v>
      </c>
    </row>
    <row r="5836" spans="1:3" x14ac:dyDescent="0.4">
      <c r="A5836" t="s">
        <v>5834</v>
      </c>
      <c r="B5836">
        <v>6.5892401403122705E-2</v>
      </c>
      <c r="C5836">
        <f t="shared" si="91"/>
        <v>0.93410759859687731</v>
      </c>
    </row>
    <row r="5837" spans="1:3" x14ac:dyDescent="0.4">
      <c r="A5837" t="s">
        <v>5835</v>
      </c>
      <c r="B5837">
        <v>6.9990912787574106E-2</v>
      </c>
      <c r="C5837">
        <f t="shared" si="91"/>
        <v>0.93000908721242592</v>
      </c>
    </row>
    <row r="5838" spans="1:3" x14ac:dyDescent="0.4">
      <c r="A5838" t="s">
        <v>5836</v>
      </c>
      <c r="B5838">
        <v>5.91055903817485E-2</v>
      </c>
      <c r="C5838">
        <f t="shared" si="91"/>
        <v>0.94089440961825155</v>
      </c>
    </row>
    <row r="5839" spans="1:3" x14ac:dyDescent="0.4">
      <c r="A5839" t="s">
        <v>5837</v>
      </c>
      <c r="B5839">
        <v>6.6676533839944901E-2</v>
      </c>
      <c r="C5839">
        <f t="shared" si="91"/>
        <v>0.93332346616005513</v>
      </c>
    </row>
    <row r="5840" spans="1:3" x14ac:dyDescent="0.4">
      <c r="A5840" t="s">
        <v>5838</v>
      </c>
      <c r="B5840">
        <v>6.4691361892934701E-2</v>
      </c>
      <c r="C5840">
        <f t="shared" si="91"/>
        <v>0.93530863810706533</v>
      </c>
    </row>
    <row r="5841" spans="1:3" x14ac:dyDescent="0.4">
      <c r="A5841" t="s">
        <v>5839</v>
      </c>
      <c r="B5841">
        <v>7.9320917311347702E-2</v>
      </c>
      <c r="C5841">
        <f t="shared" si="91"/>
        <v>0.92067908268865228</v>
      </c>
    </row>
    <row r="5842" spans="1:3" x14ac:dyDescent="0.4">
      <c r="A5842" t="s">
        <v>5840</v>
      </c>
      <c r="B5842">
        <v>8.6605051692537002E-2</v>
      </c>
      <c r="C5842">
        <f t="shared" si="91"/>
        <v>0.91339494830746304</v>
      </c>
    </row>
    <row r="5843" spans="1:3" x14ac:dyDescent="0.4">
      <c r="A5843" t="s">
        <v>5841</v>
      </c>
      <c r="B5843">
        <v>6.1268663191811401E-2</v>
      </c>
      <c r="C5843">
        <f t="shared" si="91"/>
        <v>0.93873133680818865</v>
      </c>
    </row>
    <row r="5844" spans="1:3" x14ac:dyDescent="0.4">
      <c r="A5844" t="s">
        <v>5842</v>
      </c>
      <c r="B5844">
        <v>6.8948140797129104E-2</v>
      </c>
      <c r="C5844">
        <f t="shared" si="91"/>
        <v>0.93105185920287092</v>
      </c>
    </row>
    <row r="5845" spans="1:3" x14ac:dyDescent="0.4">
      <c r="A5845" t="s">
        <v>5843</v>
      </c>
      <c r="B5845">
        <v>6.0422311324972701E-2</v>
      </c>
      <c r="C5845">
        <f t="shared" si="91"/>
        <v>0.93957768867502733</v>
      </c>
    </row>
    <row r="5846" spans="1:3" x14ac:dyDescent="0.4">
      <c r="A5846" t="s">
        <v>5844</v>
      </c>
      <c r="B5846">
        <v>8.2853471927146996E-2</v>
      </c>
      <c r="C5846">
        <f t="shared" si="91"/>
        <v>0.91714652807285302</v>
      </c>
    </row>
    <row r="5847" spans="1:3" x14ac:dyDescent="0.4">
      <c r="A5847" t="s">
        <v>5845</v>
      </c>
      <c r="B5847">
        <v>7.1482423819641996E-2</v>
      </c>
      <c r="C5847">
        <f t="shared" si="91"/>
        <v>0.92851757618035802</v>
      </c>
    </row>
    <row r="5848" spans="1:3" x14ac:dyDescent="0.4">
      <c r="A5848" t="s">
        <v>5846</v>
      </c>
      <c r="B5848">
        <v>5.22602222664535E-2</v>
      </c>
      <c r="C5848">
        <f t="shared" si="91"/>
        <v>0.94773977773354645</v>
      </c>
    </row>
    <row r="5849" spans="1:3" x14ac:dyDescent="0.4">
      <c r="A5849" t="s">
        <v>5847</v>
      </c>
      <c r="B5849">
        <v>7.1717100562408098E-2</v>
      </c>
      <c r="C5849">
        <f t="shared" si="91"/>
        <v>0.9282828994375919</v>
      </c>
    </row>
    <row r="5850" spans="1:3" x14ac:dyDescent="0.4">
      <c r="A5850" t="s">
        <v>5848</v>
      </c>
      <c r="B5850">
        <v>6.3602547758907099E-2</v>
      </c>
      <c r="C5850">
        <f t="shared" si="91"/>
        <v>0.93639745224109294</v>
      </c>
    </row>
    <row r="5851" spans="1:3" x14ac:dyDescent="0.4">
      <c r="A5851" t="s">
        <v>5849</v>
      </c>
      <c r="B5851">
        <v>7.4121454066108802E-2</v>
      </c>
      <c r="C5851">
        <f t="shared" si="91"/>
        <v>0.92587854593389118</v>
      </c>
    </row>
    <row r="5852" spans="1:3" x14ac:dyDescent="0.4">
      <c r="A5852" t="s">
        <v>5850</v>
      </c>
      <c r="B5852">
        <v>6.00504925803741E-2</v>
      </c>
      <c r="C5852">
        <f t="shared" si="91"/>
        <v>0.93994950741962591</v>
      </c>
    </row>
    <row r="5853" spans="1:3" x14ac:dyDescent="0.4">
      <c r="A5853" t="s">
        <v>5851</v>
      </c>
      <c r="B5853">
        <v>5.7738131230485698E-2</v>
      </c>
      <c r="C5853">
        <f t="shared" si="91"/>
        <v>0.94226186876951434</v>
      </c>
    </row>
    <row r="5854" spans="1:3" x14ac:dyDescent="0.4">
      <c r="A5854" t="s">
        <v>5852</v>
      </c>
      <c r="B5854">
        <v>6.8014572095423304E-2</v>
      </c>
      <c r="C5854">
        <f t="shared" si="91"/>
        <v>0.93198542790457672</v>
      </c>
    </row>
    <row r="5855" spans="1:3" x14ac:dyDescent="0.4">
      <c r="A5855" t="s">
        <v>5853</v>
      </c>
      <c r="B5855">
        <v>6.3162453976797095E-2</v>
      </c>
      <c r="C5855">
        <f t="shared" si="91"/>
        <v>0.93683754602320291</v>
      </c>
    </row>
    <row r="5856" spans="1:3" x14ac:dyDescent="0.4">
      <c r="A5856" t="s">
        <v>5854</v>
      </c>
      <c r="B5856">
        <v>6.4548517730001503E-2</v>
      </c>
      <c r="C5856">
        <f t="shared" si="91"/>
        <v>0.93545148226999852</v>
      </c>
    </row>
    <row r="5857" spans="1:3" x14ac:dyDescent="0.4">
      <c r="A5857" t="s">
        <v>5855</v>
      </c>
      <c r="B5857">
        <v>7.0584714524311795E-2</v>
      </c>
      <c r="C5857">
        <f t="shared" si="91"/>
        <v>0.92941528547568819</v>
      </c>
    </row>
    <row r="5858" spans="1:3" x14ac:dyDescent="0.4">
      <c r="A5858" t="s">
        <v>5856</v>
      </c>
      <c r="B5858">
        <v>8.7299976667343501E-2</v>
      </c>
      <c r="C5858">
        <f t="shared" si="91"/>
        <v>0.91270002333265654</v>
      </c>
    </row>
    <row r="5859" spans="1:3" x14ac:dyDescent="0.4">
      <c r="A5859" t="s">
        <v>5857</v>
      </c>
      <c r="B5859">
        <v>6.6767176446415097E-2</v>
      </c>
      <c r="C5859">
        <f t="shared" si="91"/>
        <v>0.93323282355358494</v>
      </c>
    </row>
    <row r="5860" spans="1:3" x14ac:dyDescent="0.4">
      <c r="A5860" t="s">
        <v>5858</v>
      </c>
      <c r="B5860">
        <v>6.3078348615861299E-2</v>
      </c>
      <c r="C5860">
        <f t="shared" si="91"/>
        <v>0.93692165138413874</v>
      </c>
    </row>
    <row r="5861" spans="1:3" x14ac:dyDescent="0.4">
      <c r="A5861" t="s">
        <v>5859</v>
      </c>
      <c r="B5861">
        <v>6.0987034414881E-2</v>
      </c>
      <c r="C5861">
        <f t="shared" si="91"/>
        <v>0.93901296558511904</v>
      </c>
    </row>
    <row r="5862" spans="1:3" x14ac:dyDescent="0.4">
      <c r="A5862" t="s">
        <v>5860</v>
      </c>
      <c r="B5862">
        <v>7.7641174125356996E-2</v>
      </c>
      <c r="C5862">
        <f t="shared" si="91"/>
        <v>0.92235882587464302</v>
      </c>
    </row>
    <row r="5863" spans="1:3" x14ac:dyDescent="0.4">
      <c r="A5863" t="s">
        <v>5861</v>
      </c>
      <c r="B5863">
        <v>7.2171012896101006E-2</v>
      </c>
      <c r="C5863">
        <f t="shared" si="91"/>
        <v>0.92782898710389894</v>
      </c>
    </row>
    <row r="5864" spans="1:3" x14ac:dyDescent="0.4">
      <c r="A5864" t="s">
        <v>5862</v>
      </c>
      <c r="B5864">
        <v>8.2368094496357194E-2</v>
      </c>
      <c r="C5864">
        <f t="shared" si="91"/>
        <v>0.91763190550364282</v>
      </c>
    </row>
    <row r="5865" spans="1:3" x14ac:dyDescent="0.4">
      <c r="A5865" t="s">
        <v>5863</v>
      </c>
      <c r="B5865">
        <v>5.0736069542268003E-2</v>
      </c>
      <c r="C5865">
        <f t="shared" si="91"/>
        <v>0.94926393045773194</v>
      </c>
    </row>
    <row r="5866" spans="1:3" x14ac:dyDescent="0.4">
      <c r="A5866" t="s">
        <v>5864</v>
      </c>
      <c r="B5866">
        <v>5.2815002882969198E-2</v>
      </c>
      <c r="C5866">
        <f t="shared" si="91"/>
        <v>0.94718499711703075</v>
      </c>
    </row>
    <row r="5867" spans="1:3" x14ac:dyDescent="0.4">
      <c r="A5867" t="s">
        <v>5865</v>
      </c>
      <c r="B5867">
        <v>9.6753490956185198E-2</v>
      </c>
      <c r="C5867">
        <f t="shared" si="91"/>
        <v>0.90324650904381476</v>
      </c>
    </row>
    <row r="5868" spans="1:3" x14ac:dyDescent="0.4">
      <c r="A5868" t="s">
        <v>5866</v>
      </c>
      <c r="B5868">
        <v>5.5322005935909503E-2</v>
      </c>
      <c r="C5868">
        <f t="shared" si="91"/>
        <v>0.94467799406409048</v>
      </c>
    </row>
    <row r="5869" spans="1:3" x14ac:dyDescent="0.4">
      <c r="A5869" t="s">
        <v>5867</v>
      </c>
      <c r="B5869">
        <v>6.3872824557591898E-2</v>
      </c>
      <c r="C5869">
        <f t="shared" si="91"/>
        <v>0.93612717544240809</v>
      </c>
    </row>
    <row r="5870" spans="1:3" x14ac:dyDescent="0.4">
      <c r="A5870" t="s">
        <v>5868</v>
      </c>
      <c r="B5870">
        <v>5.7832467333182501E-2</v>
      </c>
      <c r="C5870">
        <f t="shared" si="91"/>
        <v>0.94216753266681752</v>
      </c>
    </row>
    <row r="5871" spans="1:3" x14ac:dyDescent="0.4">
      <c r="A5871" t="s">
        <v>5869</v>
      </c>
      <c r="B5871">
        <v>7.2545960524644307E-2</v>
      </c>
      <c r="C5871">
        <f t="shared" si="91"/>
        <v>0.92745403947535565</v>
      </c>
    </row>
    <row r="5872" spans="1:3" x14ac:dyDescent="0.4">
      <c r="A5872" t="s">
        <v>5870</v>
      </c>
      <c r="B5872">
        <v>5.9765317269661201E-2</v>
      </c>
      <c r="C5872">
        <f t="shared" si="91"/>
        <v>0.94023468273033883</v>
      </c>
    </row>
    <row r="5873" spans="1:3" x14ac:dyDescent="0.4">
      <c r="A5873" t="s">
        <v>5871</v>
      </c>
      <c r="B5873">
        <v>4.9882208429118099E-2</v>
      </c>
      <c r="C5873">
        <f t="shared" si="91"/>
        <v>0.95011779157088194</v>
      </c>
    </row>
    <row r="5874" spans="1:3" x14ac:dyDescent="0.4">
      <c r="A5874" t="s">
        <v>5872</v>
      </c>
      <c r="B5874">
        <v>5.1783665963926903E-2</v>
      </c>
      <c r="C5874">
        <f t="shared" si="91"/>
        <v>0.94821633403607308</v>
      </c>
    </row>
    <row r="5875" spans="1:3" x14ac:dyDescent="0.4">
      <c r="A5875" t="s">
        <v>5873</v>
      </c>
      <c r="B5875">
        <v>8.6865784162309903E-2</v>
      </c>
      <c r="C5875">
        <f t="shared" si="91"/>
        <v>0.91313421583769006</v>
      </c>
    </row>
    <row r="5876" spans="1:3" x14ac:dyDescent="0.4">
      <c r="A5876" t="s">
        <v>5874</v>
      </c>
      <c r="B5876">
        <v>6.3385321273531595E-2</v>
      </c>
      <c r="C5876">
        <f t="shared" si="91"/>
        <v>0.93661467872646842</v>
      </c>
    </row>
    <row r="5877" spans="1:3" x14ac:dyDescent="0.4">
      <c r="A5877" t="s">
        <v>5875</v>
      </c>
      <c r="B5877">
        <v>7.1944194425352201E-2</v>
      </c>
      <c r="C5877">
        <f t="shared" si="91"/>
        <v>0.92805580557464784</v>
      </c>
    </row>
    <row r="5878" spans="1:3" x14ac:dyDescent="0.4">
      <c r="A5878" t="s">
        <v>5876</v>
      </c>
      <c r="B5878">
        <v>7.6068097707961094E-2</v>
      </c>
      <c r="C5878">
        <f t="shared" si="91"/>
        <v>0.92393190229203892</v>
      </c>
    </row>
    <row r="5879" spans="1:3" x14ac:dyDescent="0.4">
      <c r="A5879" t="s">
        <v>5877</v>
      </c>
      <c r="B5879">
        <v>5.7027207855007297E-2</v>
      </c>
      <c r="C5879">
        <f t="shared" si="91"/>
        <v>0.94297279214499274</v>
      </c>
    </row>
    <row r="5880" spans="1:3" x14ac:dyDescent="0.4">
      <c r="A5880" t="s">
        <v>5878</v>
      </c>
      <c r="B5880">
        <v>4.8802224254681399E-2</v>
      </c>
      <c r="C5880">
        <f t="shared" si="91"/>
        <v>0.95119777574531861</v>
      </c>
    </row>
    <row r="5881" spans="1:3" x14ac:dyDescent="0.4">
      <c r="A5881" t="s">
        <v>5879</v>
      </c>
      <c r="B5881">
        <v>5.2568542365538803E-2</v>
      </c>
      <c r="C5881">
        <f t="shared" si="91"/>
        <v>0.94743145763446124</v>
      </c>
    </row>
    <row r="5882" spans="1:3" x14ac:dyDescent="0.4">
      <c r="A5882" t="s">
        <v>5880</v>
      </c>
      <c r="B5882">
        <v>7.0043371981863306E-2</v>
      </c>
      <c r="C5882">
        <f t="shared" si="91"/>
        <v>0.92995662801813672</v>
      </c>
    </row>
    <row r="5883" spans="1:3" x14ac:dyDescent="0.4">
      <c r="A5883" t="s">
        <v>5881</v>
      </c>
      <c r="B5883">
        <v>6.4753570619905707E-2</v>
      </c>
      <c r="C5883">
        <f t="shared" si="91"/>
        <v>0.93524642938009428</v>
      </c>
    </row>
    <row r="5884" spans="1:3" x14ac:dyDescent="0.4">
      <c r="A5884" t="s">
        <v>5882</v>
      </c>
      <c r="B5884">
        <v>6.8370467148728895E-2</v>
      </c>
      <c r="C5884">
        <f t="shared" si="91"/>
        <v>0.93162953285127115</v>
      </c>
    </row>
    <row r="5885" spans="1:3" x14ac:dyDescent="0.4">
      <c r="A5885" t="s">
        <v>5883</v>
      </c>
      <c r="B5885">
        <v>4.89753885162411E-2</v>
      </c>
      <c r="C5885">
        <f t="shared" si="91"/>
        <v>0.95102461148375894</v>
      </c>
    </row>
    <row r="5886" spans="1:3" x14ac:dyDescent="0.4">
      <c r="A5886" t="s">
        <v>5884</v>
      </c>
      <c r="B5886">
        <v>6.0534744612677702E-2</v>
      </c>
      <c r="C5886">
        <f t="shared" si="91"/>
        <v>0.93946525538732228</v>
      </c>
    </row>
    <row r="5887" spans="1:3" x14ac:dyDescent="0.4">
      <c r="A5887" t="s">
        <v>5885</v>
      </c>
      <c r="B5887">
        <v>7.7432095661418704E-2</v>
      </c>
      <c r="C5887">
        <f t="shared" si="91"/>
        <v>0.92256790433858127</v>
      </c>
    </row>
    <row r="5888" spans="1:3" x14ac:dyDescent="0.4">
      <c r="A5888" t="s">
        <v>5886</v>
      </c>
      <c r="B5888">
        <v>6.4546419131435107E-2</v>
      </c>
      <c r="C5888">
        <f t="shared" si="91"/>
        <v>0.93545358086856489</v>
      </c>
    </row>
    <row r="5889" spans="1:3" x14ac:dyDescent="0.4">
      <c r="A5889" t="s">
        <v>5887</v>
      </c>
      <c r="B5889">
        <v>7.33658987119154E-2</v>
      </c>
      <c r="C5889">
        <f t="shared" si="91"/>
        <v>0.92663410128808454</v>
      </c>
    </row>
    <row r="5890" spans="1:3" x14ac:dyDescent="0.4">
      <c r="A5890" t="s">
        <v>5888</v>
      </c>
      <c r="B5890">
        <v>5.7593561191001202E-2</v>
      </c>
      <c r="C5890">
        <f t="shared" si="91"/>
        <v>0.94240643880899877</v>
      </c>
    </row>
    <row r="5891" spans="1:3" x14ac:dyDescent="0.4">
      <c r="A5891" t="s">
        <v>5889</v>
      </c>
      <c r="B5891">
        <v>6.7221746118758099E-2</v>
      </c>
      <c r="C5891">
        <f t="shared" ref="C5891:C5954" si="92">1-B5891</f>
        <v>0.93277825388124191</v>
      </c>
    </row>
    <row r="5892" spans="1:3" x14ac:dyDescent="0.4">
      <c r="A5892" t="s">
        <v>5890</v>
      </c>
      <c r="B5892">
        <v>9.4828631039292302E-2</v>
      </c>
      <c r="C5892">
        <f t="shared" si="92"/>
        <v>0.90517136896070771</v>
      </c>
    </row>
    <row r="5893" spans="1:3" x14ac:dyDescent="0.4">
      <c r="A5893" t="s">
        <v>5891</v>
      </c>
      <c r="B5893">
        <v>9.7779297310565796E-2</v>
      </c>
      <c r="C5893">
        <f t="shared" si="92"/>
        <v>0.90222070268943422</v>
      </c>
    </row>
    <row r="5894" spans="1:3" x14ac:dyDescent="0.4">
      <c r="A5894" t="s">
        <v>5892</v>
      </c>
      <c r="B5894">
        <v>8.4110198960547999E-2</v>
      </c>
      <c r="C5894">
        <f t="shared" si="92"/>
        <v>0.91588980103945206</v>
      </c>
    </row>
    <row r="5895" spans="1:3" x14ac:dyDescent="0.4">
      <c r="A5895" t="s">
        <v>5893</v>
      </c>
      <c r="B5895">
        <v>6.9035984808618805E-2</v>
      </c>
      <c r="C5895">
        <f t="shared" si="92"/>
        <v>0.93096401519138117</v>
      </c>
    </row>
    <row r="5896" spans="1:3" x14ac:dyDescent="0.4">
      <c r="A5896" t="s">
        <v>5894</v>
      </c>
      <c r="B5896">
        <v>5.9316772667227499E-2</v>
      </c>
      <c r="C5896">
        <f t="shared" si="92"/>
        <v>0.94068322733277254</v>
      </c>
    </row>
    <row r="5897" spans="1:3" x14ac:dyDescent="0.4">
      <c r="A5897" t="s">
        <v>5895</v>
      </c>
      <c r="B5897">
        <v>7.7587978918371103E-2</v>
      </c>
      <c r="C5897">
        <f t="shared" si="92"/>
        <v>0.9224120210816289</v>
      </c>
    </row>
    <row r="5898" spans="1:3" x14ac:dyDescent="0.4">
      <c r="A5898" t="s">
        <v>5896</v>
      </c>
      <c r="B5898">
        <v>6.2427833823878502E-2</v>
      </c>
      <c r="C5898">
        <f t="shared" si="92"/>
        <v>0.93757216617612149</v>
      </c>
    </row>
    <row r="5899" spans="1:3" x14ac:dyDescent="0.4">
      <c r="A5899" t="s">
        <v>5897</v>
      </c>
      <c r="B5899">
        <v>7.0329872013903602E-2</v>
      </c>
      <c r="C5899">
        <f t="shared" si="92"/>
        <v>0.92967012798609638</v>
      </c>
    </row>
    <row r="5900" spans="1:3" x14ac:dyDescent="0.4">
      <c r="A5900" t="s">
        <v>5898</v>
      </c>
      <c r="B5900">
        <v>5.7946342957057001E-2</v>
      </c>
      <c r="C5900">
        <f t="shared" si="92"/>
        <v>0.94205365704294297</v>
      </c>
    </row>
    <row r="5901" spans="1:3" x14ac:dyDescent="0.4">
      <c r="A5901" t="s">
        <v>5899</v>
      </c>
      <c r="B5901">
        <v>4.8481097510483399E-2</v>
      </c>
      <c r="C5901">
        <f t="shared" si="92"/>
        <v>0.95151890248951665</v>
      </c>
    </row>
    <row r="5902" spans="1:3" x14ac:dyDescent="0.4">
      <c r="A5902" t="s">
        <v>5900</v>
      </c>
      <c r="B5902">
        <v>5.8908521659048703E-2</v>
      </c>
      <c r="C5902">
        <f t="shared" si="92"/>
        <v>0.9410914783409513</v>
      </c>
    </row>
    <row r="5903" spans="1:3" x14ac:dyDescent="0.4">
      <c r="A5903" t="s">
        <v>5901</v>
      </c>
      <c r="B5903">
        <v>8.0007883522066905E-2</v>
      </c>
      <c r="C5903">
        <f t="shared" si="92"/>
        <v>0.91999211647793311</v>
      </c>
    </row>
    <row r="5904" spans="1:3" x14ac:dyDescent="0.4">
      <c r="A5904" t="s">
        <v>5902</v>
      </c>
      <c r="B5904">
        <v>5.7040730949114202E-2</v>
      </c>
      <c r="C5904">
        <f t="shared" si="92"/>
        <v>0.94295926905088578</v>
      </c>
    </row>
    <row r="5905" spans="1:3" x14ac:dyDescent="0.4">
      <c r="A5905" t="s">
        <v>5903</v>
      </c>
      <c r="B5905">
        <v>6.2938204535582895E-2</v>
      </c>
      <c r="C5905">
        <f t="shared" si="92"/>
        <v>0.93706179546441715</v>
      </c>
    </row>
    <row r="5906" spans="1:3" x14ac:dyDescent="0.4">
      <c r="A5906" t="s">
        <v>5904</v>
      </c>
      <c r="B5906">
        <v>5.4858098815962902E-2</v>
      </c>
      <c r="C5906">
        <f t="shared" si="92"/>
        <v>0.94514190118403707</v>
      </c>
    </row>
    <row r="5907" spans="1:3" x14ac:dyDescent="0.4">
      <c r="A5907" t="s">
        <v>5905</v>
      </c>
      <c r="B5907">
        <v>7.1044464406703395E-2</v>
      </c>
      <c r="C5907">
        <f t="shared" si="92"/>
        <v>0.92895553559329658</v>
      </c>
    </row>
    <row r="5908" spans="1:3" x14ac:dyDescent="0.4">
      <c r="A5908" t="s">
        <v>5906</v>
      </c>
      <c r="B5908">
        <v>5.6157623345118798E-2</v>
      </c>
      <c r="C5908">
        <f t="shared" si="92"/>
        <v>0.94384237665488124</v>
      </c>
    </row>
    <row r="5909" spans="1:3" x14ac:dyDescent="0.4">
      <c r="A5909" t="s">
        <v>5907</v>
      </c>
      <c r="B5909">
        <v>5.8227559867291098E-2</v>
      </c>
      <c r="C5909">
        <f t="shared" si="92"/>
        <v>0.94177244013270889</v>
      </c>
    </row>
    <row r="5910" spans="1:3" x14ac:dyDescent="0.4">
      <c r="A5910" t="s">
        <v>5908</v>
      </c>
      <c r="B5910">
        <v>4.8400113113451701E-2</v>
      </c>
      <c r="C5910">
        <f t="shared" si="92"/>
        <v>0.95159988688654829</v>
      </c>
    </row>
    <row r="5911" spans="1:3" x14ac:dyDescent="0.4">
      <c r="A5911" t="s">
        <v>5909</v>
      </c>
      <c r="B5911">
        <v>5.0393107956496E-2</v>
      </c>
      <c r="C5911">
        <f t="shared" si="92"/>
        <v>0.94960689204350401</v>
      </c>
    </row>
    <row r="5912" spans="1:3" x14ac:dyDescent="0.4">
      <c r="A5912" t="s">
        <v>5910</v>
      </c>
      <c r="B5912">
        <v>6.7134420440594603E-2</v>
      </c>
      <c r="C5912">
        <f t="shared" si="92"/>
        <v>0.93286557955940541</v>
      </c>
    </row>
    <row r="5913" spans="1:3" x14ac:dyDescent="0.4">
      <c r="A5913" t="s">
        <v>5911</v>
      </c>
      <c r="B5913">
        <v>7.3787820752796496E-2</v>
      </c>
      <c r="C5913">
        <f t="shared" si="92"/>
        <v>0.92621217924720356</v>
      </c>
    </row>
    <row r="5914" spans="1:3" x14ac:dyDescent="0.4">
      <c r="A5914" t="s">
        <v>5912</v>
      </c>
      <c r="B5914">
        <v>6.0565062031118201E-2</v>
      </c>
      <c r="C5914">
        <f t="shared" si="92"/>
        <v>0.93943493796888178</v>
      </c>
    </row>
    <row r="5915" spans="1:3" x14ac:dyDescent="0.4">
      <c r="A5915" t="s">
        <v>5913</v>
      </c>
      <c r="B5915">
        <v>5.6545437057479997E-2</v>
      </c>
      <c r="C5915">
        <f t="shared" si="92"/>
        <v>0.94345456294251995</v>
      </c>
    </row>
    <row r="5916" spans="1:3" x14ac:dyDescent="0.4">
      <c r="A5916" t="s">
        <v>5914</v>
      </c>
      <c r="B5916">
        <v>7.0839201120550394E-2</v>
      </c>
      <c r="C5916">
        <f t="shared" si="92"/>
        <v>0.92916079887944958</v>
      </c>
    </row>
    <row r="5917" spans="1:3" x14ac:dyDescent="0.4">
      <c r="A5917" t="s">
        <v>5915</v>
      </c>
      <c r="B5917">
        <v>6.4744061005545306E-2</v>
      </c>
      <c r="C5917">
        <f t="shared" si="92"/>
        <v>0.93525593899445469</v>
      </c>
    </row>
    <row r="5918" spans="1:3" x14ac:dyDescent="0.4">
      <c r="A5918" t="s">
        <v>5916</v>
      </c>
      <c r="B5918">
        <v>6.2782495866722604E-2</v>
      </c>
      <c r="C5918">
        <f t="shared" si="92"/>
        <v>0.93721750413327742</v>
      </c>
    </row>
    <row r="5919" spans="1:3" x14ac:dyDescent="0.4">
      <c r="A5919" t="s">
        <v>5917</v>
      </c>
      <c r="B5919">
        <v>8.0657022616234503E-2</v>
      </c>
      <c r="C5919">
        <f t="shared" si="92"/>
        <v>0.91934297738376547</v>
      </c>
    </row>
    <row r="5920" spans="1:3" x14ac:dyDescent="0.4">
      <c r="A5920" t="s">
        <v>5918</v>
      </c>
      <c r="B5920">
        <v>6.9113714610242197E-2</v>
      </c>
      <c r="C5920">
        <f t="shared" si="92"/>
        <v>0.93088628538975782</v>
      </c>
    </row>
    <row r="5921" spans="1:3" x14ac:dyDescent="0.4">
      <c r="A5921" t="s">
        <v>5919</v>
      </c>
      <c r="B5921">
        <v>8.3425684491748198E-2</v>
      </c>
      <c r="C5921">
        <f t="shared" si="92"/>
        <v>0.91657431550825175</v>
      </c>
    </row>
    <row r="5922" spans="1:3" x14ac:dyDescent="0.4">
      <c r="A5922" t="s">
        <v>5920</v>
      </c>
      <c r="B5922">
        <v>7.8734989299326194E-2</v>
      </c>
      <c r="C5922">
        <f t="shared" si="92"/>
        <v>0.92126501070067379</v>
      </c>
    </row>
    <row r="5923" spans="1:3" x14ac:dyDescent="0.4">
      <c r="A5923" t="s">
        <v>5921</v>
      </c>
      <c r="B5923">
        <v>5.1348650934478102E-2</v>
      </c>
      <c r="C5923">
        <f t="shared" si="92"/>
        <v>0.94865134906552195</v>
      </c>
    </row>
    <row r="5924" spans="1:3" x14ac:dyDescent="0.4">
      <c r="A5924" t="s">
        <v>5922</v>
      </c>
      <c r="B5924">
        <v>6.5559602916242202E-2</v>
      </c>
      <c r="C5924">
        <f t="shared" si="92"/>
        <v>0.93444039708375781</v>
      </c>
    </row>
    <row r="5925" spans="1:3" x14ac:dyDescent="0.4">
      <c r="A5925" t="s">
        <v>5923</v>
      </c>
      <c r="B5925">
        <v>5.4695410916759002E-2</v>
      </c>
      <c r="C5925">
        <f t="shared" si="92"/>
        <v>0.945304589083241</v>
      </c>
    </row>
    <row r="5926" spans="1:3" x14ac:dyDescent="0.4">
      <c r="A5926" t="s">
        <v>5924</v>
      </c>
      <c r="B5926">
        <v>4.6708735083014701E-2</v>
      </c>
      <c r="C5926">
        <f t="shared" si="92"/>
        <v>0.95329126491698535</v>
      </c>
    </row>
    <row r="5927" spans="1:3" x14ac:dyDescent="0.4">
      <c r="A5927" t="s">
        <v>5925</v>
      </c>
      <c r="B5927">
        <v>8.9345960919899506E-2</v>
      </c>
      <c r="C5927">
        <f t="shared" si="92"/>
        <v>0.91065403908010045</v>
      </c>
    </row>
    <row r="5928" spans="1:3" x14ac:dyDescent="0.4">
      <c r="A5928" t="s">
        <v>5926</v>
      </c>
      <c r="B5928">
        <v>7.3182917462277994E-2</v>
      </c>
      <c r="C5928">
        <f t="shared" si="92"/>
        <v>0.92681708253772199</v>
      </c>
    </row>
    <row r="5929" spans="1:3" x14ac:dyDescent="0.4">
      <c r="A5929" t="s">
        <v>5927</v>
      </c>
      <c r="B5929">
        <v>7.3508375687968003E-2</v>
      </c>
      <c r="C5929">
        <f t="shared" si="92"/>
        <v>0.92649162431203202</v>
      </c>
    </row>
    <row r="5930" spans="1:3" x14ac:dyDescent="0.4">
      <c r="A5930" t="s">
        <v>5928</v>
      </c>
      <c r="B5930">
        <v>6.6492808165985795E-2</v>
      </c>
      <c r="C5930">
        <f t="shared" si="92"/>
        <v>0.9335071918340142</v>
      </c>
    </row>
    <row r="5931" spans="1:3" x14ac:dyDescent="0.4">
      <c r="A5931" t="s">
        <v>5929</v>
      </c>
      <c r="B5931">
        <v>5.8182201236399902E-2</v>
      </c>
      <c r="C5931">
        <f t="shared" si="92"/>
        <v>0.94181779876360006</v>
      </c>
    </row>
    <row r="5932" spans="1:3" x14ac:dyDescent="0.4">
      <c r="A5932" t="s">
        <v>5930</v>
      </c>
      <c r="B5932">
        <v>7.9810676679049605E-2</v>
      </c>
      <c r="C5932">
        <f t="shared" si="92"/>
        <v>0.92018932332095038</v>
      </c>
    </row>
    <row r="5933" spans="1:3" x14ac:dyDescent="0.4">
      <c r="A5933" t="s">
        <v>5931</v>
      </c>
      <c r="B5933">
        <v>6.88753509456147E-2</v>
      </c>
      <c r="C5933">
        <f t="shared" si="92"/>
        <v>0.9311246490543853</v>
      </c>
    </row>
    <row r="5934" spans="1:3" x14ac:dyDescent="0.4">
      <c r="A5934" t="s">
        <v>5932</v>
      </c>
      <c r="B5934">
        <v>6.3620186619450195E-2</v>
      </c>
      <c r="C5934">
        <f t="shared" si="92"/>
        <v>0.93637981338054976</v>
      </c>
    </row>
    <row r="5935" spans="1:3" x14ac:dyDescent="0.4">
      <c r="A5935" t="s">
        <v>5933</v>
      </c>
      <c r="B5935">
        <v>6.1605899045874997E-2</v>
      </c>
      <c r="C5935">
        <f t="shared" si="92"/>
        <v>0.93839410095412501</v>
      </c>
    </row>
    <row r="5936" spans="1:3" x14ac:dyDescent="0.4">
      <c r="A5936" t="s">
        <v>5934</v>
      </c>
      <c r="B5936">
        <v>7.1047942829659594E-2</v>
      </c>
      <c r="C5936">
        <f t="shared" si="92"/>
        <v>0.92895205717034046</v>
      </c>
    </row>
    <row r="5937" spans="1:3" x14ac:dyDescent="0.4">
      <c r="A5937" t="s">
        <v>5935</v>
      </c>
      <c r="B5937">
        <v>7.7353033756095896E-2</v>
      </c>
      <c r="C5937">
        <f t="shared" si="92"/>
        <v>0.92264696624390408</v>
      </c>
    </row>
    <row r="5938" spans="1:3" x14ac:dyDescent="0.4">
      <c r="A5938" t="s">
        <v>5936</v>
      </c>
      <c r="B5938">
        <v>5.0628350733321101E-2</v>
      </c>
      <c r="C5938">
        <f t="shared" si="92"/>
        <v>0.94937164926667894</v>
      </c>
    </row>
    <row r="5939" spans="1:3" x14ac:dyDescent="0.4">
      <c r="A5939" t="s">
        <v>5937</v>
      </c>
      <c r="B5939">
        <v>5.9763302968204299E-2</v>
      </c>
      <c r="C5939">
        <f t="shared" si="92"/>
        <v>0.94023669703179569</v>
      </c>
    </row>
    <row r="5940" spans="1:3" x14ac:dyDescent="0.4">
      <c r="A5940" t="s">
        <v>5938</v>
      </c>
      <c r="B5940">
        <v>8.1683093307705304E-2</v>
      </c>
      <c r="C5940">
        <f t="shared" si="92"/>
        <v>0.91831690669229471</v>
      </c>
    </row>
    <row r="5941" spans="1:3" x14ac:dyDescent="0.4">
      <c r="A5941" t="s">
        <v>5939</v>
      </c>
      <c r="B5941">
        <v>5.1846092318528103E-2</v>
      </c>
      <c r="C5941">
        <f t="shared" si="92"/>
        <v>0.9481539076814719</v>
      </c>
    </row>
    <row r="5942" spans="1:3" x14ac:dyDescent="0.4">
      <c r="A5942" t="s">
        <v>5940</v>
      </c>
      <c r="B5942">
        <v>8.0522164483967595E-2</v>
      </c>
      <c r="C5942">
        <f t="shared" si="92"/>
        <v>0.91947783551603246</v>
      </c>
    </row>
    <row r="5943" spans="1:3" x14ac:dyDescent="0.4">
      <c r="A5943" t="s">
        <v>5941</v>
      </c>
      <c r="B5943">
        <v>7.4551621936896906E-2</v>
      </c>
      <c r="C5943">
        <f t="shared" si="92"/>
        <v>0.92544837806310309</v>
      </c>
    </row>
    <row r="5944" spans="1:3" x14ac:dyDescent="0.4">
      <c r="A5944" t="s">
        <v>5942</v>
      </c>
      <c r="B5944">
        <v>6.4815170407061501E-2</v>
      </c>
      <c r="C5944">
        <f t="shared" si="92"/>
        <v>0.93518482959293847</v>
      </c>
    </row>
    <row r="5945" spans="1:3" x14ac:dyDescent="0.4">
      <c r="A5945" t="s">
        <v>5943</v>
      </c>
      <c r="B5945">
        <v>5.80736957215695E-2</v>
      </c>
      <c r="C5945">
        <f t="shared" si="92"/>
        <v>0.94192630427843049</v>
      </c>
    </row>
    <row r="5946" spans="1:3" x14ac:dyDescent="0.4">
      <c r="A5946" t="s">
        <v>5944</v>
      </c>
      <c r="B5946">
        <v>5.4989566823373602E-2</v>
      </c>
      <c r="C5946">
        <f t="shared" si="92"/>
        <v>0.94501043317662636</v>
      </c>
    </row>
    <row r="5947" spans="1:3" x14ac:dyDescent="0.4">
      <c r="A5947" t="s">
        <v>5945</v>
      </c>
      <c r="B5947">
        <v>5.4777002468794203E-2</v>
      </c>
      <c r="C5947">
        <f t="shared" si="92"/>
        <v>0.94522299753120576</v>
      </c>
    </row>
    <row r="5948" spans="1:3" x14ac:dyDescent="0.4">
      <c r="A5948" t="s">
        <v>5946</v>
      </c>
      <c r="B5948">
        <v>9.1577816641386797E-2</v>
      </c>
      <c r="C5948">
        <f t="shared" si="92"/>
        <v>0.90842218335861324</v>
      </c>
    </row>
    <row r="5949" spans="1:3" x14ac:dyDescent="0.4">
      <c r="A5949" t="s">
        <v>5947</v>
      </c>
      <c r="B5949">
        <v>5.89535795658995E-2</v>
      </c>
      <c r="C5949">
        <f t="shared" si="92"/>
        <v>0.94104642043410047</v>
      </c>
    </row>
    <row r="5950" spans="1:3" x14ac:dyDescent="0.4">
      <c r="A5950" t="s">
        <v>5948</v>
      </c>
      <c r="B5950">
        <v>6.3501454812978406E-2</v>
      </c>
      <c r="C5950">
        <f t="shared" si="92"/>
        <v>0.93649854518702158</v>
      </c>
    </row>
    <row r="5951" spans="1:3" x14ac:dyDescent="0.4">
      <c r="A5951" t="s">
        <v>5949</v>
      </c>
      <c r="B5951">
        <v>5.1043589942393303E-2</v>
      </c>
      <c r="C5951">
        <f t="shared" si="92"/>
        <v>0.94895641005760667</v>
      </c>
    </row>
    <row r="5952" spans="1:3" x14ac:dyDescent="0.4">
      <c r="A5952" t="s">
        <v>5950</v>
      </c>
      <c r="B5952">
        <v>5.66080645492259E-2</v>
      </c>
      <c r="C5952">
        <f t="shared" si="92"/>
        <v>0.94339193545077404</v>
      </c>
    </row>
    <row r="5953" spans="1:3" x14ac:dyDescent="0.4">
      <c r="A5953" t="s">
        <v>5951</v>
      </c>
      <c r="B5953">
        <v>6.4029028119485798E-2</v>
      </c>
      <c r="C5953">
        <f t="shared" si="92"/>
        <v>0.93597097188051426</v>
      </c>
    </row>
    <row r="5954" spans="1:3" x14ac:dyDescent="0.4">
      <c r="A5954" t="s">
        <v>5952</v>
      </c>
      <c r="B5954">
        <v>4.9874417616212703E-2</v>
      </c>
      <c r="C5954">
        <f t="shared" si="92"/>
        <v>0.9501255823837873</v>
      </c>
    </row>
    <row r="5955" spans="1:3" x14ac:dyDescent="0.4">
      <c r="A5955" t="s">
        <v>5953</v>
      </c>
      <c r="B5955">
        <v>7.1195091968223004E-2</v>
      </c>
      <c r="C5955">
        <f t="shared" ref="C5955:C6018" si="93">1-B5955</f>
        <v>0.92880490803177695</v>
      </c>
    </row>
    <row r="5956" spans="1:3" x14ac:dyDescent="0.4">
      <c r="A5956" t="s">
        <v>5954</v>
      </c>
      <c r="B5956">
        <v>5.7937475430553102E-2</v>
      </c>
      <c r="C5956">
        <f t="shared" si="93"/>
        <v>0.94206252456944695</v>
      </c>
    </row>
    <row r="5957" spans="1:3" x14ac:dyDescent="0.4">
      <c r="A5957" t="s">
        <v>5955</v>
      </c>
      <c r="B5957">
        <v>7.3209833758992204E-2</v>
      </c>
      <c r="C5957">
        <f t="shared" si="93"/>
        <v>0.92679016624100785</v>
      </c>
    </row>
    <row r="5958" spans="1:3" x14ac:dyDescent="0.4">
      <c r="A5958" t="s">
        <v>5956</v>
      </c>
      <c r="B5958">
        <v>5.0969005813450603E-2</v>
      </c>
      <c r="C5958">
        <f t="shared" si="93"/>
        <v>0.94903099418654935</v>
      </c>
    </row>
    <row r="5959" spans="1:3" x14ac:dyDescent="0.4">
      <c r="A5959" t="s">
        <v>5957</v>
      </c>
      <c r="B5959">
        <v>5.0870323299595101E-2</v>
      </c>
      <c r="C5959">
        <f t="shared" si="93"/>
        <v>0.94912967670040493</v>
      </c>
    </row>
    <row r="5960" spans="1:3" x14ac:dyDescent="0.4">
      <c r="A5960" t="s">
        <v>5958</v>
      </c>
      <c r="B5960">
        <v>7.4632249406930695E-2</v>
      </c>
      <c r="C5960">
        <f t="shared" si="93"/>
        <v>0.9253677505930693</v>
      </c>
    </row>
    <row r="5961" spans="1:3" x14ac:dyDescent="0.4">
      <c r="A5961" t="s">
        <v>5959</v>
      </c>
      <c r="B5961">
        <v>6.2250079489082601E-2</v>
      </c>
      <c r="C5961">
        <f t="shared" si="93"/>
        <v>0.93774992051091743</v>
      </c>
    </row>
    <row r="5962" spans="1:3" x14ac:dyDescent="0.4">
      <c r="A5962" t="s">
        <v>5960</v>
      </c>
      <c r="B5962">
        <v>5.9360049081757703E-2</v>
      </c>
      <c r="C5962">
        <f t="shared" si="93"/>
        <v>0.94063995091824226</v>
      </c>
    </row>
    <row r="5963" spans="1:3" x14ac:dyDescent="0.4">
      <c r="A5963" t="s">
        <v>5961</v>
      </c>
      <c r="B5963">
        <v>6.0952463118077102E-2</v>
      </c>
      <c r="C5963">
        <f t="shared" si="93"/>
        <v>0.93904753688192288</v>
      </c>
    </row>
    <row r="5964" spans="1:3" x14ac:dyDescent="0.4">
      <c r="A5964" t="s">
        <v>5962</v>
      </c>
      <c r="B5964">
        <v>7.1641810865691893E-2</v>
      </c>
      <c r="C5964">
        <f t="shared" si="93"/>
        <v>0.92835818913430812</v>
      </c>
    </row>
    <row r="5965" spans="1:3" x14ac:dyDescent="0.4">
      <c r="A5965" t="s">
        <v>5963</v>
      </c>
      <c r="B5965">
        <v>7.8460182585324001E-2</v>
      </c>
      <c r="C5965">
        <f t="shared" si="93"/>
        <v>0.92153981741467605</v>
      </c>
    </row>
    <row r="5966" spans="1:3" x14ac:dyDescent="0.4">
      <c r="A5966" t="s">
        <v>5964</v>
      </c>
      <c r="B5966">
        <v>7.3791564651051494E-2</v>
      </c>
      <c r="C5966">
        <f t="shared" si="93"/>
        <v>0.92620843534894848</v>
      </c>
    </row>
    <row r="5967" spans="1:3" x14ac:dyDescent="0.4">
      <c r="A5967" t="s">
        <v>5965</v>
      </c>
      <c r="B5967">
        <v>6.0775481562944302E-2</v>
      </c>
      <c r="C5967">
        <f t="shared" si="93"/>
        <v>0.93922451843705568</v>
      </c>
    </row>
    <row r="5968" spans="1:3" x14ac:dyDescent="0.4">
      <c r="A5968" t="s">
        <v>5966</v>
      </c>
      <c r="B5968">
        <v>5.0707273866071802E-2</v>
      </c>
      <c r="C5968">
        <f t="shared" si="93"/>
        <v>0.94929272613392823</v>
      </c>
    </row>
    <row r="5969" spans="1:3" x14ac:dyDescent="0.4">
      <c r="A5969" t="s">
        <v>5967</v>
      </c>
      <c r="B5969">
        <v>5.1133897965182203E-2</v>
      </c>
      <c r="C5969">
        <f t="shared" si="93"/>
        <v>0.9488661020348178</v>
      </c>
    </row>
    <row r="5970" spans="1:3" x14ac:dyDescent="0.4">
      <c r="A5970" t="s">
        <v>5968</v>
      </c>
      <c r="B5970">
        <v>7.9558747606318606E-2</v>
      </c>
      <c r="C5970">
        <f t="shared" si="93"/>
        <v>0.92044125239368135</v>
      </c>
    </row>
    <row r="5971" spans="1:3" x14ac:dyDescent="0.4">
      <c r="A5971" t="s">
        <v>5969</v>
      </c>
      <c r="B5971">
        <v>5.7427934519442302E-2</v>
      </c>
      <c r="C5971">
        <f t="shared" si="93"/>
        <v>0.94257206548055772</v>
      </c>
    </row>
    <row r="5972" spans="1:3" x14ac:dyDescent="0.4">
      <c r="A5972" t="s">
        <v>5970</v>
      </c>
      <c r="B5972">
        <v>5.8922679123010899E-2</v>
      </c>
      <c r="C5972">
        <f t="shared" si="93"/>
        <v>0.94107732087698914</v>
      </c>
    </row>
    <row r="5973" spans="1:3" x14ac:dyDescent="0.4">
      <c r="A5973" t="s">
        <v>5971</v>
      </c>
      <c r="B5973">
        <v>5.8917940888127997E-2</v>
      </c>
      <c r="C5973">
        <f t="shared" si="93"/>
        <v>0.94108205911187204</v>
      </c>
    </row>
    <row r="5974" spans="1:3" x14ac:dyDescent="0.4">
      <c r="A5974" t="s">
        <v>5972</v>
      </c>
      <c r="B5974">
        <v>7.6880767674630701E-2</v>
      </c>
      <c r="C5974">
        <f t="shared" si="93"/>
        <v>0.9231192323253693</v>
      </c>
    </row>
    <row r="5975" spans="1:3" x14ac:dyDescent="0.4">
      <c r="A5975" t="s">
        <v>5973</v>
      </c>
      <c r="B5975">
        <v>5.7328886396101002E-2</v>
      </c>
      <c r="C5975">
        <f t="shared" si="93"/>
        <v>0.94267111360389899</v>
      </c>
    </row>
    <row r="5976" spans="1:3" x14ac:dyDescent="0.4">
      <c r="A5976" t="s">
        <v>5974</v>
      </c>
      <c r="B5976">
        <v>6.7753425066980094E-2</v>
      </c>
      <c r="C5976">
        <f t="shared" si="93"/>
        <v>0.93224657493301988</v>
      </c>
    </row>
    <row r="5977" spans="1:3" x14ac:dyDescent="0.4">
      <c r="A5977" t="s">
        <v>5975</v>
      </c>
      <c r="B5977">
        <v>5.9498410937631301E-2</v>
      </c>
      <c r="C5977">
        <f t="shared" si="93"/>
        <v>0.94050158906236869</v>
      </c>
    </row>
    <row r="5978" spans="1:3" x14ac:dyDescent="0.4">
      <c r="A5978" t="s">
        <v>5976</v>
      </c>
      <c r="B5978">
        <v>5.1187849028774997E-2</v>
      </c>
      <c r="C5978">
        <f t="shared" si="93"/>
        <v>0.94881215097122495</v>
      </c>
    </row>
    <row r="5979" spans="1:3" x14ac:dyDescent="0.4">
      <c r="A5979" t="s">
        <v>5977</v>
      </c>
      <c r="B5979">
        <v>6.4867313402907301E-2</v>
      </c>
      <c r="C5979">
        <f t="shared" si="93"/>
        <v>0.9351326865970927</v>
      </c>
    </row>
    <row r="5980" spans="1:3" x14ac:dyDescent="0.4">
      <c r="A5980" t="s">
        <v>5978</v>
      </c>
      <c r="B5980">
        <v>9.3298537352404703E-2</v>
      </c>
      <c r="C5980">
        <f t="shared" si="93"/>
        <v>0.90670146264759532</v>
      </c>
    </row>
    <row r="5981" spans="1:3" x14ac:dyDescent="0.4">
      <c r="A5981" t="s">
        <v>5979</v>
      </c>
      <c r="B5981">
        <v>9.2773019208241603E-2</v>
      </c>
      <c r="C5981">
        <f t="shared" si="93"/>
        <v>0.90722698079175834</v>
      </c>
    </row>
    <row r="5982" spans="1:3" x14ac:dyDescent="0.4">
      <c r="A5982" t="s">
        <v>5980</v>
      </c>
      <c r="B5982">
        <v>8.1592221537573506E-2</v>
      </c>
      <c r="C5982">
        <f t="shared" si="93"/>
        <v>0.91840777846242649</v>
      </c>
    </row>
    <row r="5983" spans="1:3" x14ac:dyDescent="0.4">
      <c r="A5983" t="s">
        <v>5981</v>
      </c>
      <c r="B5983">
        <v>6.5049009273566202E-2</v>
      </c>
      <c r="C5983">
        <f t="shared" si="93"/>
        <v>0.93495099072643384</v>
      </c>
    </row>
    <row r="5984" spans="1:3" x14ac:dyDescent="0.4">
      <c r="A5984" t="s">
        <v>5982</v>
      </c>
      <c r="B5984">
        <v>7.3574452259820206E-2</v>
      </c>
      <c r="C5984">
        <f t="shared" si="93"/>
        <v>0.92642554774017982</v>
      </c>
    </row>
    <row r="5985" spans="1:3" x14ac:dyDescent="0.4">
      <c r="A5985" t="s">
        <v>5983</v>
      </c>
      <c r="B5985">
        <v>6.2567603367475993E-2</v>
      </c>
      <c r="C5985">
        <f t="shared" si="93"/>
        <v>0.93743239663252398</v>
      </c>
    </row>
    <row r="5986" spans="1:3" x14ac:dyDescent="0.4">
      <c r="A5986" t="s">
        <v>5984</v>
      </c>
      <c r="B5986">
        <v>5.2596602530180503E-2</v>
      </c>
      <c r="C5986">
        <f t="shared" si="93"/>
        <v>0.9474033974698195</v>
      </c>
    </row>
    <row r="5987" spans="1:3" x14ac:dyDescent="0.4">
      <c r="A5987" t="s">
        <v>5985</v>
      </c>
      <c r="B5987">
        <v>5.4776619655108903E-2</v>
      </c>
      <c r="C5987">
        <f t="shared" si="93"/>
        <v>0.94522338034489106</v>
      </c>
    </row>
    <row r="5988" spans="1:3" x14ac:dyDescent="0.4">
      <c r="A5988" t="s">
        <v>5986</v>
      </c>
      <c r="B5988">
        <v>6.9495851234209705E-2</v>
      </c>
      <c r="C5988">
        <f t="shared" si="93"/>
        <v>0.93050414876579035</v>
      </c>
    </row>
    <row r="5989" spans="1:3" x14ac:dyDescent="0.4">
      <c r="A5989" t="s">
        <v>5987</v>
      </c>
      <c r="B5989">
        <v>6.0833659035083802E-2</v>
      </c>
      <c r="C5989">
        <f t="shared" si="93"/>
        <v>0.93916634096491625</v>
      </c>
    </row>
    <row r="5990" spans="1:3" x14ac:dyDescent="0.4">
      <c r="A5990" t="s">
        <v>5988</v>
      </c>
      <c r="B5990">
        <v>9.1249074951740797E-2</v>
      </c>
      <c r="C5990">
        <f t="shared" si="93"/>
        <v>0.90875092504825916</v>
      </c>
    </row>
    <row r="5991" spans="1:3" x14ac:dyDescent="0.4">
      <c r="A5991" t="s">
        <v>5989</v>
      </c>
      <c r="B5991">
        <v>5.3615109045476901E-2</v>
      </c>
      <c r="C5991">
        <f t="shared" si="93"/>
        <v>0.94638489095452305</v>
      </c>
    </row>
    <row r="5992" spans="1:3" x14ac:dyDescent="0.4">
      <c r="A5992" t="s">
        <v>5990</v>
      </c>
      <c r="B5992">
        <v>5.9363289889020801E-2</v>
      </c>
      <c r="C5992">
        <f t="shared" si="93"/>
        <v>0.94063671011097916</v>
      </c>
    </row>
    <row r="5993" spans="1:3" x14ac:dyDescent="0.4">
      <c r="A5993" t="s">
        <v>5991</v>
      </c>
      <c r="B5993">
        <v>6.3934843452575399E-2</v>
      </c>
      <c r="C5993">
        <f t="shared" si="93"/>
        <v>0.93606515654742461</v>
      </c>
    </row>
    <row r="5994" spans="1:3" x14ac:dyDescent="0.4">
      <c r="A5994" t="s">
        <v>5992</v>
      </c>
      <c r="B5994">
        <v>5.7777213731863702E-2</v>
      </c>
      <c r="C5994">
        <f t="shared" si="93"/>
        <v>0.94222278626813627</v>
      </c>
    </row>
    <row r="5995" spans="1:3" x14ac:dyDescent="0.4">
      <c r="A5995" t="s">
        <v>5993</v>
      </c>
      <c r="B5995">
        <v>6.8604231718280506E-2</v>
      </c>
      <c r="C5995">
        <f t="shared" si="93"/>
        <v>0.93139576828171955</v>
      </c>
    </row>
    <row r="5996" spans="1:3" x14ac:dyDescent="0.4">
      <c r="A5996" t="s">
        <v>5994</v>
      </c>
      <c r="B5996">
        <v>5.8778730193610802E-2</v>
      </c>
      <c r="C5996">
        <f t="shared" si="93"/>
        <v>0.9412212698063892</v>
      </c>
    </row>
    <row r="5997" spans="1:3" x14ac:dyDescent="0.4">
      <c r="A5997" t="s">
        <v>5995</v>
      </c>
      <c r="B5997">
        <v>6.2531878460659801E-2</v>
      </c>
      <c r="C5997">
        <f t="shared" si="93"/>
        <v>0.93746812153934023</v>
      </c>
    </row>
    <row r="5998" spans="1:3" x14ac:dyDescent="0.4">
      <c r="A5998" t="s">
        <v>5996</v>
      </c>
      <c r="B5998">
        <v>7.3259875203923394E-2</v>
      </c>
      <c r="C5998">
        <f t="shared" si="93"/>
        <v>0.92674012479607659</v>
      </c>
    </row>
    <row r="5999" spans="1:3" x14ac:dyDescent="0.4">
      <c r="A5999" t="s">
        <v>5997</v>
      </c>
      <c r="B5999">
        <v>6.8867161572806701E-2</v>
      </c>
      <c r="C5999">
        <f t="shared" si="93"/>
        <v>0.9311328384271933</v>
      </c>
    </row>
    <row r="6000" spans="1:3" x14ac:dyDescent="0.4">
      <c r="A6000" t="s">
        <v>5998</v>
      </c>
      <c r="B6000">
        <v>6.5359657944760299E-2</v>
      </c>
      <c r="C6000">
        <f t="shared" si="93"/>
        <v>0.93464034205523971</v>
      </c>
    </row>
    <row r="6001" spans="1:3" x14ac:dyDescent="0.4">
      <c r="A6001" t="s">
        <v>5999</v>
      </c>
      <c r="B6001">
        <v>5.9677236041563997E-2</v>
      </c>
      <c r="C6001">
        <f t="shared" si="93"/>
        <v>0.94032276395843595</v>
      </c>
    </row>
    <row r="6002" spans="1:3" x14ac:dyDescent="0.4">
      <c r="A6002" t="s">
        <v>6000</v>
      </c>
      <c r="B6002">
        <v>5.8783753573749098E-2</v>
      </c>
      <c r="C6002">
        <f t="shared" si="93"/>
        <v>0.9412162464262509</v>
      </c>
    </row>
    <row r="6003" spans="1:3" x14ac:dyDescent="0.4">
      <c r="A6003" t="s">
        <v>6001</v>
      </c>
      <c r="B6003">
        <v>5.5704690613555402E-2</v>
      </c>
      <c r="C6003">
        <f t="shared" si="93"/>
        <v>0.94429530938644457</v>
      </c>
    </row>
    <row r="6004" spans="1:3" x14ac:dyDescent="0.4">
      <c r="A6004" t="s">
        <v>6002</v>
      </c>
      <c r="B6004">
        <v>6.9714374404176202E-2</v>
      </c>
      <c r="C6004">
        <f t="shared" si="93"/>
        <v>0.93028562559582384</v>
      </c>
    </row>
    <row r="6005" spans="1:3" x14ac:dyDescent="0.4">
      <c r="A6005" t="s">
        <v>6003</v>
      </c>
      <c r="B6005">
        <v>6.6847671555121696E-2</v>
      </c>
      <c r="C6005">
        <f t="shared" si="93"/>
        <v>0.93315232844487828</v>
      </c>
    </row>
    <row r="6006" spans="1:3" x14ac:dyDescent="0.4">
      <c r="A6006" t="s">
        <v>6004</v>
      </c>
      <c r="B6006">
        <v>6.3606428868302006E-2</v>
      </c>
      <c r="C6006">
        <f t="shared" si="93"/>
        <v>0.93639357113169797</v>
      </c>
    </row>
    <row r="6007" spans="1:3" x14ac:dyDescent="0.4">
      <c r="A6007" t="s">
        <v>6005</v>
      </c>
      <c r="B6007">
        <v>6.9258024208728203E-2</v>
      </c>
      <c r="C6007">
        <f t="shared" si="93"/>
        <v>0.93074197579127183</v>
      </c>
    </row>
    <row r="6008" spans="1:3" x14ac:dyDescent="0.4">
      <c r="A6008" t="s">
        <v>6006</v>
      </c>
      <c r="B6008">
        <v>7.0157720305278407E-2</v>
      </c>
      <c r="C6008">
        <f t="shared" si="93"/>
        <v>0.92984227969472155</v>
      </c>
    </row>
    <row r="6009" spans="1:3" x14ac:dyDescent="0.4">
      <c r="A6009" t="s">
        <v>6007</v>
      </c>
      <c r="B6009">
        <v>6.3622081558090807E-2</v>
      </c>
      <c r="C6009">
        <f t="shared" si="93"/>
        <v>0.93637791844190921</v>
      </c>
    </row>
    <row r="6010" spans="1:3" x14ac:dyDescent="0.4">
      <c r="A6010" t="s">
        <v>6008</v>
      </c>
      <c r="B6010">
        <v>6.5969886644274903E-2</v>
      </c>
      <c r="C6010">
        <f t="shared" si="93"/>
        <v>0.93403011335572506</v>
      </c>
    </row>
    <row r="6011" spans="1:3" x14ac:dyDescent="0.4">
      <c r="A6011" t="s">
        <v>6009</v>
      </c>
      <c r="B6011">
        <v>4.9067406173521302E-2</v>
      </c>
      <c r="C6011">
        <f t="shared" si="93"/>
        <v>0.95093259382647866</v>
      </c>
    </row>
    <row r="6012" spans="1:3" x14ac:dyDescent="0.4">
      <c r="A6012" t="s">
        <v>6010</v>
      </c>
      <c r="B6012">
        <v>4.9905762327469003E-2</v>
      </c>
      <c r="C6012">
        <f t="shared" si="93"/>
        <v>0.95009423767253098</v>
      </c>
    </row>
    <row r="6013" spans="1:3" x14ac:dyDescent="0.4">
      <c r="A6013" t="s">
        <v>6011</v>
      </c>
      <c r="B6013">
        <v>8.2887258115002693E-2</v>
      </c>
      <c r="C6013">
        <f t="shared" si="93"/>
        <v>0.91711274188499736</v>
      </c>
    </row>
    <row r="6014" spans="1:3" x14ac:dyDescent="0.4">
      <c r="A6014" t="s">
        <v>6012</v>
      </c>
      <c r="B6014">
        <v>5.4609464776958702E-2</v>
      </c>
      <c r="C6014">
        <f t="shared" si="93"/>
        <v>0.94539053522304128</v>
      </c>
    </row>
    <row r="6015" spans="1:3" x14ac:dyDescent="0.4">
      <c r="A6015" t="s">
        <v>6013</v>
      </c>
      <c r="B6015">
        <v>6.6867567950215007E-2</v>
      </c>
      <c r="C6015">
        <f t="shared" si="93"/>
        <v>0.93313243204978502</v>
      </c>
    </row>
    <row r="6016" spans="1:3" x14ac:dyDescent="0.4">
      <c r="A6016" t="s">
        <v>6014</v>
      </c>
      <c r="B6016">
        <v>6.9231749362896805E-2</v>
      </c>
      <c r="C6016">
        <f t="shared" si="93"/>
        <v>0.93076825063710322</v>
      </c>
    </row>
    <row r="6017" spans="1:3" x14ac:dyDescent="0.4">
      <c r="A6017" t="s">
        <v>6015</v>
      </c>
      <c r="B6017">
        <v>8.1313877677704705E-2</v>
      </c>
      <c r="C6017">
        <f t="shared" si="93"/>
        <v>0.9186861223222953</v>
      </c>
    </row>
    <row r="6018" spans="1:3" x14ac:dyDescent="0.4">
      <c r="A6018" t="s">
        <v>6016</v>
      </c>
      <c r="B6018">
        <v>5.5601742777132201E-2</v>
      </c>
      <c r="C6018">
        <f t="shared" si="93"/>
        <v>0.94439825722286774</v>
      </c>
    </row>
    <row r="6019" spans="1:3" x14ac:dyDescent="0.4">
      <c r="A6019" t="s">
        <v>6017</v>
      </c>
      <c r="B6019">
        <v>6.6409414688582205E-2</v>
      </c>
      <c r="C6019">
        <f t="shared" ref="C6019:C6082" si="94">1-B6019</f>
        <v>0.93359058531141781</v>
      </c>
    </row>
    <row r="6020" spans="1:3" x14ac:dyDescent="0.4">
      <c r="A6020" t="s">
        <v>6018</v>
      </c>
      <c r="B6020">
        <v>5.5866002719845598E-2</v>
      </c>
      <c r="C6020">
        <f t="shared" si="94"/>
        <v>0.94413399728015435</v>
      </c>
    </row>
    <row r="6021" spans="1:3" x14ac:dyDescent="0.4">
      <c r="A6021" t="s">
        <v>6019</v>
      </c>
      <c r="B6021">
        <v>5.3280811045993602E-2</v>
      </c>
      <c r="C6021">
        <f t="shared" si="94"/>
        <v>0.94671918895400642</v>
      </c>
    </row>
    <row r="6022" spans="1:3" x14ac:dyDescent="0.4">
      <c r="A6022" t="s">
        <v>6020</v>
      </c>
      <c r="B6022">
        <v>6.8215404478725095E-2</v>
      </c>
      <c r="C6022">
        <f t="shared" si="94"/>
        <v>0.93178459552127491</v>
      </c>
    </row>
    <row r="6023" spans="1:3" x14ac:dyDescent="0.4">
      <c r="A6023" t="s">
        <v>6021</v>
      </c>
      <c r="B6023">
        <v>6.66664679672654E-2</v>
      </c>
      <c r="C6023">
        <f t="shared" si="94"/>
        <v>0.93333353203273461</v>
      </c>
    </row>
    <row r="6024" spans="1:3" x14ac:dyDescent="0.4">
      <c r="A6024" t="s">
        <v>6022</v>
      </c>
      <c r="B6024">
        <v>6.8881708139469505E-2</v>
      </c>
      <c r="C6024">
        <f t="shared" si="94"/>
        <v>0.93111829186053052</v>
      </c>
    </row>
    <row r="6025" spans="1:3" x14ac:dyDescent="0.4">
      <c r="A6025" t="s">
        <v>6023</v>
      </c>
      <c r="B6025">
        <v>5.9385121157624399E-2</v>
      </c>
      <c r="C6025">
        <f t="shared" si="94"/>
        <v>0.9406148788423756</v>
      </c>
    </row>
    <row r="6026" spans="1:3" x14ac:dyDescent="0.4">
      <c r="A6026" t="s">
        <v>6024</v>
      </c>
      <c r="B6026">
        <v>5.7290109570755303E-2</v>
      </c>
      <c r="C6026">
        <f t="shared" si="94"/>
        <v>0.94270989042924469</v>
      </c>
    </row>
    <row r="6027" spans="1:3" x14ac:dyDescent="0.4">
      <c r="A6027" t="s">
        <v>6025</v>
      </c>
      <c r="B6027">
        <v>4.76968027647829E-2</v>
      </c>
      <c r="C6027">
        <f t="shared" si="94"/>
        <v>0.95230319723521706</v>
      </c>
    </row>
    <row r="6028" spans="1:3" x14ac:dyDescent="0.4">
      <c r="A6028" t="s">
        <v>6026</v>
      </c>
      <c r="B6028">
        <v>6.8958104154440897E-2</v>
      </c>
      <c r="C6028">
        <f t="shared" si="94"/>
        <v>0.93104189584555908</v>
      </c>
    </row>
    <row r="6029" spans="1:3" x14ac:dyDescent="0.4">
      <c r="A6029" t="s">
        <v>6027</v>
      </c>
      <c r="B6029">
        <v>5.2595493707070499E-2</v>
      </c>
      <c r="C6029">
        <f t="shared" si="94"/>
        <v>0.94740450629292949</v>
      </c>
    </row>
    <row r="6030" spans="1:3" x14ac:dyDescent="0.4">
      <c r="A6030" t="s">
        <v>6028</v>
      </c>
      <c r="B6030">
        <v>6.4810011694091701E-2</v>
      </c>
      <c r="C6030">
        <f t="shared" si="94"/>
        <v>0.93518998830590827</v>
      </c>
    </row>
    <row r="6031" spans="1:3" x14ac:dyDescent="0.4">
      <c r="A6031" t="s">
        <v>6029</v>
      </c>
      <c r="B6031">
        <v>7.5222853085795793E-2</v>
      </c>
      <c r="C6031">
        <f t="shared" si="94"/>
        <v>0.92477714691420421</v>
      </c>
    </row>
    <row r="6032" spans="1:3" x14ac:dyDescent="0.4">
      <c r="A6032" t="s">
        <v>6030</v>
      </c>
      <c r="B6032">
        <v>6.1933039524804598E-2</v>
      </c>
      <c r="C6032">
        <f t="shared" si="94"/>
        <v>0.93806696047519544</v>
      </c>
    </row>
    <row r="6033" spans="1:3" x14ac:dyDescent="0.4">
      <c r="A6033" t="s">
        <v>6031</v>
      </c>
      <c r="B6033">
        <v>9.9879132007148402E-2</v>
      </c>
      <c r="C6033">
        <f t="shared" si="94"/>
        <v>0.90012086799285163</v>
      </c>
    </row>
    <row r="6034" spans="1:3" x14ac:dyDescent="0.4">
      <c r="A6034" t="s">
        <v>6032</v>
      </c>
      <c r="B6034">
        <v>6.3063760180926201E-2</v>
      </c>
      <c r="C6034">
        <f t="shared" si="94"/>
        <v>0.93693623981907381</v>
      </c>
    </row>
    <row r="6035" spans="1:3" x14ac:dyDescent="0.4">
      <c r="A6035" t="s">
        <v>6033</v>
      </c>
      <c r="B6035">
        <v>7.0782107131364694E-2</v>
      </c>
      <c r="C6035">
        <f t="shared" si="94"/>
        <v>0.92921789286863532</v>
      </c>
    </row>
    <row r="6036" spans="1:3" x14ac:dyDescent="0.4">
      <c r="A6036" t="s">
        <v>6034</v>
      </c>
      <c r="B6036">
        <v>5.79066126114463E-2</v>
      </c>
      <c r="C6036">
        <f t="shared" si="94"/>
        <v>0.94209338738855375</v>
      </c>
    </row>
    <row r="6037" spans="1:3" x14ac:dyDescent="0.4">
      <c r="A6037" t="s">
        <v>6035</v>
      </c>
      <c r="B6037">
        <v>6.4793065147555395E-2</v>
      </c>
      <c r="C6037">
        <f t="shared" si="94"/>
        <v>0.93520693485244455</v>
      </c>
    </row>
    <row r="6038" spans="1:3" x14ac:dyDescent="0.4">
      <c r="A6038" t="s">
        <v>6036</v>
      </c>
      <c r="B6038">
        <v>5.21416919659577E-2</v>
      </c>
      <c r="C6038">
        <f t="shared" si="94"/>
        <v>0.94785830803404225</v>
      </c>
    </row>
    <row r="6039" spans="1:3" x14ac:dyDescent="0.4">
      <c r="A6039" t="s">
        <v>6037</v>
      </c>
      <c r="B6039">
        <v>6.1962544029843802E-2</v>
      </c>
      <c r="C6039">
        <f t="shared" si="94"/>
        <v>0.9380374559701562</v>
      </c>
    </row>
    <row r="6040" spans="1:3" x14ac:dyDescent="0.4">
      <c r="A6040" t="s">
        <v>6038</v>
      </c>
      <c r="B6040">
        <v>5.6382098938682401E-2</v>
      </c>
      <c r="C6040">
        <f t="shared" si="94"/>
        <v>0.9436179010613176</v>
      </c>
    </row>
    <row r="6041" spans="1:3" x14ac:dyDescent="0.4">
      <c r="A6041" t="s">
        <v>6039</v>
      </c>
      <c r="B6041">
        <v>6.4016815207018199E-2</v>
      </c>
      <c r="C6041">
        <f t="shared" si="94"/>
        <v>0.93598318479298181</v>
      </c>
    </row>
    <row r="6042" spans="1:3" x14ac:dyDescent="0.4">
      <c r="A6042" t="s">
        <v>6040</v>
      </c>
      <c r="B6042">
        <v>6.0103579324139303E-2</v>
      </c>
      <c r="C6042">
        <f t="shared" si="94"/>
        <v>0.93989642067586066</v>
      </c>
    </row>
    <row r="6043" spans="1:3" x14ac:dyDescent="0.4">
      <c r="A6043" t="s">
        <v>6041</v>
      </c>
      <c r="B6043">
        <v>5.15033914790421E-2</v>
      </c>
      <c r="C6043">
        <f t="shared" si="94"/>
        <v>0.94849660852095785</v>
      </c>
    </row>
    <row r="6044" spans="1:3" x14ac:dyDescent="0.4">
      <c r="A6044" t="s">
        <v>6042</v>
      </c>
      <c r="B6044">
        <v>5.88931144075329E-2</v>
      </c>
      <c r="C6044">
        <f t="shared" si="94"/>
        <v>0.94110688559246714</v>
      </c>
    </row>
    <row r="6045" spans="1:3" x14ac:dyDescent="0.4">
      <c r="A6045" t="s">
        <v>6043</v>
      </c>
      <c r="B6045">
        <v>8.18925950513259E-2</v>
      </c>
      <c r="C6045">
        <f t="shared" si="94"/>
        <v>0.91810740494867416</v>
      </c>
    </row>
    <row r="6046" spans="1:3" x14ac:dyDescent="0.4">
      <c r="A6046" t="s">
        <v>6044</v>
      </c>
      <c r="B6046">
        <v>4.9119835740124802E-2</v>
      </c>
      <c r="C6046">
        <f t="shared" si="94"/>
        <v>0.9508801642598752</v>
      </c>
    </row>
    <row r="6047" spans="1:3" x14ac:dyDescent="0.4">
      <c r="A6047" t="s">
        <v>6045</v>
      </c>
      <c r="B6047">
        <v>8.7827046908970904E-2</v>
      </c>
      <c r="C6047">
        <f t="shared" si="94"/>
        <v>0.91217295309102908</v>
      </c>
    </row>
    <row r="6048" spans="1:3" x14ac:dyDescent="0.4">
      <c r="A6048" t="s">
        <v>6046</v>
      </c>
      <c r="B6048">
        <v>5.2602183934964297E-2</v>
      </c>
      <c r="C6048">
        <f t="shared" si="94"/>
        <v>0.9473978160650357</v>
      </c>
    </row>
    <row r="6049" spans="1:3" x14ac:dyDescent="0.4">
      <c r="A6049" t="s">
        <v>6047</v>
      </c>
      <c r="B6049">
        <v>6.10140090336279E-2</v>
      </c>
      <c r="C6049">
        <f t="shared" si="94"/>
        <v>0.93898599096637214</v>
      </c>
    </row>
    <row r="6050" spans="1:3" x14ac:dyDescent="0.4">
      <c r="A6050" t="s">
        <v>6048</v>
      </c>
      <c r="B6050">
        <v>6.1857421793500997E-2</v>
      </c>
      <c r="C6050">
        <f t="shared" si="94"/>
        <v>0.93814257820649904</v>
      </c>
    </row>
    <row r="6051" spans="1:3" x14ac:dyDescent="0.4">
      <c r="A6051" t="s">
        <v>6049</v>
      </c>
      <c r="B6051">
        <v>6.0011032843209203E-2</v>
      </c>
      <c r="C6051">
        <f t="shared" si="94"/>
        <v>0.93998896715679081</v>
      </c>
    </row>
    <row r="6052" spans="1:3" x14ac:dyDescent="0.4">
      <c r="A6052" t="s">
        <v>6050</v>
      </c>
      <c r="B6052">
        <v>5.8954481752214197E-2</v>
      </c>
      <c r="C6052">
        <f t="shared" si="94"/>
        <v>0.94104551824778582</v>
      </c>
    </row>
    <row r="6053" spans="1:3" x14ac:dyDescent="0.4">
      <c r="A6053" t="s">
        <v>6051</v>
      </c>
      <c r="B6053">
        <v>5.2361505391755402E-2</v>
      </c>
      <c r="C6053">
        <f t="shared" si="94"/>
        <v>0.94763849460824456</v>
      </c>
    </row>
    <row r="6054" spans="1:3" x14ac:dyDescent="0.4">
      <c r="A6054" t="s">
        <v>6052</v>
      </c>
      <c r="B6054">
        <v>8.0077754463232703E-2</v>
      </c>
      <c r="C6054">
        <f t="shared" si="94"/>
        <v>0.91992224553676727</v>
      </c>
    </row>
    <row r="6055" spans="1:3" x14ac:dyDescent="0.4">
      <c r="A6055" t="s">
        <v>6053</v>
      </c>
      <c r="B6055">
        <v>6.3319846308248898E-2</v>
      </c>
      <c r="C6055">
        <f t="shared" si="94"/>
        <v>0.93668015369175106</v>
      </c>
    </row>
    <row r="6056" spans="1:3" x14ac:dyDescent="0.4">
      <c r="A6056" t="s">
        <v>6054</v>
      </c>
      <c r="B6056">
        <v>5.6943823874070001E-2</v>
      </c>
      <c r="C6056">
        <f t="shared" si="94"/>
        <v>0.94305617612592996</v>
      </c>
    </row>
    <row r="6057" spans="1:3" x14ac:dyDescent="0.4">
      <c r="A6057" t="s">
        <v>6055</v>
      </c>
      <c r="B6057">
        <v>6.8697184683949905E-2</v>
      </c>
      <c r="C6057">
        <f t="shared" si="94"/>
        <v>0.93130281531605008</v>
      </c>
    </row>
    <row r="6058" spans="1:3" x14ac:dyDescent="0.4">
      <c r="A6058" t="s">
        <v>6056</v>
      </c>
      <c r="B6058">
        <v>6.25085121185327E-2</v>
      </c>
      <c r="C6058">
        <f t="shared" si="94"/>
        <v>0.9374914878814673</v>
      </c>
    </row>
    <row r="6059" spans="1:3" x14ac:dyDescent="0.4">
      <c r="A6059" t="s">
        <v>6057</v>
      </c>
      <c r="B6059">
        <v>7.9080510969507301E-2</v>
      </c>
      <c r="C6059">
        <f t="shared" si="94"/>
        <v>0.9209194890304927</v>
      </c>
    </row>
    <row r="6060" spans="1:3" x14ac:dyDescent="0.4">
      <c r="A6060" t="s">
        <v>6058</v>
      </c>
      <c r="B6060">
        <v>8.8137968137565206E-2</v>
      </c>
      <c r="C6060">
        <f t="shared" si="94"/>
        <v>0.91186203186243475</v>
      </c>
    </row>
    <row r="6061" spans="1:3" x14ac:dyDescent="0.4">
      <c r="A6061" t="s">
        <v>6059</v>
      </c>
      <c r="B6061">
        <v>6.4612292988375106E-2</v>
      </c>
      <c r="C6061">
        <f t="shared" si="94"/>
        <v>0.93538770701162488</v>
      </c>
    </row>
    <row r="6062" spans="1:3" x14ac:dyDescent="0.4">
      <c r="A6062" t="s">
        <v>6060</v>
      </c>
      <c r="B6062">
        <v>5.9962499971370202E-2</v>
      </c>
      <c r="C6062">
        <f t="shared" si="94"/>
        <v>0.94003750002862985</v>
      </c>
    </row>
    <row r="6063" spans="1:3" x14ac:dyDescent="0.4">
      <c r="A6063" t="s">
        <v>6061</v>
      </c>
      <c r="B6063">
        <v>5.4912765154830102E-2</v>
      </c>
      <c r="C6063">
        <f t="shared" si="94"/>
        <v>0.94508723484516988</v>
      </c>
    </row>
    <row r="6064" spans="1:3" x14ac:dyDescent="0.4">
      <c r="A6064" t="s">
        <v>6062</v>
      </c>
      <c r="B6064">
        <v>7.6153721444374003E-2</v>
      </c>
      <c r="C6064">
        <f t="shared" si="94"/>
        <v>0.92384627855562595</v>
      </c>
    </row>
    <row r="6065" spans="1:3" x14ac:dyDescent="0.4">
      <c r="A6065" t="s">
        <v>6063</v>
      </c>
      <c r="B6065">
        <v>8.6113672678338402E-2</v>
      </c>
      <c r="C6065">
        <f t="shared" si="94"/>
        <v>0.91388632732166164</v>
      </c>
    </row>
    <row r="6066" spans="1:3" x14ac:dyDescent="0.4">
      <c r="A6066" t="s">
        <v>6064</v>
      </c>
      <c r="B6066">
        <v>9.4667722197124896E-2</v>
      </c>
      <c r="C6066">
        <f t="shared" si="94"/>
        <v>0.90533227780287506</v>
      </c>
    </row>
    <row r="6067" spans="1:3" x14ac:dyDescent="0.4">
      <c r="A6067" t="s">
        <v>6065</v>
      </c>
      <c r="B6067">
        <v>5.8409228877181897E-2</v>
      </c>
      <c r="C6067">
        <f t="shared" si="94"/>
        <v>0.94159077112281808</v>
      </c>
    </row>
    <row r="6068" spans="1:3" x14ac:dyDescent="0.4">
      <c r="A6068" t="s">
        <v>6066</v>
      </c>
      <c r="B6068">
        <v>5.76779475273013E-2</v>
      </c>
      <c r="C6068">
        <f t="shared" si="94"/>
        <v>0.94232205247269873</v>
      </c>
    </row>
    <row r="6069" spans="1:3" x14ac:dyDescent="0.4">
      <c r="A6069" t="s">
        <v>6067</v>
      </c>
      <c r="B6069">
        <v>7.0139728174068702E-2</v>
      </c>
      <c r="C6069">
        <f t="shared" si="94"/>
        <v>0.92986027182593134</v>
      </c>
    </row>
    <row r="6070" spans="1:3" x14ac:dyDescent="0.4">
      <c r="A6070" t="s">
        <v>6068</v>
      </c>
      <c r="B6070">
        <v>6.1898333624096698E-2</v>
      </c>
      <c r="C6070">
        <f t="shared" si="94"/>
        <v>0.93810166637590331</v>
      </c>
    </row>
    <row r="6071" spans="1:3" x14ac:dyDescent="0.4">
      <c r="A6071" t="s">
        <v>6069</v>
      </c>
      <c r="B6071">
        <v>6.6862526618096302E-2</v>
      </c>
      <c r="C6071">
        <f t="shared" si="94"/>
        <v>0.93313747338190367</v>
      </c>
    </row>
    <row r="6072" spans="1:3" x14ac:dyDescent="0.4">
      <c r="A6072" t="s">
        <v>6070</v>
      </c>
      <c r="B6072">
        <v>5.7200846297076897E-2</v>
      </c>
      <c r="C6072">
        <f t="shared" si="94"/>
        <v>0.94279915370292311</v>
      </c>
    </row>
    <row r="6073" spans="1:3" x14ac:dyDescent="0.4">
      <c r="A6073" t="s">
        <v>6071</v>
      </c>
      <c r="B6073">
        <v>6.2874922940460598E-2</v>
      </c>
      <c r="C6073">
        <f t="shared" si="94"/>
        <v>0.9371250770595394</v>
      </c>
    </row>
    <row r="6074" spans="1:3" x14ac:dyDescent="0.4">
      <c r="A6074" t="s">
        <v>6072</v>
      </c>
      <c r="B6074">
        <v>7.2419715130885201E-2</v>
      </c>
      <c r="C6074">
        <f t="shared" si="94"/>
        <v>0.92758028486911481</v>
      </c>
    </row>
    <row r="6075" spans="1:3" x14ac:dyDescent="0.4">
      <c r="A6075" t="s">
        <v>6073</v>
      </c>
      <c r="B6075">
        <v>5.8605084080907997E-2</v>
      </c>
      <c r="C6075">
        <f t="shared" si="94"/>
        <v>0.94139491591909197</v>
      </c>
    </row>
    <row r="6076" spans="1:3" x14ac:dyDescent="0.4">
      <c r="A6076" t="s">
        <v>6074</v>
      </c>
      <c r="B6076">
        <v>6.3884049828990902E-2</v>
      </c>
      <c r="C6076">
        <f t="shared" si="94"/>
        <v>0.93611595017100913</v>
      </c>
    </row>
    <row r="6077" spans="1:3" x14ac:dyDescent="0.4">
      <c r="A6077" t="s">
        <v>6075</v>
      </c>
      <c r="B6077">
        <v>7.84401426131459E-2</v>
      </c>
      <c r="C6077">
        <f t="shared" si="94"/>
        <v>0.92155985738685409</v>
      </c>
    </row>
    <row r="6078" spans="1:3" x14ac:dyDescent="0.4">
      <c r="A6078" t="s">
        <v>6076</v>
      </c>
      <c r="B6078">
        <v>4.8743854462760298E-2</v>
      </c>
      <c r="C6078">
        <f t="shared" si="94"/>
        <v>0.95125614553723969</v>
      </c>
    </row>
    <row r="6079" spans="1:3" x14ac:dyDescent="0.4">
      <c r="A6079" t="s">
        <v>6077</v>
      </c>
      <c r="B6079">
        <v>7.6916899125158103E-2</v>
      </c>
      <c r="C6079">
        <f t="shared" si="94"/>
        <v>0.92308310087484191</v>
      </c>
    </row>
    <row r="6080" spans="1:3" x14ac:dyDescent="0.4">
      <c r="A6080" t="s">
        <v>6078</v>
      </c>
      <c r="B6080">
        <v>5.9578874565972099E-2</v>
      </c>
      <c r="C6080">
        <f t="shared" si="94"/>
        <v>0.94042112543402789</v>
      </c>
    </row>
    <row r="6081" spans="1:3" x14ac:dyDescent="0.4">
      <c r="A6081" t="s">
        <v>6079</v>
      </c>
      <c r="B6081">
        <v>6.6559211619422298E-2</v>
      </c>
      <c r="C6081">
        <f t="shared" si="94"/>
        <v>0.93344078838057776</v>
      </c>
    </row>
    <row r="6082" spans="1:3" x14ac:dyDescent="0.4">
      <c r="A6082" t="s">
        <v>6080</v>
      </c>
      <c r="B6082">
        <v>8.6295835820316399E-2</v>
      </c>
      <c r="C6082">
        <f t="shared" si="94"/>
        <v>0.91370416417968359</v>
      </c>
    </row>
    <row r="6083" spans="1:3" x14ac:dyDescent="0.4">
      <c r="A6083" t="s">
        <v>6081</v>
      </c>
      <c r="B6083">
        <v>5.8382598446049802E-2</v>
      </c>
      <c r="C6083">
        <f t="shared" ref="C6083:C6146" si="95">1-B6083</f>
        <v>0.94161740155395024</v>
      </c>
    </row>
    <row r="6084" spans="1:3" x14ac:dyDescent="0.4">
      <c r="A6084" t="s">
        <v>6082</v>
      </c>
      <c r="B6084">
        <v>7.5337820904282607E-2</v>
      </c>
      <c r="C6084">
        <f t="shared" si="95"/>
        <v>0.92466217909571735</v>
      </c>
    </row>
    <row r="6085" spans="1:3" x14ac:dyDescent="0.4">
      <c r="A6085" t="s">
        <v>6083</v>
      </c>
      <c r="B6085">
        <v>8.6651509197664595E-2</v>
      </c>
      <c r="C6085">
        <f t="shared" si="95"/>
        <v>0.91334849080233538</v>
      </c>
    </row>
    <row r="6086" spans="1:3" x14ac:dyDescent="0.4">
      <c r="A6086" t="s">
        <v>6084</v>
      </c>
      <c r="B6086">
        <v>6.0431728554114598E-2</v>
      </c>
      <c r="C6086">
        <f t="shared" si="95"/>
        <v>0.93956827144588539</v>
      </c>
    </row>
    <row r="6087" spans="1:3" x14ac:dyDescent="0.4">
      <c r="A6087" t="s">
        <v>6085</v>
      </c>
      <c r="B6087">
        <v>8.1063451972926498E-2</v>
      </c>
      <c r="C6087">
        <f t="shared" si="95"/>
        <v>0.91893654802707347</v>
      </c>
    </row>
    <row r="6088" spans="1:3" x14ac:dyDescent="0.4">
      <c r="A6088" t="s">
        <v>6086</v>
      </c>
      <c r="B6088">
        <v>7.22712736692845E-2</v>
      </c>
      <c r="C6088">
        <f t="shared" si="95"/>
        <v>0.92772872633071546</v>
      </c>
    </row>
    <row r="6089" spans="1:3" x14ac:dyDescent="0.4">
      <c r="A6089" t="s">
        <v>6087</v>
      </c>
      <c r="B6089">
        <v>8.2886792538928097E-2</v>
      </c>
      <c r="C6089">
        <f t="shared" si="95"/>
        <v>0.91711320746107194</v>
      </c>
    </row>
    <row r="6090" spans="1:3" x14ac:dyDescent="0.4">
      <c r="A6090" t="s">
        <v>6088</v>
      </c>
      <c r="B6090">
        <v>0.106591475000521</v>
      </c>
      <c r="C6090">
        <f t="shared" si="95"/>
        <v>0.89340852499947898</v>
      </c>
    </row>
    <row r="6091" spans="1:3" x14ac:dyDescent="0.4">
      <c r="A6091" t="s">
        <v>6089</v>
      </c>
      <c r="B6091">
        <v>8.2312463149425696E-2</v>
      </c>
      <c r="C6091">
        <f t="shared" si="95"/>
        <v>0.91768753685057436</v>
      </c>
    </row>
    <row r="6092" spans="1:3" x14ac:dyDescent="0.4">
      <c r="A6092" t="s">
        <v>6090</v>
      </c>
      <c r="B6092">
        <v>6.9575054247005996E-2</v>
      </c>
      <c r="C6092">
        <f t="shared" si="95"/>
        <v>0.93042494575299406</v>
      </c>
    </row>
    <row r="6093" spans="1:3" x14ac:dyDescent="0.4">
      <c r="A6093" t="s">
        <v>6091</v>
      </c>
      <c r="B6093">
        <v>4.4849251138420497E-2</v>
      </c>
      <c r="C6093">
        <f t="shared" si="95"/>
        <v>0.95515074886157947</v>
      </c>
    </row>
    <row r="6094" spans="1:3" x14ac:dyDescent="0.4">
      <c r="A6094" t="s">
        <v>6092</v>
      </c>
      <c r="B6094">
        <v>6.8968154430725001E-2</v>
      </c>
      <c r="C6094">
        <f t="shared" si="95"/>
        <v>0.93103184556927499</v>
      </c>
    </row>
    <row r="6095" spans="1:3" x14ac:dyDescent="0.4">
      <c r="A6095" t="s">
        <v>6093</v>
      </c>
      <c r="B6095">
        <v>6.1464985978729701E-2</v>
      </c>
      <c r="C6095">
        <f t="shared" si="95"/>
        <v>0.93853501402127026</v>
      </c>
    </row>
    <row r="6096" spans="1:3" x14ac:dyDescent="0.4">
      <c r="A6096" t="s">
        <v>6094</v>
      </c>
      <c r="B6096">
        <v>9.4170530765625607E-2</v>
      </c>
      <c r="C6096">
        <f t="shared" si="95"/>
        <v>0.90582946923437435</v>
      </c>
    </row>
    <row r="6097" spans="1:3" x14ac:dyDescent="0.4">
      <c r="A6097" t="s">
        <v>6095</v>
      </c>
      <c r="B6097">
        <v>6.0616679430561801E-2</v>
      </c>
      <c r="C6097">
        <f t="shared" si="95"/>
        <v>0.93938332056943818</v>
      </c>
    </row>
    <row r="6098" spans="1:3" x14ac:dyDescent="0.4">
      <c r="A6098" t="s">
        <v>6096</v>
      </c>
      <c r="B6098">
        <v>6.3255007192070098E-2</v>
      </c>
      <c r="C6098">
        <f t="shared" si="95"/>
        <v>0.93674499280792989</v>
      </c>
    </row>
    <row r="6099" spans="1:3" x14ac:dyDescent="0.4">
      <c r="A6099" t="s">
        <v>6097</v>
      </c>
      <c r="B6099">
        <v>6.9937123276914898E-2</v>
      </c>
      <c r="C6099">
        <f t="shared" si="95"/>
        <v>0.93006287672308507</v>
      </c>
    </row>
    <row r="6100" spans="1:3" x14ac:dyDescent="0.4">
      <c r="A6100" t="s">
        <v>6098</v>
      </c>
      <c r="B6100">
        <v>8.6850677303830101E-2</v>
      </c>
      <c r="C6100">
        <f t="shared" si="95"/>
        <v>0.91314932269616989</v>
      </c>
    </row>
    <row r="6101" spans="1:3" x14ac:dyDescent="0.4">
      <c r="A6101" t="s">
        <v>6099</v>
      </c>
      <c r="B6101">
        <v>5.3640608501307398E-2</v>
      </c>
      <c r="C6101">
        <f t="shared" si="95"/>
        <v>0.94635939149869264</v>
      </c>
    </row>
    <row r="6102" spans="1:3" x14ac:dyDescent="0.4">
      <c r="A6102" t="s">
        <v>6100</v>
      </c>
      <c r="B6102">
        <v>9.6588195412233305E-2</v>
      </c>
      <c r="C6102">
        <f t="shared" si="95"/>
        <v>0.90341180458776671</v>
      </c>
    </row>
    <row r="6103" spans="1:3" x14ac:dyDescent="0.4">
      <c r="A6103" t="s">
        <v>6101</v>
      </c>
      <c r="B6103">
        <v>7.6754338027180902E-2</v>
      </c>
      <c r="C6103">
        <f t="shared" si="95"/>
        <v>0.9232456619728191</v>
      </c>
    </row>
    <row r="6104" spans="1:3" x14ac:dyDescent="0.4">
      <c r="A6104" t="s">
        <v>6102</v>
      </c>
      <c r="B6104">
        <v>5.24809062058329E-2</v>
      </c>
      <c r="C6104">
        <f t="shared" si="95"/>
        <v>0.9475190937941671</v>
      </c>
    </row>
    <row r="6105" spans="1:3" x14ac:dyDescent="0.4">
      <c r="A6105" t="s">
        <v>6103</v>
      </c>
      <c r="B6105">
        <v>8.1833336973531498E-2</v>
      </c>
      <c r="C6105">
        <f t="shared" si="95"/>
        <v>0.91816666302646854</v>
      </c>
    </row>
    <row r="6106" spans="1:3" x14ac:dyDescent="0.4">
      <c r="A6106" t="s">
        <v>6104</v>
      </c>
      <c r="B6106">
        <v>6.2999186569859505E-2</v>
      </c>
      <c r="C6106">
        <f t="shared" si="95"/>
        <v>0.93700081343014052</v>
      </c>
    </row>
    <row r="6107" spans="1:3" x14ac:dyDescent="0.4">
      <c r="A6107" t="s">
        <v>6105</v>
      </c>
      <c r="B6107">
        <v>6.0673535595793998E-2</v>
      </c>
      <c r="C6107">
        <f t="shared" si="95"/>
        <v>0.93932646440420597</v>
      </c>
    </row>
    <row r="6108" spans="1:3" x14ac:dyDescent="0.4">
      <c r="A6108" t="s">
        <v>6106</v>
      </c>
      <c r="B6108">
        <v>5.6459593906230399E-2</v>
      </c>
      <c r="C6108">
        <f t="shared" si="95"/>
        <v>0.94354040609376955</v>
      </c>
    </row>
    <row r="6109" spans="1:3" x14ac:dyDescent="0.4">
      <c r="A6109" t="s">
        <v>6107</v>
      </c>
      <c r="B6109">
        <v>5.0611973219959798E-2</v>
      </c>
      <c r="C6109">
        <f t="shared" si="95"/>
        <v>0.9493880267800402</v>
      </c>
    </row>
    <row r="6110" spans="1:3" x14ac:dyDescent="0.4">
      <c r="A6110" t="s">
        <v>6108</v>
      </c>
      <c r="B6110">
        <v>8.4648800489776105E-2</v>
      </c>
      <c r="C6110">
        <f t="shared" si="95"/>
        <v>0.91535119951022392</v>
      </c>
    </row>
    <row r="6111" spans="1:3" x14ac:dyDescent="0.4">
      <c r="A6111" t="s">
        <v>6109</v>
      </c>
      <c r="B6111">
        <v>5.11163666381131E-2</v>
      </c>
      <c r="C6111">
        <f t="shared" si="95"/>
        <v>0.94888363336188686</v>
      </c>
    </row>
    <row r="6112" spans="1:3" x14ac:dyDescent="0.4">
      <c r="A6112" t="s">
        <v>6110</v>
      </c>
      <c r="B6112">
        <v>7.2012526675088895E-2</v>
      </c>
      <c r="C6112">
        <f t="shared" si="95"/>
        <v>0.92798747332491116</v>
      </c>
    </row>
    <row r="6113" spans="1:3" x14ac:dyDescent="0.4">
      <c r="A6113" t="s">
        <v>6111</v>
      </c>
      <c r="B6113">
        <v>6.4432905656211695E-2</v>
      </c>
      <c r="C6113">
        <f t="shared" si="95"/>
        <v>0.93556709434378826</v>
      </c>
    </row>
    <row r="6114" spans="1:3" x14ac:dyDescent="0.4">
      <c r="A6114" t="s">
        <v>6112</v>
      </c>
      <c r="B6114">
        <v>6.08303818434308E-2</v>
      </c>
      <c r="C6114">
        <f t="shared" si="95"/>
        <v>0.93916961815656919</v>
      </c>
    </row>
    <row r="6115" spans="1:3" x14ac:dyDescent="0.4">
      <c r="A6115" t="s">
        <v>6113</v>
      </c>
      <c r="B6115">
        <v>5.7896255220369598E-2</v>
      </c>
      <c r="C6115">
        <f t="shared" si="95"/>
        <v>0.94210374477963044</v>
      </c>
    </row>
    <row r="6116" spans="1:3" x14ac:dyDescent="0.4">
      <c r="A6116" t="s">
        <v>6114</v>
      </c>
      <c r="B6116">
        <v>7.0415943875996603E-2</v>
      </c>
      <c r="C6116">
        <f t="shared" si="95"/>
        <v>0.92958405612400341</v>
      </c>
    </row>
    <row r="6117" spans="1:3" x14ac:dyDescent="0.4">
      <c r="A6117" t="s">
        <v>6115</v>
      </c>
      <c r="B6117">
        <v>6.6115105596532803E-2</v>
      </c>
      <c r="C6117">
        <f t="shared" si="95"/>
        <v>0.93388489440346723</v>
      </c>
    </row>
    <row r="6118" spans="1:3" x14ac:dyDescent="0.4">
      <c r="A6118" t="s">
        <v>6116</v>
      </c>
      <c r="B6118">
        <v>6.6303210701426293E-2</v>
      </c>
      <c r="C6118">
        <f t="shared" si="95"/>
        <v>0.93369678929857369</v>
      </c>
    </row>
    <row r="6119" spans="1:3" x14ac:dyDescent="0.4">
      <c r="A6119" t="s">
        <v>6117</v>
      </c>
      <c r="B6119">
        <v>5.0478233186334702E-2</v>
      </c>
      <c r="C6119">
        <f t="shared" si="95"/>
        <v>0.94952176681366529</v>
      </c>
    </row>
    <row r="6120" spans="1:3" x14ac:dyDescent="0.4">
      <c r="A6120" t="s">
        <v>6118</v>
      </c>
      <c r="B6120">
        <v>6.1519288459420798E-2</v>
      </c>
      <c r="C6120">
        <f t="shared" si="95"/>
        <v>0.93848071154057922</v>
      </c>
    </row>
    <row r="6121" spans="1:3" x14ac:dyDescent="0.4">
      <c r="A6121" t="s">
        <v>6119</v>
      </c>
      <c r="B6121">
        <v>5.3257300993055298E-2</v>
      </c>
      <c r="C6121">
        <f t="shared" si="95"/>
        <v>0.94674269900694474</v>
      </c>
    </row>
    <row r="6122" spans="1:3" x14ac:dyDescent="0.4">
      <c r="A6122" t="s">
        <v>6120</v>
      </c>
      <c r="B6122">
        <v>7.7917478699891504E-2</v>
      </c>
      <c r="C6122">
        <f t="shared" si="95"/>
        <v>0.92208252130010848</v>
      </c>
    </row>
    <row r="6123" spans="1:3" x14ac:dyDescent="0.4">
      <c r="A6123" t="s">
        <v>6121</v>
      </c>
      <c r="B6123">
        <v>4.66001281586206E-2</v>
      </c>
      <c r="C6123">
        <f t="shared" si="95"/>
        <v>0.95339987184137942</v>
      </c>
    </row>
    <row r="6124" spans="1:3" x14ac:dyDescent="0.4">
      <c r="A6124" t="s">
        <v>6122</v>
      </c>
      <c r="B6124">
        <v>6.4010605297432493E-2</v>
      </c>
      <c r="C6124">
        <f t="shared" si="95"/>
        <v>0.93598939470256748</v>
      </c>
    </row>
    <row r="6125" spans="1:3" x14ac:dyDescent="0.4">
      <c r="A6125" t="s">
        <v>6123</v>
      </c>
      <c r="B6125">
        <v>7.2220493086399204E-2</v>
      </c>
      <c r="C6125">
        <f t="shared" si="95"/>
        <v>0.92777950691360078</v>
      </c>
    </row>
    <row r="6126" spans="1:3" x14ac:dyDescent="0.4">
      <c r="A6126" t="s">
        <v>6124</v>
      </c>
      <c r="B6126">
        <v>4.7737751049228602E-2</v>
      </c>
      <c r="C6126">
        <f t="shared" si="95"/>
        <v>0.95226224895077138</v>
      </c>
    </row>
    <row r="6127" spans="1:3" x14ac:dyDescent="0.4">
      <c r="A6127" t="s">
        <v>6125</v>
      </c>
      <c r="B6127">
        <v>7.6870269060376306E-2</v>
      </c>
      <c r="C6127">
        <f t="shared" si="95"/>
        <v>0.92312973093962369</v>
      </c>
    </row>
    <row r="6128" spans="1:3" x14ac:dyDescent="0.4">
      <c r="A6128" t="s">
        <v>6126</v>
      </c>
      <c r="B6128">
        <v>6.3738282134514601E-2</v>
      </c>
      <c r="C6128">
        <f t="shared" si="95"/>
        <v>0.9362617178654854</v>
      </c>
    </row>
    <row r="6129" spans="1:3" x14ac:dyDescent="0.4">
      <c r="A6129" t="s">
        <v>6127</v>
      </c>
      <c r="B6129">
        <v>6.7606244369643395E-2</v>
      </c>
      <c r="C6129">
        <f t="shared" si="95"/>
        <v>0.93239375563035665</v>
      </c>
    </row>
    <row r="6130" spans="1:3" x14ac:dyDescent="0.4">
      <c r="A6130" t="s">
        <v>6128</v>
      </c>
      <c r="B6130">
        <v>6.9516866964106305E-2</v>
      </c>
      <c r="C6130">
        <f t="shared" si="95"/>
        <v>0.93048313303589369</v>
      </c>
    </row>
    <row r="6131" spans="1:3" x14ac:dyDescent="0.4">
      <c r="A6131" t="s">
        <v>6129</v>
      </c>
      <c r="B6131">
        <v>5.2965827570089399E-2</v>
      </c>
      <c r="C6131">
        <f t="shared" si="95"/>
        <v>0.94703417242991061</v>
      </c>
    </row>
    <row r="6132" spans="1:3" x14ac:dyDescent="0.4">
      <c r="A6132" t="s">
        <v>6130</v>
      </c>
      <c r="B6132">
        <v>8.6078532457642506E-2</v>
      </c>
      <c r="C6132">
        <f t="shared" si="95"/>
        <v>0.91392146754235748</v>
      </c>
    </row>
    <row r="6133" spans="1:3" x14ac:dyDescent="0.4">
      <c r="A6133" t="s">
        <v>6131</v>
      </c>
      <c r="B6133">
        <v>7.6996363072084101E-2</v>
      </c>
      <c r="C6133">
        <f t="shared" si="95"/>
        <v>0.92300363692791587</v>
      </c>
    </row>
    <row r="6134" spans="1:3" x14ac:dyDescent="0.4">
      <c r="A6134" t="s">
        <v>6132</v>
      </c>
      <c r="B6134">
        <v>8.2949525153264203E-2</v>
      </c>
      <c r="C6134">
        <f t="shared" si="95"/>
        <v>0.91705047484673585</v>
      </c>
    </row>
    <row r="6135" spans="1:3" x14ac:dyDescent="0.4">
      <c r="A6135" t="s">
        <v>6133</v>
      </c>
      <c r="B6135">
        <v>7.7570573313209407E-2</v>
      </c>
      <c r="C6135">
        <f t="shared" si="95"/>
        <v>0.92242942668679062</v>
      </c>
    </row>
    <row r="6136" spans="1:3" x14ac:dyDescent="0.4">
      <c r="A6136" t="s">
        <v>6134</v>
      </c>
      <c r="B6136">
        <v>6.1489406701771797E-2</v>
      </c>
      <c r="C6136">
        <f t="shared" si="95"/>
        <v>0.93851059329822817</v>
      </c>
    </row>
    <row r="6137" spans="1:3" x14ac:dyDescent="0.4">
      <c r="A6137" t="s">
        <v>6135</v>
      </c>
      <c r="B6137">
        <v>8.1316400722579493E-2</v>
      </c>
      <c r="C6137">
        <f t="shared" si="95"/>
        <v>0.91868359927742049</v>
      </c>
    </row>
    <row r="6138" spans="1:3" x14ac:dyDescent="0.4">
      <c r="A6138" t="s">
        <v>6136</v>
      </c>
      <c r="B6138">
        <v>7.8631638769468507E-2</v>
      </c>
      <c r="C6138">
        <f t="shared" si="95"/>
        <v>0.92136836123053145</v>
      </c>
    </row>
    <row r="6139" spans="1:3" x14ac:dyDescent="0.4">
      <c r="A6139" t="s">
        <v>6137</v>
      </c>
      <c r="B6139">
        <v>8.2871370206560394E-2</v>
      </c>
      <c r="C6139">
        <f t="shared" si="95"/>
        <v>0.91712862979343956</v>
      </c>
    </row>
    <row r="6140" spans="1:3" x14ac:dyDescent="0.4">
      <c r="A6140" t="s">
        <v>6138</v>
      </c>
      <c r="B6140">
        <v>7.44612435643629E-2</v>
      </c>
      <c r="C6140">
        <f t="shared" si="95"/>
        <v>0.9255387564356371</v>
      </c>
    </row>
    <row r="6141" spans="1:3" x14ac:dyDescent="0.4">
      <c r="A6141" t="s">
        <v>6139</v>
      </c>
      <c r="B6141">
        <v>6.8454053605458198E-2</v>
      </c>
      <c r="C6141">
        <f t="shared" si="95"/>
        <v>0.9315459463945418</v>
      </c>
    </row>
    <row r="6142" spans="1:3" x14ac:dyDescent="0.4">
      <c r="A6142" t="s">
        <v>6140</v>
      </c>
      <c r="B6142">
        <v>6.3530683237474198E-2</v>
      </c>
      <c r="C6142">
        <f t="shared" si="95"/>
        <v>0.93646931676252576</v>
      </c>
    </row>
    <row r="6143" spans="1:3" x14ac:dyDescent="0.4">
      <c r="A6143" t="s">
        <v>6141</v>
      </c>
      <c r="B6143">
        <v>4.1434812001362398E-2</v>
      </c>
      <c r="C6143">
        <f t="shared" si="95"/>
        <v>0.95856518799863766</v>
      </c>
    </row>
    <row r="6144" spans="1:3" x14ac:dyDescent="0.4">
      <c r="A6144" t="s">
        <v>6142</v>
      </c>
      <c r="B6144">
        <v>4.43780170257249E-2</v>
      </c>
      <c r="C6144">
        <f t="shared" si="95"/>
        <v>0.95562198297427514</v>
      </c>
    </row>
    <row r="6145" spans="1:3" x14ac:dyDescent="0.4">
      <c r="A6145" t="s">
        <v>6143</v>
      </c>
      <c r="B6145">
        <v>5.49860839932826E-2</v>
      </c>
      <c r="C6145">
        <f t="shared" si="95"/>
        <v>0.94501391600671736</v>
      </c>
    </row>
    <row r="6146" spans="1:3" x14ac:dyDescent="0.4">
      <c r="A6146" t="s">
        <v>6144</v>
      </c>
      <c r="B6146">
        <v>7.1236365868059495E-2</v>
      </c>
      <c r="C6146">
        <f t="shared" si="95"/>
        <v>0.92876363413194052</v>
      </c>
    </row>
    <row r="6147" spans="1:3" x14ac:dyDescent="0.4">
      <c r="A6147" t="s">
        <v>6145</v>
      </c>
      <c r="B6147">
        <v>8.7707035789843901E-2</v>
      </c>
      <c r="C6147">
        <f t="shared" ref="C6147:C6210" si="96">1-B6147</f>
        <v>0.91229296421015604</v>
      </c>
    </row>
    <row r="6148" spans="1:3" x14ac:dyDescent="0.4">
      <c r="A6148" t="s">
        <v>6146</v>
      </c>
      <c r="B6148">
        <v>6.7143196464235805E-2</v>
      </c>
      <c r="C6148">
        <f t="shared" si="96"/>
        <v>0.93285680353576417</v>
      </c>
    </row>
    <row r="6149" spans="1:3" x14ac:dyDescent="0.4">
      <c r="A6149" t="s">
        <v>6147</v>
      </c>
      <c r="B6149">
        <v>7.9261988524263596E-2</v>
      </c>
      <c r="C6149">
        <f t="shared" si="96"/>
        <v>0.92073801147573642</v>
      </c>
    </row>
    <row r="6150" spans="1:3" x14ac:dyDescent="0.4">
      <c r="A6150" t="s">
        <v>6148</v>
      </c>
      <c r="B6150">
        <v>5.3693527090932898E-2</v>
      </c>
      <c r="C6150">
        <f t="shared" si="96"/>
        <v>0.94630647290906711</v>
      </c>
    </row>
    <row r="6151" spans="1:3" x14ac:dyDescent="0.4">
      <c r="A6151" t="s">
        <v>6149</v>
      </c>
      <c r="B6151">
        <v>0.10401656765730299</v>
      </c>
      <c r="C6151">
        <f t="shared" si="96"/>
        <v>0.89598343234269695</v>
      </c>
    </row>
    <row r="6152" spans="1:3" x14ac:dyDescent="0.4">
      <c r="A6152" t="s">
        <v>6150</v>
      </c>
      <c r="B6152">
        <v>5.9411416650698802E-2</v>
      </c>
      <c r="C6152">
        <f t="shared" si="96"/>
        <v>0.94058858334930118</v>
      </c>
    </row>
    <row r="6153" spans="1:3" x14ac:dyDescent="0.4">
      <c r="A6153" t="s">
        <v>6151</v>
      </c>
      <c r="B6153">
        <v>6.0733820305684701E-2</v>
      </c>
      <c r="C6153">
        <f t="shared" si="96"/>
        <v>0.93926617969431525</v>
      </c>
    </row>
    <row r="6154" spans="1:3" x14ac:dyDescent="0.4">
      <c r="A6154" t="s">
        <v>6152</v>
      </c>
      <c r="B6154">
        <v>6.5667455481178597E-2</v>
      </c>
      <c r="C6154">
        <f t="shared" si="96"/>
        <v>0.93433254451882142</v>
      </c>
    </row>
    <row r="6155" spans="1:3" x14ac:dyDescent="0.4">
      <c r="A6155" t="s">
        <v>6153</v>
      </c>
      <c r="B6155">
        <v>5.8272012686293097E-2</v>
      </c>
      <c r="C6155">
        <f t="shared" si="96"/>
        <v>0.94172798731370688</v>
      </c>
    </row>
    <row r="6156" spans="1:3" x14ac:dyDescent="0.4">
      <c r="A6156" t="s">
        <v>6154</v>
      </c>
      <c r="B6156">
        <v>5.9813177529580298E-2</v>
      </c>
      <c r="C6156">
        <f t="shared" si="96"/>
        <v>0.94018682247041974</v>
      </c>
    </row>
    <row r="6157" spans="1:3" x14ac:dyDescent="0.4">
      <c r="A6157" t="s">
        <v>6155</v>
      </c>
      <c r="B6157">
        <v>6.6057238137283703E-2</v>
      </c>
      <c r="C6157">
        <f t="shared" si="96"/>
        <v>0.9339427618627163</v>
      </c>
    </row>
    <row r="6158" spans="1:3" x14ac:dyDescent="0.4">
      <c r="A6158" t="s">
        <v>6156</v>
      </c>
      <c r="B6158">
        <v>4.9110259218599801E-2</v>
      </c>
      <c r="C6158">
        <f t="shared" si="96"/>
        <v>0.95088974078140021</v>
      </c>
    </row>
    <row r="6159" spans="1:3" x14ac:dyDescent="0.4">
      <c r="A6159" t="s">
        <v>6157</v>
      </c>
      <c r="B6159">
        <v>6.3017283425241793E-2</v>
      </c>
      <c r="C6159">
        <f t="shared" si="96"/>
        <v>0.93698271657475818</v>
      </c>
    </row>
    <row r="6160" spans="1:3" x14ac:dyDescent="0.4">
      <c r="A6160" t="s">
        <v>6158</v>
      </c>
      <c r="B6160">
        <v>5.9711489147149299E-2</v>
      </c>
      <c r="C6160">
        <f t="shared" si="96"/>
        <v>0.9402885108528507</v>
      </c>
    </row>
    <row r="6161" spans="1:3" x14ac:dyDescent="0.4">
      <c r="A6161" t="s">
        <v>6159</v>
      </c>
      <c r="B6161">
        <v>5.2397236666968001E-2</v>
      </c>
      <c r="C6161">
        <f t="shared" si="96"/>
        <v>0.94760276333303195</v>
      </c>
    </row>
    <row r="6162" spans="1:3" x14ac:dyDescent="0.4">
      <c r="A6162" t="s">
        <v>6160</v>
      </c>
      <c r="B6162">
        <v>6.09629721456314E-2</v>
      </c>
      <c r="C6162">
        <f t="shared" si="96"/>
        <v>0.9390370278543686</v>
      </c>
    </row>
    <row r="6163" spans="1:3" x14ac:dyDescent="0.4">
      <c r="A6163" t="s">
        <v>6161</v>
      </c>
      <c r="B6163">
        <v>6.3732883882625199E-2</v>
      </c>
      <c r="C6163">
        <f t="shared" si="96"/>
        <v>0.93626711611737479</v>
      </c>
    </row>
    <row r="6164" spans="1:3" x14ac:dyDescent="0.4">
      <c r="A6164" t="s">
        <v>6162</v>
      </c>
      <c r="B6164">
        <v>4.5291245957177498E-2</v>
      </c>
      <c r="C6164">
        <f t="shared" si="96"/>
        <v>0.95470875404282252</v>
      </c>
    </row>
    <row r="6165" spans="1:3" x14ac:dyDescent="0.4">
      <c r="A6165" t="s">
        <v>6163</v>
      </c>
      <c r="B6165">
        <v>8.2012798381587204E-2</v>
      </c>
      <c r="C6165">
        <f t="shared" si="96"/>
        <v>0.91798720161841274</v>
      </c>
    </row>
    <row r="6166" spans="1:3" x14ac:dyDescent="0.4">
      <c r="A6166" t="s">
        <v>6164</v>
      </c>
      <c r="B6166">
        <v>8.8849901709448606E-2</v>
      </c>
      <c r="C6166">
        <f t="shared" si="96"/>
        <v>0.91115009829055138</v>
      </c>
    </row>
    <row r="6167" spans="1:3" x14ac:dyDescent="0.4">
      <c r="A6167" t="s">
        <v>6165</v>
      </c>
      <c r="B6167">
        <v>0.103164879303979</v>
      </c>
      <c r="C6167">
        <f t="shared" si="96"/>
        <v>0.896835120696021</v>
      </c>
    </row>
    <row r="6168" spans="1:3" x14ac:dyDescent="0.4">
      <c r="A6168" t="s">
        <v>6166</v>
      </c>
      <c r="B6168">
        <v>5.2359747019614197E-2</v>
      </c>
      <c r="C6168">
        <f t="shared" si="96"/>
        <v>0.94764025298038579</v>
      </c>
    </row>
    <row r="6169" spans="1:3" x14ac:dyDescent="0.4">
      <c r="A6169" t="s">
        <v>6167</v>
      </c>
      <c r="B6169">
        <v>4.6940333350426799E-2</v>
      </c>
      <c r="C6169">
        <f t="shared" si="96"/>
        <v>0.9530596666495732</v>
      </c>
    </row>
    <row r="6170" spans="1:3" x14ac:dyDescent="0.4">
      <c r="A6170" t="s">
        <v>6168</v>
      </c>
      <c r="B6170">
        <v>7.1160531857356199E-2</v>
      </c>
      <c r="C6170">
        <f t="shared" si="96"/>
        <v>0.92883946814264384</v>
      </c>
    </row>
    <row r="6171" spans="1:3" x14ac:dyDescent="0.4">
      <c r="A6171" t="s">
        <v>6169</v>
      </c>
      <c r="B6171">
        <v>5.17581065506027E-2</v>
      </c>
      <c r="C6171">
        <f t="shared" si="96"/>
        <v>0.94824189344939724</v>
      </c>
    </row>
    <row r="6172" spans="1:3" x14ac:dyDescent="0.4">
      <c r="A6172" t="s">
        <v>6170</v>
      </c>
      <c r="B6172">
        <v>7.2387375767346607E-2</v>
      </c>
      <c r="C6172">
        <f t="shared" si="96"/>
        <v>0.92761262423265345</v>
      </c>
    </row>
    <row r="6173" spans="1:3" x14ac:dyDescent="0.4">
      <c r="A6173" t="s">
        <v>6171</v>
      </c>
      <c r="B6173">
        <v>5.4623814325959398E-2</v>
      </c>
      <c r="C6173">
        <f t="shared" si="96"/>
        <v>0.94537618567404058</v>
      </c>
    </row>
    <row r="6174" spans="1:3" x14ac:dyDescent="0.4">
      <c r="A6174" t="s">
        <v>6172</v>
      </c>
      <c r="B6174">
        <v>7.1230648742939398E-2</v>
      </c>
      <c r="C6174">
        <f t="shared" si="96"/>
        <v>0.92876935125706062</v>
      </c>
    </row>
    <row r="6175" spans="1:3" x14ac:dyDescent="0.4">
      <c r="A6175" t="s">
        <v>6173</v>
      </c>
      <c r="B6175">
        <v>4.77173684998227E-2</v>
      </c>
      <c r="C6175">
        <f t="shared" si="96"/>
        <v>0.95228263150017733</v>
      </c>
    </row>
    <row r="6176" spans="1:3" x14ac:dyDescent="0.4">
      <c r="A6176" t="s">
        <v>6174</v>
      </c>
      <c r="B6176">
        <v>6.2031430852533598E-2</v>
      </c>
      <c r="C6176">
        <f t="shared" si="96"/>
        <v>0.9379685691474664</v>
      </c>
    </row>
    <row r="6177" spans="1:3" x14ac:dyDescent="0.4">
      <c r="A6177" t="s">
        <v>6175</v>
      </c>
      <c r="B6177">
        <v>5.6608330372719798E-2</v>
      </c>
      <c r="C6177">
        <f t="shared" si="96"/>
        <v>0.94339166962728016</v>
      </c>
    </row>
    <row r="6178" spans="1:3" x14ac:dyDescent="0.4">
      <c r="A6178" t="s">
        <v>6176</v>
      </c>
      <c r="B6178">
        <v>8.5813430926782605E-2</v>
      </c>
      <c r="C6178">
        <f t="shared" si="96"/>
        <v>0.91418656907321738</v>
      </c>
    </row>
    <row r="6179" spans="1:3" x14ac:dyDescent="0.4">
      <c r="A6179" t="s">
        <v>6177</v>
      </c>
      <c r="B6179">
        <v>5.6113803272104398E-2</v>
      </c>
      <c r="C6179">
        <f t="shared" si="96"/>
        <v>0.94388619672789564</v>
      </c>
    </row>
    <row r="6180" spans="1:3" x14ac:dyDescent="0.4">
      <c r="A6180" t="s">
        <v>6178</v>
      </c>
      <c r="B6180">
        <v>6.4638184543365201E-2</v>
      </c>
      <c r="C6180">
        <f t="shared" si="96"/>
        <v>0.93536181545663477</v>
      </c>
    </row>
    <row r="6181" spans="1:3" x14ac:dyDescent="0.4">
      <c r="A6181" t="s">
        <v>6179</v>
      </c>
      <c r="B6181">
        <v>5.8537575201671098E-2</v>
      </c>
      <c r="C6181">
        <f t="shared" si="96"/>
        <v>0.94146242479832887</v>
      </c>
    </row>
    <row r="6182" spans="1:3" x14ac:dyDescent="0.4">
      <c r="A6182" t="s">
        <v>6180</v>
      </c>
      <c r="B6182">
        <v>6.1083235303513797E-2</v>
      </c>
      <c r="C6182">
        <f t="shared" si="96"/>
        <v>0.93891676469648622</v>
      </c>
    </row>
    <row r="6183" spans="1:3" x14ac:dyDescent="0.4">
      <c r="A6183" t="s">
        <v>6181</v>
      </c>
      <c r="B6183">
        <v>5.6609066323841301E-2</v>
      </c>
      <c r="C6183">
        <f t="shared" si="96"/>
        <v>0.94339093367615867</v>
      </c>
    </row>
    <row r="6184" spans="1:3" x14ac:dyDescent="0.4">
      <c r="A6184" t="s">
        <v>6182</v>
      </c>
      <c r="B6184">
        <v>6.9910652573128104E-2</v>
      </c>
      <c r="C6184">
        <f t="shared" si="96"/>
        <v>0.93008934742687188</v>
      </c>
    </row>
    <row r="6185" spans="1:3" x14ac:dyDescent="0.4">
      <c r="A6185" t="s">
        <v>6183</v>
      </c>
      <c r="B6185">
        <v>7.6800771268669701E-2</v>
      </c>
      <c r="C6185">
        <f t="shared" si="96"/>
        <v>0.92319922873133031</v>
      </c>
    </row>
    <row r="6186" spans="1:3" x14ac:dyDescent="0.4">
      <c r="A6186" t="s">
        <v>6184</v>
      </c>
      <c r="B6186">
        <v>6.8015931049438497E-2</v>
      </c>
      <c r="C6186">
        <f t="shared" si="96"/>
        <v>0.93198406895056152</v>
      </c>
    </row>
    <row r="6187" spans="1:3" x14ac:dyDescent="0.4">
      <c r="A6187" t="s">
        <v>6185</v>
      </c>
      <c r="B6187">
        <v>6.7648856671978896E-2</v>
      </c>
      <c r="C6187">
        <f t="shared" si="96"/>
        <v>0.93235114332802116</v>
      </c>
    </row>
    <row r="6188" spans="1:3" x14ac:dyDescent="0.4">
      <c r="A6188" t="s">
        <v>6186</v>
      </c>
      <c r="B6188">
        <v>4.87597976865842E-2</v>
      </c>
      <c r="C6188">
        <f t="shared" si="96"/>
        <v>0.95124020231341577</v>
      </c>
    </row>
    <row r="6189" spans="1:3" x14ac:dyDescent="0.4">
      <c r="A6189" t="s">
        <v>6187</v>
      </c>
      <c r="B6189">
        <v>8.4091805534637798E-2</v>
      </c>
      <c r="C6189">
        <f t="shared" si="96"/>
        <v>0.9159081944653622</v>
      </c>
    </row>
    <row r="6190" spans="1:3" x14ac:dyDescent="0.4">
      <c r="A6190" t="s">
        <v>6188</v>
      </c>
      <c r="B6190">
        <v>8.3764266450153294E-2</v>
      </c>
      <c r="C6190">
        <f t="shared" si="96"/>
        <v>0.91623573354984666</v>
      </c>
    </row>
    <row r="6191" spans="1:3" x14ac:dyDescent="0.4">
      <c r="A6191" t="s">
        <v>6189</v>
      </c>
      <c r="B6191">
        <v>6.97299984836348E-2</v>
      </c>
      <c r="C6191">
        <f t="shared" si="96"/>
        <v>0.93027000151636519</v>
      </c>
    </row>
    <row r="6192" spans="1:3" x14ac:dyDescent="0.4">
      <c r="A6192" t="s">
        <v>6190</v>
      </c>
      <c r="B6192">
        <v>6.7846177721632595E-2</v>
      </c>
      <c r="C6192">
        <f t="shared" si="96"/>
        <v>0.93215382227836741</v>
      </c>
    </row>
    <row r="6193" spans="1:3" x14ac:dyDescent="0.4">
      <c r="A6193" t="s">
        <v>6191</v>
      </c>
      <c r="B6193">
        <v>6.4590121203857404E-2</v>
      </c>
      <c r="C6193">
        <f t="shared" si="96"/>
        <v>0.93540987879614257</v>
      </c>
    </row>
    <row r="6194" spans="1:3" x14ac:dyDescent="0.4">
      <c r="A6194" t="s">
        <v>6192</v>
      </c>
      <c r="B6194">
        <v>6.3661858825784304E-2</v>
      </c>
      <c r="C6194">
        <f t="shared" si="96"/>
        <v>0.93633814117421565</v>
      </c>
    </row>
    <row r="6195" spans="1:3" x14ac:dyDescent="0.4">
      <c r="A6195" t="s">
        <v>6193</v>
      </c>
      <c r="B6195">
        <v>6.1804121331277197E-2</v>
      </c>
      <c r="C6195">
        <f t="shared" si="96"/>
        <v>0.93819587866872278</v>
      </c>
    </row>
    <row r="6196" spans="1:3" x14ac:dyDescent="0.4">
      <c r="A6196" t="s">
        <v>6194</v>
      </c>
      <c r="B6196">
        <v>7.6370306996986007E-2</v>
      </c>
      <c r="C6196">
        <f t="shared" si="96"/>
        <v>0.92362969300301401</v>
      </c>
    </row>
    <row r="6197" spans="1:3" x14ac:dyDescent="0.4">
      <c r="A6197" t="s">
        <v>6195</v>
      </c>
      <c r="B6197">
        <v>5.6262702530319897E-2</v>
      </c>
      <c r="C6197">
        <f t="shared" si="96"/>
        <v>0.94373729746968005</v>
      </c>
    </row>
    <row r="6198" spans="1:3" x14ac:dyDescent="0.4">
      <c r="A6198" t="s">
        <v>6196</v>
      </c>
      <c r="B6198">
        <v>6.5422846906691506E-2</v>
      </c>
      <c r="C6198">
        <f t="shared" si="96"/>
        <v>0.93457715309330847</v>
      </c>
    </row>
    <row r="6199" spans="1:3" x14ac:dyDescent="0.4">
      <c r="A6199" t="s">
        <v>6197</v>
      </c>
      <c r="B6199">
        <v>4.8862785963480801E-2</v>
      </c>
      <c r="C6199">
        <f t="shared" si="96"/>
        <v>0.95113721403651919</v>
      </c>
    </row>
    <row r="6200" spans="1:3" x14ac:dyDescent="0.4">
      <c r="A6200" t="s">
        <v>6198</v>
      </c>
      <c r="B6200">
        <v>7.2182808927449493E-2</v>
      </c>
      <c r="C6200">
        <f t="shared" si="96"/>
        <v>0.92781719107255056</v>
      </c>
    </row>
    <row r="6201" spans="1:3" x14ac:dyDescent="0.4">
      <c r="A6201" t="s">
        <v>6199</v>
      </c>
      <c r="B6201">
        <v>6.8564995311280699E-2</v>
      </c>
      <c r="C6201">
        <f t="shared" si="96"/>
        <v>0.93143500468871931</v>
      </c>
    </row>
    <row r="6202" spans="1:3" x14ac:dyDescent="0.4">
      <c r="A6202" t="s">
        <v>6200</v>
      </c>
      <c r="B6202">
        <v>7.7639054657983403E-2</v>
      </c>
      <c r="C6202">
        <f t="shared" si="96"/>
        <v>0.92236094534201662</v>
      </c>
    </row>
    <row r="6203" spans="1:3" x14ac:dyDescent="0.4">
      <c r="A6203" t="s">
        <v>6201</v>
      </c>
      <c r="B6203">
        <v>5.2436211947183502E-2</v>
      </c>
      <c r="C6203">
        <f t="shared" si="96"/>
        <v>0.94756378805281649</v>
      </c>
    </row>
    <row r="6204" spans="1:3" x14ac:dyDescent="0.4">
      <c r="A6204" t="s">
        <v>6202</v>
      </c>
      <c r="B6204">
        <v>6.1221657713461601E-2</v>
      </c>
      <c r="C6204">
        <f t="shared" si="96"/>
        <v>0.93877834228653845</v>
      </c>
    </row>
    <row r="6205" spans="1:3" x14ac:dyDescent="0.4">
      <c r="A6205" t="s">
        <v>6203</v>
      </c>
      <c r="B6205">
        <v>6.4014273310978601E-2</v>
      </c>
      <c r="C6205">
        <f t="shared" si="96"/>
        <v>0.93598572668902136</v>
      </c>
    </row>
    <row r="6206" spans="1:3" x14ac:dyDescent="0.4">
      <c r="A6206" t="s">
        <v>6204</v>
      </c>
      <c r="B6206">
        <v>9.1450015517011707E-2</v>
      </c>
      <c r="C6206">
        <f t="shared" si="96"/>
        <v>0.90854998448298829</v>
      </c>
    </row>
    <row r="6207" spans="1:3" x14ac:dyDescent="0.4">
      <c r="A6207" t="s">
        <v>6205</v>
      </c>
      <c r="B6207">
        <v>8.8303350206935693E-2</v>
      </c>
      <c r="C6207">
        <f t="shared" si="96"/>
        <v>0.91169664979306431</v>
      </c>
    </row>
    <row r="6208" spans="1:3" x14ac:dyDescent="0.4">
      <c r="A6208" t="s">
        <v>6206</v>
      </c>
      <c r="B6208">
        <v>5.7271104393249103E-2</v>
      </c>
      <c r="C6208">
        <f t="shared" si="96"/>
        <v>0.94272889560675088</v>
      </c>
    </row>
    <row r="6209" spans="1:3" x14ac:dyDescent="0.4">
      <c r="A6209" t="s">
        <v>6207</v>
      </c>
      <c r="B6209">
        <v>8.3358447862832405E-2</v>
      </c>
      <c r="C6209">
        <f t="shared" si="96"/>
        <v>0.91664155213716758</v>
      </c>
    </row>
    <row r="6210" spans="1:3" x14ac:dyDescent="0.4">
      <c r="A6210" t="s">
        <v>6208</v>
      </c>
      <c r="B6210">
        <v>0.10811757060114099</v>
      </c>
      <c r="C6210">
        <f t="shared" si="96"/>
        <v>0.89188242939885898</v>
      </c>
    </row>
    <row r="6211" spans="1:3" x14ac:dyDescent="0.4">
      <c r="A6211" t="s">
        <v>6209</v>
      </c>
      <c r="B6211">
        <v>5.0851924184451697E-2</v>
      </c>
      <c r="C6211">
        <f t="shared" ref="C6211:C6274" si="97">1-B6211</f>
        <v>0.94914807581554828</v>
      </c>
    </row>
    <row r="6212" spans="1:3" x14ac:dyDescent="0.4">
      <c r="A6212" t="s">
        <v>6210</v>
      </c>
      <c r="B6212">
        <v>7.0165157866626096E-2</v>
      </c>
      <c r="C6212">
        <f t="shared" si="97"/>
        <v>0.92983484213337386</v>
      </c>
    </row>
    <row r="6213" spans="1:3" x14ac:dyDescent="0.4">
      <c r="A6213" t="s">
        <v>6211</v>
      </c>
      <c r="B6213">
        <v>7.1998143915739096E-2</v>
      </c>
      <c r="C6213">
        <f t="shared" si="97"/>
        <v>0.92800185608426089</v>
      </c>
    </row>
    <row r="6214" spans="1:3" x14ac:dyDescent="0.4">
      <c r="A6214" t="s">
        <v>6212</v>
      </c>
      <c r="B6214">
        <v>6.18099596390317E-2</v>
      </c>
      <c r="C6214">
        <f t="shared" si="97"/>
        <v>0.93819004036096831</v>
      </c>
    </row>
    <row r="6215" spans="1:3" x14ac:dyDescent="0.4">
      <c r="A6215" t="s">
        <v>6213</v>
      </c>
      <c r="B6215">
        <v>5.1976398579463401E-2</v>
      </c>
      <c r="C6215">
        <f t="shared" si="97"/>
        <v>0.94802360142053654</v>
      </c>
    </row>
    <row r="6216" spans="1:3" x14ac:dyDescent="0.4">
      <c r="A6216" t="s">
        <v>6214</v>
      </c>
      <c r="B6216">
        <v>8.5191715357401804E-2</v>
      </c>
      <c r="C6216">
        <f t="shared" si="97"/>
        <v>0.91480828464259822</v>
      </c>
    </row>
    <row r="6217" spans="1:3" x14ac:dyDescent="0.4">
      <c r="A6217" t="s">
        <v>6215</v>
      </c>
      <c r="B6217">
        <v>7.9691102496513996E-2</v>
      </c>
      <c r="C6217">
        <f t="shared" si="97"/>
        <v>0.92030889750348599</v>
      </c>
    </row>
    <row r="6218" spans="1:3" x14ac:dyDescent="0.4">
      <c r="A6218" t="s">
        <v>6216</v>
      </c>
      <c r="B6218">
        <v>5.8767639345977403E-2</v>
      </c>
      <c r="C6218">
        <f t="shared" si="97"/>
        <v>0.9412323606540226</v>
      </c>
    </row>
    <row r="6219" spans="1:3" x14ac:dyDescent="0.4">
      <c r="A6219" t="s">
        <v>6217</v>
      </c>
      <c r="B6219">
        <v>7.1756483890831196E-2</v>
      </c>
      <c r="C6219">
        <f t="shared" si="97"/>
        <v>0.92824351610916878</v>
      </c>
    </row>
    <row r="6220" spans="1:3" x14ac:dyDescent="0.4">
      <c r="A6220" t="s">
        <v>6218</v>
      </c>
      <c r="B6220">
        <v>7.5348261923040796E-2</v>
      </c>
      <c r="C6220">
        <f t="shared" si="97"/>
        <v>0.92465173807695922</v>
      </c>
    </row>
    <row r="6221" spans="1:3" x14ac:dyDescent="0.4">
      <c r="A6221" t="s">
        <v>6219</v>
      </c>
      <c r="B6221">
        <v>6.1942432619405297E-2</v>
      </c>
      <c r="C6221">
        <f t="shared" si="97"/>
        <v>0.93805756738059465</v>
      </c>
    </row>
    <row r="6222" spans="1:3" x14ac:dyDescent="0.4">
      <c r="A6222" t="s">
        <v>6220</v>
      </c>
      <c r="B6222">
        <v>5.3908145722739699E-2</v>
      </c>
      <c r="C6222">
        <f t="shared" si="97"/>
        <v>0.94609185427726028</v>
      </c>
    </row>
    <row r="6223" spans="1:3" x14ac:dyDescent="0.4">
      <c r="A6223" t="s">
        <v>6221</v>
      </c>
      <c r="B6223">
        <v>5.9415487626535902E-2</v>
      </c>
      <c r="C6223">
        <f t="shared" si="97"/>
        <v>0.94058451237346408</v>
      </c>
    </row>
    <row r="6224" spans="1:3" x14ac:dyDescent="0.4">
      <c r="A6224" t="s">
        <v>6222</v>
      </c>
      <c r="B6224">
        <v>8.5783554184712701E-2</v>
      </c>
      <c r="C6224">
        <f t="shared" si="97"/>
        <v>0.91421644581528727</v>
      </c>
    </row>
    <row r="6225" spans="1:3" x14ac:dyDescent="0.4">
      <c r="A6225" t="s">
        <v>6223</v>
      </c>
      <c r="B6225">
        <v>5.9682526526079499E-2</v>
      </c>
      <c r="C6225">
        <f t="shared" si="97"/>
        <v>0.94031747347392047</v>
      </c>
    </row>
    <row r="6226" spans="1:3" x14ac:dyDescent="0.4">
      <c r="A6226" t="s">
        <v>6224</v>
      </c>
      <c r="B6226">
        <v>7.8978716058212398E-2</v>
      </c>
      <c r="C6226">
        <f t="shared" si="97"/>
        <v>0.92102128394178762</v>
      </c>
    </row>
    <row r="6227" spans="1:3" x14ac:dyDescent="0.4">
      <c r="A6227" t="s">
        <v>6225</v>
      </c>
      <c r="B6227">
        <v>6.9393927292270105E-2</v>
      </c>
      <c r="C6227">
        <f t="shared" si="97"/>
        <v>0.93060607270772988</v>
      </c>
    </row>
    <row r="6228" spans="1:3" x14ac:dyDescent="0.4">
      <c r="A6228" t="s">
        <v>6226</v>
      </c>
      <c r="B6228">
        <v>7.3227519827688006E-2</v>
      </c>
      <c r="C6228">
        <f t="shared" si="97"/>
        <v>0.92677248017231195</v>
      </c>
    </row>
    <row r="6229" spans="1:3" x14ac:dyDescent="0.4">
      <c r="A6229" t="s">
        <v>6227</v>
      </c>
      <c r="B6229">
        <v>7.99773993119334E-2</v>
      </c>
      <c r="C6229">
        <f t="shared" si="97"/>
        <v>0.92002260068806663</v>
      </c>
    </row>
    <row r="6230" spans="1:3" x14ac:dyDescent="0.4">
      <c r="A6230" t="s">
        <v>6228</v>
      </c>
      <c r="B6230">
        <v>6.8467185336313102E-2</v>
      </c>
      <c r="C6230">
        <f t="shared" si="97"/>
        <v>0.93153281466368687</v>
      </c>
    </row>
    <row r="6231" spans="1:3" x14ac:dyDescent="0.4">
      <c r="A6231" t="s">
        <v>6229</v>
      </c>
      <c r="B6231">
        <v>5.27929801735669E-2</v>
      </c>
      <c r="C6231">
        <f t="shared" si="97"/>
        <v>0.94720701982643307</v>
      </c>
    </row>
    <row r="6232" spans="1:3" x14ac:dyDescent="0.4">
      <c r="A6232" t="s">
        <v>6230</v>
      </c>
      <c r="B6232">
        <v>4.8893571763791603E-2</v>
      </c>
      <c r="C6232">
        <f t="shared" si="97"/>
        <v>0.95110642823620839</v>
      </c>
    </row>
    <row r="6233" spans="1:3" x14ac:dyDescent="0.4">
      <c r="A6233" t="s">
        <v>6231</v>
      </c>
      <c r="B6233">
        <v>5.7490026341582998E-2</v>
      </c>
      <c r="C6233">
        <f t="shared" si="97"/>
        <v>0.94250997365841704</v>
      </c>
    </row>
    <row r="6234" spans="1:3" x14ac:dyDescent="0.4">
      <c r="A6234" t="s">
        <v>6232</v>
      </c>
      <c r="B6234">
        <v>6.2477689748335299E-2</v>
      </c>
      <c r="C6234">
        <f t="shared" si="97"/>
        <v>0.93752231025166466</v>
      </c>
    </row>
    <row r="6235" spans="1:3" x14ac:dyDescent="0.4">
      <c r="A6235" t="s">
        <v>6233</v>
      </c>
      <c r="B6235">
        <v>7.9152456300844803E-2</v>
      </c>
      <c r="C6235">
        <f t="shared" si="97"/>
        <v>0.92084754369915522</v>
      </c>
    </row>
    <row r="6236" spans="1:3" x14ac:dyDescent="0.4">
      <c r="A6236" t="s">
        <v>6234</v>
      </c>
      <c r="B6236">
        <v>6.6083224281284603E-2</v>
      </c>
      <c r="C6236">
        <f t="shared" si="97"/>
        <v>0.93391677571871545</v>
      </c>
    </row>
    <row r="6237" spans="1:3" x14ac:dyDescent="0.4">
      <c r="A6237" t="s">
        <v>6235</v>
      </c>
      <c r="B6237">
        <v>6.4753351889011407E-2</v>
      </c>
      <c r="C6237">
        <f t="shared" si="97"/>
        <v>0.93524664811098857</v>
      </c>
    </row>
    <row r="6238" spans="1:3" x14ac:dyDescent="0.4">
      <c r="A6238" t="s">
        <v>6236</v>
      </c>
      <c r="B6238">
        <v>5.84957536560861E-2</v>
      </c>
      <c r="C6238">
        <f t="shared" si="97"/>
        <v>0.94150424634391394</v>
      </c>
    </row>
    <row r="6239" spans="1:3" x14ac:dyDescent="0.4">
      <c r="A6239" t="s">
        <v>6237</v>
      </c>
      <c r="B6239">
        <v>6.1824908384269898E-2</v>
      </c>
      <c r="C6239">
        <f t="shared" si="97"/>
        <v>0.93817509161573009</v>
      </c>
    </row>
    <row r="6240" spans="1:3" x14ac:dyDescent="0.4">
      <c r="A6240" t="s">
        <v>6238</v>
      </c>
      <c r="B6240">
        <v>6.82362913293348E-2</v>
      </c>
      <c r="C6240">
        <f t="shared" si="97"/>
        <v>0.93176370867066516</v>
      </c>
    </row>
    <row r="6241" spans="1:3" x14ac:dyDescent="0.4">
      <c r="A6241" t="s">
        <v>6239</v>
      </c>
      <c r="B6241">
        <v>9.0473472797601207E-2</v>
      </c>
      <c r="C6241">
        <f t="shared" si="97"/>
        <v>0.90952652720239879</v>
      </c>
    </row>
    <row r="6242" spans="1:3" x14ac:dyDescent="0.4">
      <c r="A6242" t="s">
        <v>6240</v>
      </c>
      <c r="B6242">
        <v>7.4701202304045394E-2</v>
      </c>
      <c r="C6242">
        <f t="shared" si="97"/>
        <v>0.92529879769595458</v>
      </c>
    </row>
    <row r="6243" spans="1:3" x14ac:dyDescent="0.4">
      <c r="A6243" t="s">
        <v>6241</v>
      </c>
      <c r="B6243">
        <v>5.0385156842157601E-2</v>
      </c>
      <c r="C6243">
        <f t="shared" si="97"/>
        <v>0.94961484315784239</v>
      </c>
    </row>
    <row r="6244" spans="1:3" x14ac:dyDescent="0.4">
      <c r="A6244" t="s">
        <v>6242</v>
      </c>
      <c r="B6244">
        <v>5.8746627988885303E-2</v>
      </c>
      <c r="C6244">
        <f t="shared" si="97"/>
        <v>0.9412533720111147</v>
      </c>
    </row>
    <row r="6245" spans="1:3" x14ac:dyDescent="0.4">
      <c r="A6245" t="s">
        <v>6243</v>
      </c>
      <c r="B6245">
        <v>7.6491896089994502E-2</v>
      </c>
      <c r="C6245">
        <f t="shared" si="97"/>
        <v>0.92350810391000548</v>
      </c>
    </row>
    <row r="6246" spans="1:3" x14ac:dyDescent="0.4">
      <c r="A6246" t="s">
        <v>6244</v>
      </c>
      <c r="B6246">
        <v>6.1217773067342503E-2</v>
      </c>
      <c r="C6246">
        <f t="shared" si="97"/>
        <v>0.93878222693265745</v>
      </c>
    </row>
    <row r="6247" spans="1:3" x14ac:dyDescent="0.4">
      <c r="A6247" t="s">
        <v>6245</v>
      </c>
      <c r="B6247">
        <v>4.7174688683463903E-2</v>
      </c>
      <c r="C6247">
        <f t="shared" si="97"/>
        <v>0.95282531131653614</v>
      </c>
    </row>
    <row r="6248" spans="1:3" x14ac:dyDescent="0.4">
      <c r="A6248" t="s">
        <v>6246</v>
      </c>
      <c r="B6248">
        <v>7.6257911222775199E-2</v>
      </c>
      <c r="C6248">
        <f t="shared" si="97"/>
        <v>0.92374208877722475</v>
      </c>
    </row>
    <row r="6249" spans="1:3" x14ac:dyDescent="0.4">
      <c r="A6249" t="s">
        <v>6247</v>
      </c>
      <c r="B6249">
        <v>4.9940653518973602E-2</v>
      </c>
      <c r="C6249">
        <f t="shared" si="97"/>
        <v>0.95005934648102641</v>
      </c>
    </row>
    <row r="6250" spans="1:3" x14ac:dyDescent="0.4">
      <c r="A6250" t="s">
        <v>6248</v>
      </c>
      <c r="B6250">
        <v>6.2716742129192399E-2</v>
      </c>
      <c r="C6250">
        <f t="shared" si="97"/>
        <v>0.93728325787080757</v>
      </c>
    </row>
    <row r="6251" spans="1:3" x14ac:dyDescent="0.4">
      <c r="A6251" t="s">
        <v>6249</v>
      </c>
      <c r="B6251">
        <v>5.2233157922499801E-2</v>
      </c>
      <c r="C6251">
        <f t="shared" si="97"/>
        <v>0.94776684207750017</v>
      </c>
    </row>
    <row r="6252" spans="1:3" x14ac:dyDescent="0.4">
      <c r="A6252" t="s">
        <v>6250</v>
      </c>
      <c r="B6252">
        <v>6.9670864032892202E-2</v>
      </c>
      <c r="C6252">
        <f t="shared" si="97"/>
        <v>0.93032913596710776</v>
      </c>
    </row>
    <row r="6253" spans="1:3" x14ac:dyDescent="0.4">
      <c r="A6253" t="s">
        <v>6251</v>
      </c>
      <c r="B6253">
        <v>6.1557365047144798E-2</v>
      </c>
      <c r="C6253">
        <f t="shared" si="97"/>
        <v>0.93844263495285518</v>
      </c>
    </row>
    <row r="6254" spans="1:3" x14ac:dyDescent="0.4">
      <c r="A6254" t="s">
        <v>6252</v>
      </c>
      <c r="B6254">
        <v>7.2433755884860895E-2</v>
      </c>
      <c r="C6254">
        <f t="shared" si="97"/>
        <v>0.9275662441151391</v>
      </c>
    </row>
    <row r="6255" spans="1:3" x14ac:dyDescent="0.4">
      <c r="A6255" t="s">
        <v>6253</v>
      </c>
      <c r="B6255">
        <v>5.5871926157905497E-2</v>
      </c>
      <c r="C6255">
        <f t="shared" si="97"/>
        <v>0.94412807384209452</v>
      </c>
    </row>
    <row r="6256" spans="1:3" x14ac:dyDescent="0.4">
      <c r="A6256" t="s">
        <v>6254</v>
      </c>
      <c r="B6256">
        <v>8.0661796928914897E-2</v>
      </c>
      <c r="C6256">
        <f t="shared" si="97"/>
        <v>0.91933820307108505</v>
      </c>
    </row>
    <row r="6257" spans="1:3" x14ac:dyDescent="0.4">
      <c r="A6257" t="s">
        <v>6255</v>
      </c>
      <c r="B6257">
        <v>6.3086326236029597E-2</v>
      </c>
      <c r="C6257">
        <f t="shared" si="97"/>
        <v>0.93691367376397039</v>
      </c>
    </row>
    <row r="6258" spans="1:3" x14ac:dyDescent="0.4">
      <c r="A6258" t="s">
        <v>6256</v>
      </c>
      <c r="B6258">
        <v>6.4362922867790398E-2</v>
      </c>
      <c r="C6258">
        <f t="shared" si="97"/>
        <v>0.93563707713220956</v>
      </c>
    </row>
    <row r="6259" spans="1:3" x14ac:dyDescent="0.4">
      <c r="A6259" t="s">
        <v>6257</v>
      </c>
      <c r="B6259">
        <v>7.1718861359431799E-2</v>
      </c>
      <c r="C6259">
        <f t="shared" si="97"/>
        <v>0.92828113864056816</v>
      </c>
    </row>
    <row r="6260" spans="1:3" x14ac:dyDescent="0.4">
      <c r="A6260" t="s">
        <v>6258</v>
      </c>
      <c r="B6260">
        <v>7.5147561541832594E-2</v>
      </c>
      <c r="C6260">
        <f t="shared" si="97"/>
        <v>0.92485243845816745</v>
      </c>
    </row>
    <row r="6261" spans="1:3" x14ac:dyDescent="0.4">
      <c r="A6261" t="s">
        <v>6259</v>
      </c>
      <c r="B6261">
        <v>5.8386195232734903E-2</v>
      </c>
      <c r="C6261">
        <f t="shared" si="97"/>
        <v>0.94161380476726508</v>
      </c>
    </row>
    <row r="6262" spans="1:3" x14ac:dyDescent="0.4">
      <c r="A6262" t="s">
        <v>6260</v>
      </c>
      <c r="B6262">
        <v>8.8242042103584398E-2</v>
      </c>
      <c r="C6262">
        <f t="shared" si="97"/>
        <v>0.91175795789641556</v>
      </c>
    </row>
    <row r="6263" spans="1:3" x14ac:dyDescent="0.4">
      <c r="A6263" t="s">
        <v>6261</v>
      </c>
      <c r="B6263">
        <v>8.6153118654995503E-2</v>
      </c>
      <c r="C6263">
        <f t="shared" si="97"/>
        <v>0.91384688134500447</v>
      </c>
    </row>
    <row r="6264" spans="1:3" x14ac:dyDescent="0.4">
      <c r="A6264" t="s">
        <v>6262</v>
      </c>
      <c r="B6264">
        <v>5.6682062534497597E-2</v>
      </c>
      <c r="C6264">
        <f t="shared" si="97"/>
        <v>0.94331793746550241</v>
      </c>
    </row>
    <row r="6265" spans="1:3" x14ac:dyDescent="0.4">
      <c r="A6265" t="s">
        <v>6263</v>
      </c>
      <c r="B6265">
        <v>7.8370618084392898E-2</v>
      </c>
      <c r="C6265">
        <f t="shared" si="97"/>
        <v>0.92162938191560706</v>
      </c>
    </row>
    <row r="6266" spans="1:3" x14ac:dyDescent="0.4">
      <c r="A6266" t="s">
        <v>6264</v>
      </c>
      <c r="B6266">
        <v>5.0942296347466103E-2</v>
      </c>
      <c r="C6266">
        <f t="shared" si="97"/>
        <v>0.94905770365253395</v>
      </c>
    </row>
    <row r="6267" spans="1:3" x14ac:dyDescent="0.4">
      <c r="A6267" t="s">
        <v>6265</v>
      </c>
      <c r="B6267">
        <v>7.5725019959055007E-2</v>
      </c>
      <c r="C6267">
        <f t="shared" si="97"/>
        <v>0.92427498004094499</v>
      </c>
    </row>
    <row r="6268" spans="1:3" x14ac:dyDescent="0.4">
      <c r="A6268" t="s">
        <v>6266</v>
      </c>
      <c r="B6268">
        <v>5.5955442368428199E-2</v>
      </c>
      <c r="C6268">
        <f t="shared" si="97"/>
        <v>0.9440445576315718</v>
      </c>
    </row>
    <row r="6269" spans="1:3" x14ac:dyDescent="0.4">
      <c r="A6269" t="s">
        <v>6267</v>
      </c>
      <c r="B6269">
        <v>6.72520343574078E-2</v>
      </c>
      <c r="C6269">
        <f t="shared" si="97"/>
        <v>0.93274796564259221</v>
      </c>
    </row>
    <row r="6270" spans="1:3" x14ac:dyDescent="0.4">
      <c r="A6270" t="s">
        <v>6268</v>
      </c>
      <c r="B6270">
        <v>6.08102585795956E-2</v>
      </c>
      <c r="C6270">
        <f t="shared" si="97"/>
        <v>0.93918974142040446</v>
      </c>
    </row>
    <row r="6271" spans="1:3" x14ac:dyDescent="0.4">
      <c r="A6271" t="s">
        <v>6269</v>
      </c>
      <c r="B6271">
        <v>5.4007731569232303E-2</v>
      </c>
      <c r="C6271">
        <f t="shared" si="97"/>
        <v>0.94599226843076767</v>
      </c>
    </row>
    <row r="6272" spans="1:3" x14ac:dyDescent="0.4">
      <c r="A6272" t="s">
        <v>6270</v>
      </c>
      <c r="B6272">
        <v>6.5304654128347406E-2</v>
      </c>
      <c r="C6272">
        <f t="shared" si="97"/>
        <v>0.93469534587165259</v>
      </c>
    </row>
    <row r="6273" spans="1:3" x14ac:dyDescent="0.4">
      <c r="A6273" t="s">
        <v>6271</v>
      </c>
      <c r="B6273">
        <v>6.5191553634824997E-2</v>
      </c>
      <c r="C6273">
        <f t="shared" si="97"/>
        <v>0.93480844636517502</v>
      </c>
    </row>
    <row r="6274" spans="1:3" x14ac:dyDescent="0.4">
      <c r="A6274" t="s">
        <v>6272</v>
      </c>
      <c r="B6274">
        <v>7.4376692947037804E-2</v>
      </c>
      <c r="C6274">
        <f t="shared" si="97"/>
        <v>0.92562330705296225</v>
      </c>
    </row>
    <row r="6275" spans="1:3" x14ac:dyDescent="0.4">
      <c r="A6275" t="s">
        <v>6273</v>
      </c>
      <c r="B6275">
        <v>8.9122007091846894E-2</v>
      </c>
      <c r="C6275">
        <f t="shared" ref="C6275:C6338" si="98">1-B6275</f>
        <v>0.91087799290815308</v>
      </c>
    </row>
    <row r="6276" spans="1:3" x14ac:dyDescent="0.4">
      <c r="A6276" t="s">
        <v>6274</v>
      </c>
      <c r="B6276">
        <v>5.8079542841235302E-2</v>
      </c>
      <c r="C6276">
        <f t="shared" si="98"/>
        <v>0.94192045715876471</v>
      </c>
    </row>
    <row r="6277" spans="1:3" x14ac:dyDescent="0.4">
      <c r="A6277" t="s">
        <v>6275</v>
      </c>
      <c r="B6277">
        <v>6.5242361158640502E-2</v>
      </c>
      <c r="C6277">
        <f t="shared" si="98"/>
        <v>0.93475763884135954</v>
      </c>
    </row>
    <row r="6278" spans="1:3" x14ac:dyDescent="0.4">
      <c r="A6278" t="s">
        <v>6276</v>
      </c>
      <c r="B6278">
        <v>5.1810720365270103E-2</v>
      </c>
      <c r="C6278">
        <f t="shared" si="98"/>
        <v>0.94818927963472988</v>
      </c>
    </row>
    <row r="6279" spans="1:3" x14ac:dyDescent="0.4">
      <c r="A6279" t="s">
        <v>6277</v>
      </c>
      <c r="B6279">
        <v>7.3788219642567404E-2</v>
      </c>
      <c r="C6279">
        <f t="shared" si="98"/>
        <v>0.92621178035743257</v>
      </c>
    </row>
    <row r="6280" spans="1:3" x14ac:dyDescent="0.4">
      <c r="A6280" t="s">
        <v>6278</v>
      </c>
      <c r="B6280">
        <v>9.0873131649596497E-2</v>
      </c>
      <c r="C6280">
        <f t="shared" si="98"/>
        <v>0.90912686835040346</v>
      </c>
    </row>
    <row r="6281" spans="1:3" x14ac:dyDescent="0.4">
      <c r="A6281" t="s">
        <v>6279</v>
      </c>
      <c r="B6281">
        <v>8.5425055158472596E-2</v>
      </c>
      <c r="C6281">
        <f t="shared" si="98"/>
        <v>0.91457494484152746</v>
      </c>
    </row>
    <row r="6282" spans="1:3" x14ac:dyDescent="0.4">
      <c r="A6282" t="s">
        <v>6280</v>
      </c>
      <c r="B6282">
        <v>6.2773752874249703E-2</v>
      </c>
      <c r="C6282">
        <f t="shared" si="98"/>
        <v>0.93722624712575031</v>
      </c>
    </row>
    <row r="6283" spans="1:3" x14ac:dyDescent="0.4">
      <c r="A6283" t="s">
        <v>6281</v>
      </c>
      <c r="B6283">
        <v>6.7790566889339099E-2</v>
      </c>
      <c r="C6283">
        <f t="shared" si="98"/>
        <v>0.93220943311066096</v>
      </c>
    </row>
    <row r="6284" spans="1:3" x14ac:dyDescent="0.4">
      <c r="A6284" t="s">
        <v>6282</v>
      </c>
      <c r="B6284">
        <v>7.2265548497722404E-2</v>
      </c>
      <c r="C6284">
        <f t="shared" si="98"/>
        <v>0.92773445150227762</v>
      </c>
    </row>
    <row r="6285" spans="1:3" x14ac:dyDescent="0.4">
      <c r="A6285" t="s">
        <v>6283</v>
      </c>
      <c r="B6285">
        <v>6.2300773352478002E-2</v>
      </c>
      <c r="C6285">
        <f t="shared" si="98"/>
        <v>0.93769922664752203</v>
      </c>
    </row>
    <row r="6286" spans="1:3" x14ac:dyDescent="0.4">
      <c r="A6286" t="s">
        <v>6284</v>
      </c>
      <c r="B6286">
        <v>8.0486941188403993E-2</v>
      </c>
      <c r="C6286">
        <f t="shared" si="98"/>
        <v>0.91951305881159606</v>
      </c>
    </row>
    <row r="6287" spans="1:3" x14ac:dyDescent="0.4">
      <c r="A6287" t="s">
        <v>6285</v>
      </c>
      <c r="B6287">
        <v>5.5044119948723803E-2</v>
      </c>
      <c r="C6287">
        <f t="shared" si="98"/>
        <v>0.94495588005127618</v>
      </c>
    </row>
    <row r="6288" spans="1:3" x14ac:dyDescent="0.4">
      <c r="A6288" t="s">
        <v>6286</v>
      </c>
      <c r="B6288">
        <v>6.4243454057196794E-2</v>
      </c>
      <c r="C6288">
        <f t="shared" si="98"/>
        <v>0.93575654594280322</v>
      </c>
    </row>
    <row r="6289" spans="1:3" x14ac:dyDescent="0.4">
      <c r="A6289" t="s">
        <v>6287</v>
      </c>
      <c r="B6289">
        <v>8.3214530594630007E-2</v>
      </c>
      <c r="C6289">
        <f t="shared" si="98"/>
        <v>0.91678546940536998</v>
      </c>
    </row>
    <row r="6290" spans="1:3" x14ac:dyDescent="0.4">
      <c r="A6290" t="s">
        <v>6288</v>
      </c>
      <c r="B6290">
        <v>8.4224025139779196E-2</v>
      </c>
      <c r="C6290">
        <f t="shared" si="98"/>
        <v>0.91577597486022078</v>
      </c>
    </row>
    <row r="6291" spans="1:3" x14ac:dyDescent="0.4">
      <c r="A6291" t="s">
        <v>6289</v>
      </c>
      <c r="B6291">
        <v>8.1126245460583502E-2</v>
      </c>
      <c r="C6291">
        <f t="shared" si="98"/>
        <v>0.91887375453941655</v>
      </c>
    </row>
    <row r="6292" spans="1:3" x14ac:dyDescent="0.4">
      <c r="A6292" t="s">
        <v>6290</v>
      </c>
      <c r="B6292">
        <v>5.2351102425443698E-2</v>
      </c>
      <c r="C6292">
        <f t="shared" si="98"/>
        <v>0.94764889757455628</v>
      </c>
    </row>
    <row r="6293" spans="1:3" x14ac:dyDescent="0.4">
      <c r="A6293" t="s">
        <v>6291</v>
      </c>
      <c r="B6293">
        <v>7.1084177910160404E-2</v>
      </c>
      <c r="C6293">
        <f t="shared" si="98"/>
        <v>0.92891582208983958</v>
      </c>
    </row>
    <row r="6294" spans="1:3" x14ac:dyDescent="0.4">
      <c r="A6294" t="s">
        <v>6292</v>
      </c>
      <c r="B6294">
        <v>6.9823432627139706E-2</v>
      </c>
      <c r="C6294">
        <f t="shared" si="98"/>
        <v>0.93017656737286025</v>
      </c>
    </row>
    <row r="6295" spans="1:3" x14ac:dyDescent="0.4">
      <c r="A6295" t="s">
        <v>6293</v>
      </c>
      <c r="B6295">
        <v>5.2722909014653097E-2</v>
      </c>
      <c r="C6295">
        <f t="shared" si="98"/>
        <v>0.94727709098534696</v>
      </c>
    </row>
    <row r="6296" spans="1:3" x14ac:dyDescent="0.4">
      <c r="A6296" t="s">
        <v>6294</v>
      </c>
      <c r="B6296">
        <v>8.3114517959994694E-2</v>
      </c>
      <c r="C6296">
        <f t="shared" si="98"/>
        <v>0.91688548204000531</v>
      </c>
    </row>
    <row r="6297" spans="1:3" x14ac:dyDescent="0.4">
      <c r="A6297" t="s">
        <v>6295</v>
      </c>
      <c r="B6297">
        <v>6.0164920632781102E-2</v>
      </c>
      <c r="C6297">
        <f t="shared" si="98"/>
        <v>0.93983507936721888</v>
      </c>
    </row>
    <row r="6298" spans="1:3" x14ac:dyDescent="0.4">
      <c r="A6298" t="s">
        <v>6296</v>
      </c>
      <c r="B6298">
        <v>7.0224543196055103E-2</v>
      </c>
      <c r="C6298">
        <f t="shared" si="98"/>
        <v>0.92977545680394491</v>
      </c>
    </row>
    <row r="6299" spans="1:3" x14ac:dyDescent="0.4">
      <c r="A6299" t="s">
        <v>6297</v>
      </c>
      <c r="B6299">
        <v>5.5718079232304298E-2</v>
      </c>
      <c r="C6299">
        <f t="shared" si="98"/>
        <v>0.94428192076769568</v>
      </c>
    </row>
    <row r="6300" spans="1:3" x14ac:dyDescent="0.4">
      <c r="A6300" t="s">
        <v>6298</v>
      </c>
      <c r="B6300">
        <v>9.1556648295946993E-2</v>
      </c>
      <c r="C6300">
        <f t="shared" si="98"/>
        <v>0.90844335170405299</v>
      </c>
    </row>
    <row r="6301" spans="1:3" x14ac:dyDescent="0.4">
      <c r="A6301" t="s">
        <v>6299</v>
      </c>
      <c r="B6301">
        <v>5.3100465514761101E-2</v>
      </c>
      <c r="C6301">
        <f t="shared" si="98"/>
        <v>0.94689953448523889</v>
      </c>
    </row>
    <row r="6302" spans="1:3" x14ac:dyDescent="0.4">
      <c r="A6302" t="s">
        <v>6300</v>
      </c>
      <c r="B6302">
        <v>5.3983537871559399E-2</v>
      </c>
      <c r="C6302">
        <f t="shared" si="98"/>
        <v>0.94601646212844059</v>
      </c>
    </row>
    <row r="6303" spans="1:3" x14ac:dyDescent="0.4">
      <c r="A6303" t="s">
        <v>6301</v>
      </c>
      <c r="B6303">
        <v>6.3585283415039495E-2</v>
      </c>
      <c r="C6303">
        <f t="shared" si="98"/>
        <v>0.93641471658496056</v>
      </c>
    </row>
    <row r="6304" spans="1:3" x14ac:dyDescent="0.4">
      <c r="A6304" t="s">
        <v>6302</v>
      </c>
      <c r="B6304">
        <v>5.7624245441421203E-2</v>
      </c>
      <c r="C6304">
        <f t="shared" si="98"/>
        <v>0.9423757545585788</v>
      </c>
    </row>
    <row r="6305" spans="1:3" x14ac:dyDescent="0.4">
      <c r="A6305" t="s">
        <v>6303</v>
      </c>
      <c r="B6305">
        <v>8.8791916031911694E-2</v>
      </c>
      <c r="C6305">
        <f t="shared" si="98"/>
        <v>0.91120808396808828</v>
      </c>
    </row>
    <row r="6306" spans="1:3" x14ac:dyDescent="0.4">
      <c r="A6306" t="s">
        <v>6304</v>
      </c>
      <c r="B6306">
        <v>6.2206095242704998E-2</v>
      </c>
      <c r="C6306">
        <f t="shared" si="98"/>
        <v>0.93779390475729496</v>
      </c>
    </row>
    <row r="6307" spans="1:3" x14ac:dyDescent="0.4">
      <c r="A6307" t="s">
        <v>6305</v>
      </c>
      <c r="B6307">
        <v>6.8118172728671905E-2</v>
      </c>
      <c r="C6307">
        <f t="shared" si="98"/>
        <v>0.93188182727132807</v>
      </c>
    </row>
    <row r="6308" spans="1:3" x14ac:dyDescent="0.4">
      <c r="A6308" t="s">
        <v>6306</v>
      </c>
      <c r="B6308">
        <v>4.9811446931140799E-2</v>
      </c>
      <c r="C6308">
        <f t="shared" si="98"/>
        <v>0.95018855306885919</v>
      </c>
    </row>
    <row r="6309" spans="1:3" x14ac:dyDescent="0.4">
      <c r="A6309" t="s">
        <v>6307</v>
      </c>
      <c r="B6309">
        <v>7.0850839435746493E-2</v>
      </c>
      <c r="C6309">
        <f t="shared" si="98"/>
        <v>0.92914916056425345</v>
      </c>
    </row>
    <row r="6310" spans="1:3" x14ac:dyDescent="0.4">
      <c r="A6310" t="s">
        <v>6308</v>
      </c>
      <c r="B6310">
        <v>5.3600533658173799E-2</v>
      </c>
      <c r="C6310">
        <f t="shared" si="98"/>
        <v>0.94639946634182626</v>
      </c>
    </row>
    <row r="6311" spans="1:3" x14ac:dyDescent="0.4">
      <c r="A6311" t="s">
        <v>6309</v>
      </c>
      <c r="B6311">
        <v>5.8485075859489102E-2</v>
      </c>
      <c r="C6311">
        <f t="shared" si="98"/>
        <v>0.94151492414051086</v>
      </c>
    </row>
    <row r="6312" spans="1:3" x14ac:dyDescent="0.4">
      <c r="A6312" t="s">
        <v>6310</v>
      </c>
      <c r="B6312">
        <v>6.0092240941429703E-2</v>
      </c>
      <c r="C6312">
        <f t="shared" si="98"/>
        <v>0.93990775905857027</v>
      </c>
    </row>
    <row r="6313" spans="1:3" x14ac:dyDescent="0.4">
      <c r="A6313" t="s">
        <v>6311</v>
      </c>
      <c r="B6313">
        <v>5.0553270609108199E-2</v>
      </c>
      <c r="C6313">
        <f t="shared" si="98"/>
        <v>0.94944672939089181</v>
      </c>
    </row>
    <row r="6314" spans="1:3" x14ac:dyDescent="0.4">
      <c r="A6314" t="s">
        <v>6312</v>
      </c>
      <c r="B6314">
        <v>5.0827350405492099E-2</v>
      </c>
      <c r="C6314">
        <f t="shared" si="98"/>
        <v>0.94917264959450787</v>
      </c>
    </row>
    <row r="6315" spans="1:3" x14ac:dyDescent="0.4">
      <c r="A6315" t="s">
        <v>6313</v>
      </c>
      <c r="B6315">
        <v>7.8894690130737202E-2</v>
      </c>
      <c r="C6315">
        <f t="shared" si="98"/>
        <v>0.92110530986926276</v>
      </c>
    </row>
    <row r="6316" spans="1:3" x14ac:dyDescent="0.4">
      <c r="A6316" t="s">
        <v>6314</v>
      </c>
      <c r="B6316">
        <v>5.5026214798136498E-2</v>
      </c>
      <c r="C6316">
        <f t="shared" si="98"/>
        <v>0.94497378520186348</v>
      </c>
    </row>
    <row r="6317" spans="1:3" x14ac:dyDescent="0.4">
      <c r="A6317" t="s">
        <v>6315</v>
      </c>
      <c r="B6317">
        <v>7.7262765608802603E-2</v>
      </c>
      <c r="C6317">
        <f t="shared" si="98"/>
        <v>0.92273723439119737</v>
      </c>
    </row>
    <row r="6318" spans="1:3" x14ac:dyDescent="0.4">
      <c r="A6318" t="s">
        <v>6316</v>
      </c>
      <c r="B6318">
        <v>6.6493012237497401E-2</v>
      </c>
      <c r="C6318">
        <f t="shared" si="98"/>
        <v>0.93350698776250263</v>
      </c>
    </row>
    <row r="6319" spans="1:3" x14ac:dyDescent="0.4">
      <c r="A6319" t="s">
        <v>6317</v>
      </c>
      <c r="B6319">
        <v>7.2044983819827393E-2</v>
      </c>
      <c r="C6319">
        <f t="shared" si="98"/>
        <v>0.92795501618017262</v>
      </c>
    </row>
    <row r="6320" spans="1:3" x14ac:dyDescent="0.4">
      <c r="A6320" t="s">
        <v>6318</v>
      </c>
      <c r="B6320">
        <v>5.2605246611252501E-2</v>
      </c>
      <c r="C6320">
        <f t="shared" si="98"/>
        <v>0.94739475338874746</v>
      </c>
    </row>
    <row r="6321" spans="1:3" x14ac:dyDescent="0.4">
      <c r="A6321" t="s">
        <v>6319</v>
      </c>
      <c r="B6321">
        <v>8.0191573265151098E-2</v>
      </c>
      <c r="C6321">
        <f t="shared" si="98"/>
        <v>0.91980842673484886</v>
      </c>
    </row>
    <row r="6322" spans="1:3" x14ac:dyDescent="0.4">
      <c r="A6322" t="s">
        <v>6320</v>
      </c>
      <c r="B6322">
        <v>7.6821476373718098E-2</v>
      </c>
      <c r="C6322">
        <f t="shared" si="98"/>
        <v>0.92317852362628194</v>
      </c>
    </row>
    <row r="6323" spans="1:3" x14ac:dyDescent="0.4">
      <c r="A6323" t="s">
        <v>6321</v>
      </c>
      <c r="B6323">
        <v>5.7756803572731601E-2</v>
      </c>
      <c r="C6323">
        <f t="shared" si="98"/>
        <v>0.94224319642726839</v>
      </c>
    </row>
    <row r="6324" spans="1:3" x14ac:dyDescent="0.4">
      <c r="A6324" t="s">
        <v>6322</v>
      </c>
      <c r="B6324">
        <v>7.6411498712614101E-2</v>
      </c>
      <c r="C6324">
        <f t="shared" si="98"/>
        <v>0.9235885012873859</v>
      </c>
    </row>
    <row r="6325" spans="1:3" x14ac:dyDescent="0.4">
      <c r="A6325" t="s">
        <v>6323</v>
      </c>
      <c r="B6325">
        <v>5.12360533151172E-2</v>
      </c>
      <c r="C6325">
        <f t="shared" si="98"/>
        <v>0.94876394668488284</v>
      </c>
    </row>
    <row r="6326" spans="1:3" x14ac:dyDescent="0.4">
      <c r="A6326" t="s">
        <v>6324</v>
      </c>
      <c r="B6326">
        <v>5.8325123810077199E-2</v>
      </c>
      <c r="C6326">
        <f t="shared" si="98"/>
        <v>0.94167487618992285</v>
      </c>
    </row>
    <row r="6327" spans="1:3" x14ac:dyDescent="0.4">
      <c r="A6327" t="s">
        <v>6325</v>
      </c>
      <c r="B6327">
        <v>7.6130462507289803E-2</v>
      </c>
      <c r="C6327">
        <f t="shared" si="98"/>
        <v>0.92386953749271017</v>
      </c>
    </row>
    <row r="6328" spans="1:3" x14ac:dyDescent="0.4">
      <c r="A6328" t="s">
        <v>6326</v>
      </c>
      <c r="B6328">
        <v>8.1169544594508106E-2</v>
      </c>
      <c r="C6328">
        <f t="shared" si="98"/>
        <v>0.91883045540549191</v>
      </c>
    </row>
    <row r="6329" spans="1:3" x14ac:dyDescent="0.4">
      <c r="A6329" t="s">
        <v>6327</v>
      </c>
      <c r="B6329">
        <v>7.6187949740015498E-2</v>
      </c>
      <c r="C6329">
        <f t="shared" si="98"/>
        <v>0.92381205025998447</v>
      </c>
    </row>
    <row r="6330" spans="1:3" x14ac:dyDescent="0.4">
      <c r="A6330" t="s">
        <v>6328</v>
      </c>
      <c r="B6330">
        <v>6.7875294345418793E-2</v>
      </c>
      <c r="C6330">
        <f t="shared" si="98"/>
        <v>0.93212470565458116</v>
      </c>
    </row>
    <row r="6331" spans="1:3" x14ac:dyDescent="0.4">
      <c r="A6331" t="s">
        <v>6329</v>
      </c>
      <c r="B6331">
        <v>8.0844956560786801E-2</v>
      </c>
      <c r="C6331">
        <f t="shared" si="98"/>
        <v>0.91915504343921317</v>
      </c>
    </row>
    <row r="6332" spans="1:3" x14ac:dyDescent="0.4">
      <c r="A6332" t="s">
        <v>6330</v>
      </c>
      <c r="B6332">
        <v>7.0218897458178595E-2</v>
      </c>
      <c r="C6332">
        <f t="shared" si="98"/>
        <v>0.92978110254182145</v>
      </c>
    </row>
    <row r="6333" spans="1:3" x14ac:dyDescent="0.4">
      <c r="A6333" t="s">
        <v>6331</v>
      </c>
      <c r="B6333">
        <v>5.1975570619442003E-2</v>
      </c>
      <c r="C6333">
        <f t="shared" si="98"/>
        <v>0.94802442938055798</v>
      </c>
    </row>
    <row r="6334" spans="1:3" x14ac:dyDescent="0.4">
      <c r="A6334" t="s">
        <v>6332</v>
      </c>
      <c r="B6334">
        <v>6.1899138662686898E-2</v>
      </c>
      <c r="C6334">
        <f t="shared" si="98"/>
        <v>0.93810086133731307</v>
      </c>
    </row>
    <row r="6335" spans="1:3" x14ac:dyDescent="0.4">
      <c r="A6335" t="s">
        <v>6333</v>
      </c>
      <c r="B6335">
        <v>4.8404826250647397E-2</v>
      </c>
      <c r="C6335">
        <f t="shared" si="98"/>
        <v>0.95159517374935265</v>
      </c>
    </row>
    <row r="6336" spans="1:3" x14ac:dyDescent="0.4">
      <c r="A6336" t="s">
        <v>6334</v>
      </c>
      <c r="B6336">
        <v>6.4647209420375107E-2</v>
      </c>
      <c r="C6336">
        <f t="shared" si="98"/>
        <v>0.93535279057962484</v>
      </c>
    </row>
    <row r="6337" spans="1:3" x14ac:dyDescent="0.4">
      <c r="A6337" t="s">
        <v>6335</v>
      </c>
      <c r="B6337">
        <v>5.6094192479849501E-2</v>
      </c>
      <c r="C6337">
        <f t="shared" si="98"/>
        <v>0.94390580752015052</v>
      </c>
    </row>
    <row r="6338" spans="1:3" x14ac:dyDescent="0.4">
      <c r="A6338" t="s">
        <v>6336</v>
      </c>
      <c r="B6338">
        <v>6.5984417148582497E-2</v>
      </c>
      <c r="C6338">
        <f t="shared" si="98"/>
        <v>0.9340155828514175</v>
      </c>
    </row>
    <row r="6339" spans="1:3" x14ac:dyDescent="0.4">
      <c r="A6339" t="s">
        <v>6337</v>
      </c>
      <c r="B6339">
        <v>7.9233726336438007E-2</v>
      </c>
      <c r="C6339">
        <f t="shared" ref="C6339:C6402" si="99">1-B6339</f>
        <v>0.92076627366356201</v>
      </c>
    </row>
    <row r="6340" spans="1:3" x14ac:dyDescent="0.4">
      <c r="A6340" t="s">
        <v>6338</v>
      </c>
      <c r="B6340">
        <v>5.4299535319869703E-2</v>
      </c>
      <c r="C6340">
        <f t="shared" si="99"/>
        <v>0.94570046468013025</v>
      </c>
    </row>
    <row r="6341" spans="1:3" x14ac:dyDescent="0.4">
      <c r="A6341" t="s">
        <v>6339</v>
      </c>
      <c r="B6341">
        <v>7.3930990456334097E-2</v>
      </c>
      <c r="C6341">
        <f t="shared" si="99"/>
        <v>0.92606900954366589</v>
      </c>
    </row>
    <row r="6342" spans="1:3" x14ac:dyDescent="0.4">
      <c r="A6342" t="s">
        <v>6340</v>
      </c>
      <c r="B6342">
        <v>9.1418806767851093E-2</v>
      </c>
      <c r="C6342">
        <f t="shared" si="99"/>
        <v>0.90858119323214892</v>
      </c>
    </row>
    <row r="6343" spans="1:3" x14ac:dyDescent="0.4">
      <c r="A6343" t="s">
        <v>6341</v>
      </c>
      <c r="B6343">
        <v>5.2948633950578299E-2</v>
      </c>
      <c r="C6343">
        <f t="shared" si="99"/>
        <v>0.94705136604942175</v>
      </c>
    </row>
    <row r="6344" spans="1:3" x14ac:dyDescent="0.4">
      <c r="A6344" t="s">
        <v>6342</v>
      </c>
      <c r="B6344">
        <v>7.5371140161345607E-2</v>
      </c>
      <c r="C6344">
        <f t="shared" si="99"/>
        <v>0.92462885983865439</v>
      </c>
    </row>
    <row r="6345" spans="1:3" x14ac:dyDescent="0.4">
      <c r="A6345" t="s">
        <v>6343</v>
      </c>
      <c r="B6345">
        <v>6.1114598462189001E-2</v>
      </c>
      <c r="C6345">
        <f t="shared" si="99"/>
        <v>0.93888540153781097</v>
      </c>
    </row>
    <row r="6346" spans="1:3" x14ac:dyDescent="0.4">
      <c r="A6346" t="s">
        <v>6344</v>
      </c>
      <c r="B6346">
        <v>7.1404099596953402E-2</v>
      </c>
      <c r="C6346">
        <f t="shared" si="99"/>
        <v>0.92859590040304663</v>
      </c>
    </row>
    <row r="6347" spans="1:3" x14ac:dyDescent="0.4">
      <c r="A6347" t="s">
        <v>6345</v>
      </c>
      <c r="B6347">
        <v>5.51015651610995E-2</v>
      </c>
      <c r="C6347">
        <f t="shared" si="99"/>
        <v>0.94489843483890046</v>
      </c>
    </row>
    <row r="6348" spans="1:3" x14ac:dyDescent="0.4">
      <c r="A6348" t="s">
        <v>6346</v>
      </c>
      <c r="B6348">
        <v>8.59926947955965E-2</v>
      </c>
      <c r="C6348">
        <f t="shared" si="99"/>
        <v>0.91400730520440354</v>
      </c>
    </row>
    <row r="6349" spans="1:3" x14ac:dyDescent="0.4">
      <c r="A6349" t="s">
        <v>6347</v>
      </c>
      <c r="B6349">
        <v>7.4774612146227507E-2</v>
      </c>
      <c r="C6349">
        <f t="shared" si="99"/>
        <v>0.92522538785377251</v>
      </c>
    </row>
    <row r="6350" spans="1:3" x14ac:dyDescent="0.4">
      <c r="A6350" t="s">
        <v>6348</v>
      </c>
      <c r="B6350">
        <v>8.2760421498505904E-2</v>
      </c>
      <c r="C6350">
        <f t="shared" si="99"/>
        <v>0.91723957850149407</v>
      </c>
    </row>
    <row r="6351" spans="1:3" x14ac:dyDescent="0.4">
      <c r="A6351" t="s">
        <v>6349</v>
      </c>
      <c r="B6351">
        <v>6.9120858421851505E-2</v>
      </c>
      <c r="C6351">
        <f t="shared" si="99"/>
        <v>0.93087914157814855</v>
      </c>
    </row>
    <row r="6352" spans="1:3" x14ac:dyDescent="0.4">
      <c r="A6352" t="s">
        <v>6350</v>
      </c>
      <c r="B6352">
        <v>6.1902739572953398E-2</v>
      </c>
      <c r="C6352">
        <f t="shared" si="99"/>
        <v>0.93809726042704655</v>
      </c>
    </row>
    <row r="6353" spans="1:3" x14ac:dyDescent="0.4">
      <c r="A6353" t="s">
        <v>6351</v>
      </c>
      <c r="B6353">
        <v>7.1053975718173207E-2</v>
      </c>
      <c r="C6353">
        <f t="shared" si="99"/>
        <v>0.92894602428182682</v>
      </c>
    </row>
    <row r="6354" spans="1:3" x14ac:dyDescent="0.4">
      <c r="A6354" t="s">
        <v>6352</v>
      </c>
      <c r="B6354">
        <v>5.59283313909512E-2</v>
      </c>
      <c r="C6354">
        <f t="shared" si="99"/>
        <v>0.94407166860904879</v>
      </c>
    </row>
    <row r="6355" spans="1:3" x14ac:dyDescent="0.4">
      <c r="A6355" t="s">
        <v>6353</v>
      </c>
      <c r="B6355">
        <v>5.8444882427992298E-2</v>
      </c>
      <c r="C6355">
        <f t="shared" si="99"/>
        <v>0.94155511757200772</v>
      </c>
    </row>
    <row r="6356" spans="1:3" x14ac:dyDescent="0.4">
      <c r="A6356" t="s">
        <v>6354</v>
      </c>
      <c r="B6356">
        <v>8.3274673247122996E-2</v>
      </c>
      <c r="C6356">
        <f t="shared" si="99"/>
        <v>0.91672532675287699</v>
      </c>
    </row>
    <row r="6357" spans="1:3" x14ac:dyDescent="0.4">
      <c r="A6357" t="s">
        <v>6355</v>
      </c>
      <c r="B6357">
        <v>6.3430845206445596E-2</v>
      </c>
      <c r="C6357">
        <f t="shared" si="99"/>
        <v>0.9365691547935544</v>
      </c>
    </row>
    <row r="6358" spans="1:3" x14ac:dyDescent="0.4">
      <c r="A6358" t="s">
        <v>6356</v>
      </c>
      <c r="B6358">
        <v>8.1244247107297302E-2</v>
      </c>
      <c r="C6358">
        <f t="shared" si="99"/>
        <v>0.91875575289270273</v>
      </c>
    </row>
    <row r="6359" spans="1:3" x14ac:dyDescent="0.4">
      <c r="A6359" t="s">
        <v>6357</v>
      </c>
      <c r="B6359">
        <v>7.9557444581978304E-2</v>
      </c>
      <c r="C6359">
        <f t="shared" si="99"/>
        <v>0.92044255541802167</v>
      </c>
    </row>
    <row r="6360" spans="1:3" x14ac:dyDescent="0.4">
      <c r="A6360" t="s">
        <v>6358</v>
      </c>
      <c r="B6360">
        <v>6.0026425115334202E-2</v>
      </c>
      <c r="C6360">
        <f t="shared" si="99"/>
        <v>0.93997357488466582</v>
      </c>
    </row>
    <row r="6361" spans="1:3" x14ac:dyDescent="0.4">
      <c r="A6361" t="s">
        <v>6359</v>
      </c>
      <c r="B6361">
        <v>9.0832359365015505E-2</v>
      </c>
      <c r="C6361">
        <f t="shared" si="99"/>
        <v>0.90916764063498445</v>
      </c>
    </row>
    <row r="6362" spans="1:3" x14ac:dyDescent="0.4">
      <c r="A6362" t="s">
        <v>6360</v>
      </c>
      <c r="B6362">
        <v>6.2749381556571698E-2</v>
      </c>
      <c r="C6362">
        <f t="shared" si="99"/>
        <v>0.93725061844342827</v>
      </c>
    </row>
    <row r="6363" spans="1:3" x14ac:dyDescent="0.4">
      <c r="A6363" t="s">
        <v>6361</v>
      </c>
      <c r="B6363">
        <v>7.3526427118279697E-2</v>
      </c>
      <c r="C6363">
        <f t="shared" si="99"/>
        <v>0.92647357288172028</v>
      </c>
    </row>
    <row r="6364" spans="1:3" x14ac:dyDescent="0.4">
      <c r="A6364" t="s">
        <v>6362</v>
      </c>
      <c r="B6364">
        <v>7.3628367083287904E-2</v>
      </c>
      <c r="C6364">
        <f t="shared" si="99"/>
        <v>0.9263716329167121</v>
      </c>
    </row>
    <row r="6365" spans="1:3" x14ac:dyDescent="0.4">
      <c r="A6365" t="s">
        <v>6363</v>
      </c>
      <c r="B6365">
        <v>4.9860456915031999E-2</v>
      </c>
      <c r="C6365">
        <f t="shared" si="99"/>
        <v>0.95013954308496795</v>
      </c>
    </row>
    <row r="6366" spans="1:3" x14ac:dyDescent="0.4">
      <c r="A6366" t="s">
        <v>6364</v>
      </c>
      <c r="B6366">
        <v>8.4770998852387605E-2</v>
      </c>
      <c r="C6366">
        <f t="shared" si="99"/>
        <v>0.91522900114761241</v>
      </c>
    </row>
    <row r="6367" spans="1:3" x14ac:dyDescent="0.4">
      <c r="A6367" t="s">
        <v>6365</v>
      </c>
      <c r="B6367">
        <v>5.7198796353857502E-2</v>
      </c>
      <c r="C6367">
        <f t="shared" si="99"/>
        <v>0.9428012036461425</v>
      </c>
    </row>
    <row r="6368" spans="1:3" x14ac:dyDescent="0.4">
      <c r="A6368" t="s">
        <v>6366</v>
      </c>
      <c r="B6368">
        <v>4.5007968501071E-2</v>
      </c>
      <c r="C6368">
        <f t="shared" si="99"/>
        <v>0.95499203149892897</v>
      </c>
    </row>
    <row r="6369" spans="1:3" x14ac:dyDescent="0.4">
      <c r="A6369" t="s">
        <v>6367</v>
      </c>
      <c r="B6369">
        <v>6.9761071436828304E-2</v>
      </c>
      <c r="C6369">
        <f t="shared" si="99"/>
        <v>0.9302389285631717</v>
      </c>
    </row>
    <row r="6370" spans="1:3" x14ac:dyDescent="0.4">
      <c r="A6370" t="s">
        <v>6368</v>
      </c>
      <c r="B6370">
        <v>6.8582760689508707E-2</v>
      </c>
      <c r="C6370">
        <f t="shared" si="99"/>
        <v>0.93141723931049125</v>
      </c>
    </row>
    <row r="6371" spans="1:3" x14ac:dyDescent="0.4">
      <c r="A6371" t="s">
        <v>6369</v>
      </c>
      <c r="B6371">
        <v>4.93247327208165E-2</v>
      </c>
      <c r="C6371">
        <f t="shared" si="99"/>
        <v>0.9506752672791835</v>
      </c>
    </row>
    <row r="6372" spans="1:3" x14ac:dyDescent="0.4">
      <c r="A6372" t="s">
        <v>6370</v>
      </c>
      <c r="B6372">
        <v>5.3544082684458698E-2</v>
      </c>
      <c r="C6372">
        <f t="shared" si="99"/>
        <v>0.94645591731554135</v>
      </c>
    </row>
    <row r="6373" spans="1:3" x14ac:dyDescent="0.4">
      <c r="A6373" t="s">
        <v>6371</v>
      </c>
      <c r="B6373">
        <v>6.7536439050928501E-2</v>
      </c>
      <c r="C6373">
        <f t="shared" si="99"/>
        <v>0.93246356094907146</v>
      </c>
    </row>
    <row r="6374" spans="1:3" x14ac:dyDescent="0.4">
      <c r="A6374" t="s">
        <v>6372</v>
      </c>
      <c r="B6374">
        <v>9.9063133276848403E-2</v>
      </c>
      <c r="C6374">
        <f t="shared" si="99"/>
        <v>0.90093686672315165</v>
      </c>
    </row>
    <row r="6375" spans="1:3" x14ac:dyDescent="0.4">
      <c r="A6375" t="s">
        <v>6373</v>
      </c>
      <c r="B6375">
        <v>6.4287340687506106E-2</v>
      </c>
      <c r="C6375">
        <f t="shared" si="99"/>
        <v>0.93571265931249392</v>
      </c>
    </row>
    <row r="6376" spans="1:3" x14ac:dyDescent="0.4">
      <c r="A6376" t="s">
        <v>6374</v>
      </c>
      <c r="B6376">
        <v>6.1099959590146601E-2</v>
      </c>
      <c r="C6376">
        <f t="shared" si="99"/>
        <v>0.93890004040985342</v>
      </c>
    </row>
    <row r="6377" spans="1:3" x14ac:dyDescent="0.4">
      <c r="A6377" t="s">
        <v>6375</v>
      </c>
      <c r="B6377">
        <v>6.3806263522152296E-2</v>
      </c>
      <c r="C6377">
        <f t="shared" si="99"/>
        <v>0.93619373647784765</v>
      </c>
    </row>
    <row r="6378" spans="1:3" x14ac:dyDescent="0.4">
      <c r="A6378" t="s">
        <v>6376</v>
      </c>
      <c r="B6378">
        <v>7.2053807338891301E-2</v>
      </c>
      <c r="C6378">
        <f t="shared" si="99"/>
        <v>0.92794619266110867</v>
      </c>
    </row>
    <row r="6379" spans="1:3" x14ac:dyDescent="0.4">
      <c r="A6379" t="s">
        <v>6377</v>
      </c>
      <c r="B6379">
        <v>7.5053573541530694E-2</v>
      </c>
      <c r="C6379">
        <f t="shared" si="99"/>
        <v>0.92494642645846925</v>
      </c>
    </row>
    <row r="6380" spans="1:3" x14ac:dyDescent="0.4">
      <c r="A6380" t="s">
        <v>6378</v>
      </c>
      <c r="B6380">
        <v>5.7824704599061402E-2</v>
      </c>
      <c r="C6380">
        <f t="shared" si="99"/>
        <v>0.94217529540093858</v>
      </c>
    </row>
    <row r="6381" spans="1:3" x14ac:dyDescent="0.4">
      <c r="A6381" t="s">
        <v>6379</v>
      </c>
      <c r="B6381">
        <v>6.4847877239459395E-2</v>
      </c>
      <c r="C6381">
        <f t="shared" si="99"/>
        <v>0.93515212276054061</v>
      </c>
    </row>
    <row r="6382" spans="1:3" x14ac:dyDescent="0.4">
      <c r="A6382" t="s">
        <v>6380</v>
      </c>
      <c r="B6382">
        <v>6.9610484888571397E-2</v>
      </c>
      <c r="C6382">
        <f t="shared" si="99"/>
        <v>0.93038951511142864</v>
      </c>
    </row>
    <row r="6383" spans="1:3" x14ac:dyDescent="0.4">
      <c r="A6383" t="s">
        <v>6381</v>
      </c>
      <c r="B6383">
        <v>7.68814453881497E-2</v>
      </c>
      <c r="C6383">
        <f t="shared" si="99"/>
        <v>0.92311855461185033</v>
      </c>
    </row>
    <row r="6384" spans="1:3" x14ac:dyDescent="0.4">
      <c r="A6384" t="s">
        <v>6382</v>
      </c>
      <c r="B6384">
        <v>7.3867180530986301E-2</v>
      </c>
      <c r="C6384">
        <f t="shared" si="99"/>
        <v>0.92613281946901371</v>
      </c>
    </row>
    <row r="6385" spans="1:3" x14ac:dyDescent="0.4">
      <c r="A6385" t="s">
        <v>6383</v>
      </c>
      <c r="B6385">
        <v>6.6202787549495101E-2</v>
      </c>
      <c r="C6385">
        <f t="shared" si="99"/>
        <v>0.93379721245050495</v>
      </c>
    </row>
    <row r="6386" spans="1:3" x14ac:dyDescent="0.4">
      <c r="A6386" t="s">
        <v>6384</v>
      </c>
      <c r="B6386">
        <v>6.6538326339208795E-2</v>
      </c>
      <c r="C6386">
        <f t="shared" si="99"/>
        <v>0.93346167366079125</v>
      </c>
    </row>
    <row r="6387" spans="1:3" x14ac:dyDescent="0.4">
      <c r="A6387" t="s">
        <v>6385</v>
      </c>
      <c r="B6387">
        <v>4.7238418979145998E-2</v>
      </c>
      <c r="C6387">
        <f t="shared" si="99"/>
        <v>0.95276158102085395</v>
      </c>
    </row>
    <row r="6388" spans="1:3" x14ac:dyDescent="0.4">
      <c r="A6388" t="s">
        <v>6386</v>
      </c>
      <c r="B6388">
        <v>7.1049020785509495E-2</v>
      </c>
      <c r="C6388">
        <f t="shared" si="99"/>
        <v>0.92895097921449055</v>
      </c>
    </row>
    <row r="6389" spans="1:3" x14ac:dyDescent="0.4">
      <c r="A6389" t="s">
        <v>6387</v>
      </c>
      <c r="B6389">
        <v>6.4794504244572504E-2</v>
      </c>
      <c r="C6389">
        <f t="shared" si="99"/>
        <v>0.93520549575542744</v>
      </c>
    </row>
    <row r="6390" spans="1:3" x14ac:dyDescent="0.4">
      <c r="A6390" t="s">
        <v>6388</v>
      </c>
      <c r="B6390">
        <v>9.5681333236458901E-2</v>
      </c>
      <c r="C6390">
        <f t="shared" si="99"/>
        <v>0.90431866676354111</v>
      </c>
    </row>
    <row r="6391" spans="1:3" x14ac:dyDescent="0.4">
      <c r="A6391" t="s">
        <v>6389</v>
      </c>
      <c r="B6391">
        <v>9.1528223304585404E-2</v>
      </c>
      <c r="C6391">
        <f t="shared" si="99"/>
        <v>0.90847177669541457</v>
      </c>
    </row>
    <row r="6392" spans="1:3" x14ac:dyDescent="0.4">
      <c r="A6392" t="s">
        <v>6390</v>
      </c>
      <c r="B6392">
        <v>6.0762070015965203E-2</v>
      </c>
      <c r="C6392">
        <f t="shared" si="99"/>
        <v>0.93923792998403477</v>
      </c>
    </row>
    <row r="6393" spans="1:3" x14ac:dyDescent="0.4">
      <c r="A6393" t="s">
        <v>6391</v>
      </c>
      <c r="B6393">
        <v>8.3217791700525304E-2</v>
      </c>
      <c r="C6393">
        <f t="shared" si="99"/>
        <v>0.91678220829947465</v>
      </c>
    </row>
    <row r="6394" spans="1:3" x14ac:dyDescent="0.4">
      <c r="A6394" t="s">
        <v>6392</v>
      </c>
      <c r="B6394">
        <v>5.2052664531267202E-2</v>
      </c>
      <c r="C6394">
        <f t="shared" si="99"/>
        <v>0.94794733546873278</v>
      </c>
    </row>
    <row r="6395" spans="1:3" x14ac:dyDescent="0.4">
      <c r="A6395" t="s">
        <v>6393</v>
      </c>
      <c r="B6395">
        <v>6.5154982193149302E-2</v>
      </c>
      <c r="C6395">
        <f t="shared" si="99"/>
        <v>0.9348450178068507</v>
      </c>
    </row>
    <row r="6396" spans="1:3" x14ac:dyDescent="0.4">
      <c r="A6396" t="s">
        <v>6394</v>
      </c>
      <c r="B6396">
        <v>5.2862899110795399E-2</v>
      </c>
      <c r="C6396">
        <f t="shared" si="99"/>
        <v>0.94713710088920455</v>
      </c>
    </row>
    <row r="6397" spans="1:3" x14ac:dyDescent="0.4">
      <c r="A6397" t="s">
        <v>6395</v>
      </c>
      <c r="B6397">
        <v>7.1800177676710403E-2</v>
      </c>
      <c r="C6397">
        <f t="shared" si="99"/>
        <v>0.92819982232328957</v>
      </c>
    </row>
    <row r="6398" spans="1:3" x14ac:dyDescent="0.4">
      <c r="A6398" t="s">
        <v>6396</v>
      </c>
      <c r="B6398">
        <v>6.0783769691351401E-2</v>
      </c>
      <c r="C6398">
        <f t="shared" si="99"/>
        <v>0.93921623030864865</v>
      </c>
    </row>
    <row r="6399" spans="1:3" x14ac:dyDescent="0.4">
      <c r="A6399" t="s">
        <v>6397</v>
      </c>
      <c r="B6399">
        <v>8.1120340141424496E-2</v>
      </c>
      <c r="C6399">
        <f t="shared" si="99"/>
        <v>0.91887965985857556</v>
      </c>
    </row>
    <row r="6400" spans="1:3" x14ac:dyDescent="0.4">
      <c r="A6400" t="s">
        <v>6398</v>
      </c>
      <c r="B6400">
        <v>6.0910710080352003E-2</v>
      </c>
      <c r="C6400">
        <f t="shared" si="99"/>
        <v>0.93908928991964802</v>
      </c>
    </row>
    <row r="6401" spans="1:3" x14ac:dyDescent="0.4">
      <c r="A6401" t="s">
        <v>6399</v>
      </c>
      <c r="B6401">
        <v>6.4376743081117196E-2</v>
      </c>
      <c r="C6401">
        <f t="shared" si="99"/>
        <v>0.93562325691888282</v>
      </c>
    </row>
    <row r="6402" spans="1:3" x14ac:dyDescent="0.4">
      <c r="A6402" t="s">
        <v>6400</v>
      </c>
      <c r="B6402">
        <v>7.3559119036059994E-2</v>
      </c>
      <c r="C6402">
        <f t="shared" si="99"/>
        <v>0.92644088096393995</v>
      </c>
    </row>
    <row r="6403" spans="1:3" x14ac:dyDescent="0.4">
      <c r="A6403" t="s">
        <v>6401</v>
      </c>
      <c r="B6403">
        <v>8.3748919387802795E-2</v>
      </c>
      <c r="C6403">
        <f t="shared" ref="C6403:C6466" si="100">1-B6403</f>
        <v>0.91625108061219718</v>
      </c>
    </row>
    <row r="6404" spans="1:3" x14ac:dyDescent="0.4">
      <c r="A6404" t="s">
        <v>6402</v>
      </c>
      <c r="B6404">
        <v>5.7884122120409498E-2</v>
      </c>
      <c r="C6404">
        <f t="shared" si="100"/>
        <v>0.9421158778795905</v>
      </c>
    </row>
    <row r="6405" spans="1:3" x14ac:dyDescent="0.4">
      <c r="A6405" t="s">
        <v>6403</v>
      </c>
      <c r="B6405">
        <v>7.2193213954646701E-2</v>
      </c>
      <c r="C6405">
        <f t="shared" si="100"/>
        <v>0.92780678604535327</v>
      </c>
    </row>
    <row r="6406" spans="1:3" x14ac:dyDescent="0.4">
      <c r="A6406" t="s">
        <v>6404</v>
      </c>
      <c r="B6406">
        <v>7.5623059676784204E-2</v>
      </c>
      <c r="C6406">
        <f t="shared" si="100"/>
        <v>0.92437694032321582</v>
      </c>
    </row>
    <row r="6407" spans="1:3" x14ac:dyDescent="0.4">
      <c r="A6407" t="s">
        <v>6405</v>
      </c>
      <c r="B6407">
        <v>5.2300411451848203E-2</v>
      </c>
      <c r="C6407">
        <f t="shared" si="100"/>
        <v>0.94769958854815184</v>
      </c>
    </row>
    <row r="6408" spans="1:3" x14ac:dyDescent="0.4">
      <c r="A6408" t="s">
        <v>6406</v>
      </c>
      <c r="B6408">
        <v>6.9140949164708601E-2</v>
      </c>
      <c r="C6408">
        <f t="shared" si="100"/>
        <v>0.93085905083529141</v>
      </c>
    </row>
    <row r="6409" spans="1:3" x14ac:dyDescent="0.4">
      <c r="A6409" t="s">
        <v>6407</v>
      </c>
      <c r="B6409">
        <v>6.5691694737638806E-2</v>
      </c>
      <c r="C6409">
        <f t="shared" si="100"/>
        <v>0.93430830526236119</v>
      </c>
    </row>
    <row r="6410" spans="1:3" x14ac:dyDescent="0.4">
      <c r="A6410" t="s">
        <v>6408</v>
      </c>
      <c r="B6410">
        <v>6.5056649555124593E-2</v>
      </c>
      <c r="C6410">
        <f t="shared" si="100"/>
        <v>0.93494335044487542</v>
      </c>
    </row>
    <row r="6411" spans="1:3" x14ac:dyDescent="0.4">
      <c r="A6411" t="s">
        <v>6409</v>
      </c>
      <c r="B6411">
        <v>5.6304189273040997E-2</v>
      </c>
      <c r="C6411">
        <f t="shared" si="100"/>
        <v>0.94369581072695896</v>
      </c>
    </row>
    <row r="6412" spans="1:3" x14ac:dyDescent="0.4">
      <c r="A6412" t="s">
        <v>6410</v>
      </c>
      <c r="B6412">
        <v>6.3599947955889302E-2</v>
      </c>
      <c r="C6412">
        <f t="shared" si="100"/>
        <v>0.9364000520441107</v>
      </c>
    </row>
    <row r="6413" spans="1:3" x14ac:dyDescent="0.4">
      <c r="A6413" t="s">
        <v>6411</v>
      </c>
      <c r="B6413">
        <v>9.6114517975914193E-2</v>
      </c>
      <c r="C6413">
        <f t="shared" si="100"/>
        <v>0.90388548202408581</v>
      </c>
    </row>
    <row r="6414" spans="1:3" x14ac:dyDescent="0.4">
      <c r="A6414" t="s">
        <v>6412</v>
      </c>
      <c r="B6414">
        <v>4.9582762709091503E-2</v>
      </c>
      <c r="C6414">
        <f t="shared" si="100"/>
        <v>0.95041723729090855</v>
      </c>
    </row>
    <row r="6415" spans="1:3" x14ac:dyDescent="0.4">
      <c r="A6415" t="s">
        <v>6413</v>
      </c>
      <c r="B6415">
        <v>5.64439106903631E-2</v>
      </c>
      <c r="C6415">
        <f t="shared" si="100"/>
        <v>0.94355608930963686</v>
      </c>
    </row>
    <row r="6416" spans="1:3" x14ac:dyDescent="0.4">
      <c r="A6416" t="s">
        <v>6414</v>
      </c>
      <c r="B6416">
        <v>7.9888481469294295E-2</v>
      </c>
      <c r="C6416">
        <f t="shared" si="100"/>
        <v>0.92011151853070572</v>
      </c>
    </row>
    <row r="6417" spans="1:3" x14ac:dyDescent="0.4">
      <c r="A6417" t="s">
        <v>6415</v>
      </c>
      <c r="B6417">
        <v>7.0252725016114306E-2</v>
      </c>
      <c r="C6417">
        <f t="shared" si="100"/>
        <v>0.92974727498388565</v>
      </c>
    </row>
    <row r="6418" spans="1:3" x14ac:dyDescent="0.4">
      <c r="A6418" t="s">
        <v>6416</v>
      </c>
      <c r="B6418">
        <v>8.1613623006230498E-2</v>
      </c>
      <c r="C6418">
        <f t="shared" si="100"/>
        <v>0.91838637699376946</v>
      </c>
    </row>
    <row r="6419" spans="1:3" x14ac:dyDescent="0.4">
      <c r="A6419" t="s">
        <v>6417</v>
      </c>
      <c r="B6419">
        <v>5.8620391215277401E-2</v>
      </c>
      <c r="C6419">
        <f t="shared" si="100"/>
        <v>0.9413796087847226</v>
      </c>
    </row>
    <row r="6420" spans="1:3" x14ac:dyDescent="0.4">
      <c r="A6420" t="s">
        <v>6418</v>
      </c>
      <c r="B6420">
        <v>6.4252542134109303E-2</v>
      </c>
      <c r="C6420">
        <f t="shared" si="100"/>
        <v>0.93574745786589064</v>
      </c>
    </row>
    <row r="6421" spans="1:3" x14ac:dyDescent="0.4">
      <c r="A6421" t="s">
        <v>6419</v>
      </c>
      <c r="B6421">
        <v>6.7963566766111094E-2</v>
      </c>
      <c r="C6421">
        <f t="shared" si="100"/>
        <v>0.93203643323388885</v>
      </c>
    </row>
    <row r="6422" spans="1:3" x14ac:dyDescent="0.4">
      <c r="A6422" t="s">
        <v>6420</v>
      </c>
      <c r="B6422">
        <v>7.4541957221264193E-2</v>
      </c>
      <c r="C6422">
        <f t="shared" si="100"/>
        <v>0.92545804277873578</v>
      </c>
    </row>
    <row r="6423" spans="1:3" x14ac:dyDescent="0.4">
      <c r="A6423" t="s">
        <v>6421</v>
      </c>
      <c r="B6423">
        <v>6.41122568537279E-2</v>
      </c>
      <c r="C6423">
        <f t="shared" si="100"/>
        <v>0.9358877431462721</v>
      </c>
    </row>
    <row r="6424" spans="1:3" x14ac:dyDescent="0.4">
      <c r="A6424" t="s">
        <v>6422</v>
      </c>
      <c r="B6424">
        <v>5.48663167389438E-2</v>
      </c>
      <c r="C6424">
        <f t="shared" si="100"/>
        <v>0.94513368326105618</v>
      </c>
    </row>
    <row r="6425" spans="1:3" x14ac:dyDescent="0.4">
      <c r="A6425" t="s">
        <v>6423</v>
      </c>
      <c r="B6425">
        <v>5.3580632272779101E-2</v>
      </c>
      <c r="C6425">
        <f t="shared" si="100"/>
        <v>0.94641936772722091</v>
      </c>
    </row>
    <row r="6426" spans="1:3" x14ac:dyDescent="0.4">
      <c r="A6426" t="s">
        <v>6424</v>
      </c>
      <c r="B6426">
        <v>5.2723007704749199E-2</v>
      </c>
      <c r="C6426">
        <f t="shared" si="100"/>
        <v>0.94727699229525075</v>
      </c>
    </row>
    <row r="6427" spans="1:3" x14ac:dyDescent="0.4">
      <c r="A6427" t="s">
        <v>6425</v>
      </c>
      <c r="B6427">
        <v>7.8290070550792498E-2</v>
      </c>
      <c r="C6427">
        <f t="shared" si="100"/>
        <v>0.92170992944920749</v>
      </c>
    </row>
    <row r="6428" spans="1:3" x14ac:dyDescent="0.4">
      <c r="A6428" t="s">
        <v>6426</v>
      </c>
      <c r="B6428">
        <v>5.2100531483397203E-2</v>
      </c>
      <c r="C6428">
        <f t="shared" si="100"/>
        <v>0.94789946851660278</v>
      </c>
    </row>
    <row r="6429" spans="1:3" x14ac:dyDescent="0.4">
      <c r="A6429" t="s">
        <v>6427</v>
      </c>
      <c r="B6429">
        <v>6.3742194234708893E-2</v>
      </c>
      <c r="C6429">
        <f t="shared" si="100"/>
        <v>0.93625780576529105</v>
      </c>
    </row>
    <row r="6430" spans="1:3" x14ac:dyDescent="0.4">
      <c r="A6430" t="s">
        <v>6428</v>
      </c>
      <c r="B6430">
        <v>5.7160219363308E-2</v>
      </c>
      <c r="C6430">
        <f t="shared" si="100"/>
        <v>0.94283978063669205</v>
      </c>
    </row>
    <row r="6431" spans="1:3" x14ac:dyDescent="0.4">
      <c r="A6431" t="s">
        <v>6429</v>
      </c>
      <c r="B6431">
        <v>6.1253550765873001E-2</v>
      </c>
      <c r="C6431">
        <f t="shared" si="100"/>
        <v>0.93874644923412698</v>
      </c>
    </row>
    <row r="6432" spans="1:3" x14ac:dyDescent="0.4">
      <c r="A6432" t="s">
        <v>6430</v>
      </c>
      <c r="B6432">
        <v>7.0625512494671694E-2</v>
      </c>
      <c r="C6432">
        <f t="shared" si="100"/>
        <v>0.92937448750532825</v>
      </c>
    </row>
    <row r="6433" spans="1:3" x14ac:dyDescent="0.4">
      <c r="A6433" t="s">
        <v>6431</v>
      </c>
      <c r="B6433">
        <v>8.2099602179792702E-2</v>
      </c>
      <c r="C6433">
        <f t="shared" si="100"/>
        <v>0.91790039782020727</v>
      </c>
    </row>
    <row r="6434" spans="1:3" x14ac:dyDescent="0.4">
      <c r="A6434" t="s">
        <v>6432</v>
      </c>
      <c r="B6434">
        <v>6.5014716068807404E-2</v>
      </c>
      <c r="C6434">
        <f t="shared" si="100"/>
        <v>0.93498528393119262</v>
      </c>
    </row>
    <row r="6435" spans="1:3" x14ac:dyDescent="0.4">
      <c r="A6435" t="s">
        <v>6433</v>
      </c>
      <c r="B6435">
        <v>6.1863400098616399E-2</v>
      </c>
      <c r="C6435">
        <f t="shared" si="100"/>
        <v>0.93813659990138365</v>
      </c>
    </row>
    <row r="6436" spans="1:3" x14ac:dyDescent="0.4">
      <c r="A6436" t="s">
        <v>6434</v>
      </c>
      <c r="B6436">
        <v>6.9266938139741899E-2</v>
      </c>
      <c r="C6436">
        <f t="shared" si="100"/>
        <v>0.93073306186025806</v>
      </c>
    </row>
    <row r="6437" spans="1:3" x14ac:dyDescent="0.4">
      <c r="A6437" t="s">
        <v>6435</v>
      </c>
      <c r="B6437">
        <v>9.7443086451351593E-2</v>
      </c>
      <c r="C6437">
        <f t="shared" si="100"/>
        <v>0.90255691354864842</v>
      </c>
    </row>
    <row r="6438" spans="1:3" x14ac:dyDescent="0.4">
      <c r="A6438" t="s">
        <v>6436</v>
      </c>
      <c r="B6438">
        <v>6.1835168088476E-2</v>
      </c>
      <c r="C6438">
        <f t="shared" si="100"/>
        <v>0.938164831911524</v>
      </c>
    </row>
    <row r="6439" spans="1:3" x14ac:dyDescent="0.4">
      <c r="A6439" t="s">
        <v>6437</v>
      </c>
      <c r="B6439">
        <v>7.4301034917836697E-2</v>
      </c>
      <c r="C6439">
        <f t="shared" si="100"/>
        <v>0.92569896508216332</v>
      </c>
    </row>
    <row r="6440" spans="1:3" x14ac:dyDescent="0.4">
      <c r="A6440" t="s">
        <v>6438</v>
      </c>
      <c r="B6440">
        <v>5.0446666270385299E-2</v>
      </c>
      <c r="C6440">
        <f t="shared" si="100"/>
        <v>0.9495533337296147</v>
      </c>
    </row>
    <row r="6441" spans="1:3" x14ac:dyDescent="0.4">
      <c r="A6441" t="s">
        <v>6439</v>
      </c>
      <c r="B6441">
        <v>5.4070157473391903E-2</v>
      </c>
      <c r="C6441">
        <f t="shared" si="100"/>
        <v>0.94592984252660806</v>
      </c>
    </row>
    <row r="6442" spans="1:3" x14ac:dyDescent="0.4">
      <c r="A6442" t="s">
        <v>6440</v>
      </c>
      <c r="B6442">
        <v>7.1172051217650203E-2</v>
      </c>
      <c r="C6442">
        <f t="shared" si="100"/>
        <v>0.92882794878234975</v>
      </c>
    </row>
    <row r="6443" spans="1:3" x14ac:dyDescent="0.4">
      <c r="A6443" t="s">
        <v>6441</v>
      </c>
      <c r="B6443">
        <v>5.0093424979720101E-2</v>
      </c>
      <c r="C6443">
        <f t="shared" si="100"/>
        <v>0.94990657502027986</v>
      </c>
    </row>
    <row r="6444" spans="1:3" x14ac:dyDescent="0.4">
      <c r="A6444" t="s">
        <v>6442</v>
      </c>
      <c r="B6444">
        <v>5.8324739413685697E-2</v>
      </c>
      <c r="C6444">
        <f t="shared" si="100"/>
        <v>0.94167526058631434</v>
      </c>
    </row>
    <row r="6445" spans="1:3" x14ac:dyDescent="0.4">
      <c r="A6445" t="s">
        <v>6443</v>
      </c>
      <c r="B6445">
        <v>5.0498257102030597E-2</v>
      </c>
      <c r="C6445">
        <f t="shared" si="100"/>
        <v>0.9495017428979694</v>
      </c>
    </row>
    <row r="6446" spans="1:3" x14ac:dyDescent="0.4">
      <c r="A6446" t="s">
        <v>6444</v>
      </c>
      <c r="B6446">
        <v>6.8976742521597703E-2</v>
      </c>
      <c r="C6446">
        <f t="shared" si="100"/>
        <v>0.93102325747840231</v>
      </c>
    </row>
    <row r="6447" spans="1:3" x14ac:dyDescent="0.4">
      <c r="A6447" t="s">
        <v>6445</v>
      </c>
      <c r="B6447">
        <v>7.6879592541108405E-2</v>
      </c>
      <c r="C6447">
        <f t="shared" si="100"/>
        <v>0.92312040745889157</v>
      </c>
    </row>
    <row r="6448" spans="1:3" x14ac:dyDescent="0.4">
      <c r="A6448" t="s">
        <v>6446</v>
      </c>
      <c r="B6448">
        <v>8.3581561782286706E-2</v>
      </c>
      <c r="C6448">
        <f t="shared" si="100"/>
        <v>0.91641843821771329</v>
      </c>
    </row>
    <row r="6449" spans="1:3" x14ac:dyDescent="0.4">
      <c r="A6449" t="s">
        <v>6447</v>
      </c>
      <c r="B6449">
        <v>5.3471187897337298E-2</v>
      </c>
      <c r="C6449">
        <f t="shared" si="100"/>
        <v>0.94652881210266271</v>
      </c>
    </row>
    <row r="6450" spans="1:3" x14ac:dyDescent="0.4">
      <c r="A6450" t="s">
        <v>6448</v>
      </c>
      <c r="B6450">
        <v>7.5860069541319103E-2</v>
      </c>
      <c r="C6450">
        <f t="shared" si="100"/>
        <v>0.92413993045868092</v>
      </c>
    </row>
    <row r="6451" spans="1:3" x14ac:dyDescent="0.4">
      <c r="A6451" t="s">
        <v>6449</v>
      </c>
      <c r="B6451">
        <v>5.2545057075008401E-2</v>
      </c>
      <c r="C6451">
        <f t="shared" si="100"/>
        <v>0.94745494292499155</v>
      </c>
    </row>
    <row r="6452" spans="1:3" x14ac:dyDescent="0.4">
      <c r="A6452" t="s">
        <v>6450</v>
      </c>
      <c r="B6452">
        <v>6.2164066890422198E-2</v>
      </c>
      <c r="C6452">
        <f t="shared" si="100"/>
        <v>0.9378359331095778</v>
      </c>
    </row>
    <row r="6453" spans="1:3" x14ac:dyDescent="0.4">
      <c r="A6453" t="s">
        <v>6451</v>
      </c>
      <c r="B6453">
        <v>6.0631061780224697E-2</v>
      </c>
      <c r="C6453">
        <f t="shared" si="100"/>
        <v>0.9393689382197753</v>
      </c>
    </row>
    <row r="6454" spans="1:3" x14ac:dyDescent="0.4">
      <c r="A6454" t="s">
        <v>6452</v>
      </c>
      <c r="B6454">
        <v>5.8337873167649497E-2</v>
      </c>
      <c r="C6454">
        <f t="shared" si="100"/>
        <v>0.94166212683235051</v>
      </c>
    </row>
    <row r="6455" spans="1:3" x14ac:dyDescent="0.4">
      <c r="A6455" t="s">
        <v>6453</v>
      </c>
      <c r="B6455">
        <v>7.2268999097858097E-2</v>
      </c>
      <c r="C6455">
        <f t="shared" si="100"/>
        <v>0.92773100090214189</v>
      </c>
    </row>
    <row r="6456" spans="1:3" x14ac:dyDescent="0.4">
      <c r="A6456" t="s">
        <v>6454</v>
      </c>
      <c r="B6456">
        <v>9.1769559765976602E-2</v>
      </c>
      <c r="C6456">
        <f t="shared" si="100"/>
        <v>0.90823044023402344</v>
      </c>
    </row>
    <row r="6457" spans="1:3" x14ac:dyDescent="0.4">
      <c r="A6457" t="s">
        <v>6455</v>
      </c>
      <c r="B6457">
        <v>4.9479917919171397E-2</v>
      </c>
      <c r="C6457">
        <f t="shared" si="100"/>
        <v>0.95052008208082861</v>
      </c>
    </row>
    <row r="6458" spans="1:3" x14ac:dyDescent="0.4">
      <c r="A6458" t="s">
        <v>6456</v>
      </c>
      <c r="B6458">
        <v>7.4526420270856902E-2</v>
      </c>
      <c r="C6458">
        <f t="shared" si="100"/>
        <v>0.92547357972914313</v>
      </c>
    </row>
    <row r="6459" spans="1:3" x14ac:dyDescent="0.4">
      <c r="A6459" t="s">
        <v>6457</v>
      </c>
      <c r="B6459">
        <v>8.3317590730016003E-2</v>
      </c>
      <c r="C6459">
        <f t="shared" si="100"/>
        <v>0.91668240926998401</v>
      </c>
    </row>
    <row r="6460" spans="1:3" x14ac:dyDescent="0.4">
      <c r="A6460" t="s">
        <v>6458</v>
      </c>
      <c r="B6460">
        <v>6.1647935400655801E-2</v>
      </c>
      <c r="C6460">
        <f t="shared" si="100"/>
        <v>0.93835206459934417</v>
      </c>
    </row>
    <row r="6461" spans="1:3" x14ac:dyDescent="0.4">
      <c r="A6461" t="s">
        <v>6459</v>
      </c>
      <c r="B6461">
        <v>8.9145839876245303E-2</v>
      </c>
      <c r="C6461">
        <f t="shared" si="100"/>
        <v>0.91085416012375475</v>
      </c>
    </row>
    <row r="6462" spans="1:3" x14ac:dyDescent="0.4">
      <c r="A6462" t="s">
        <v>6460</v>
      </c>
      <c r="B6462">
        <v>6.2836079702877495E-2</v>
      </c>
      <c r="C6462">
        <f t="shared" si="100"/>
        <v>0.93716392029712248</v>
      </c>
    </row>
    <row r="6463" spans="1:3" x14ac:dyDescent="0.4">
      <c r="A6463" t="s">
        <v>6461</v>
      </c>
      <c r="B6463">
        <v>6.1184674109386598E-2</v>
      </c>
      <c r="C6463">
        <f t="shared" si="100"/>
        <v>0.93881532589061345</v>
      </c>
    </row>
    <row r="6464" spans="1:3" x14ac:dyDescent="0.4">
      <c r="A6464" t="s">
        <v>6462</v>
      </c>
      <c r="B6464">
        <v>9.3203623929330306E-2</v>
      </c>
      <c r="C6464">
        <f t="shared" si="100"/>
        <v>0.90679637607066965</v>
      </c>
    </row>
    <row r="6465" spans="1:3" x14ac:dyDescent="0.4">
      <c r="A6465" t="s">
        <v>6463</v>
      </c>
      <c r="B6465">
        <v>5.6678486398855497E-2</v>
      </c>
      <c r="C6465">
        <f t="shared" si="100"/>
        <v>0.94332151360114447</v>
      </c>
    </row>
    <row r="6466" spans="1:3" x14ac:dyDescent="0.4">
      <c r="A6466" t="s">
        <v>6464</v>
      </c>
      <c r="B6466">
        <v>7.1603620211891997E-2</v>
      </c>
      <c r="C6466">
        <f t="shared" si="100"/>
        <v>0.92839637978810796</v>
      </c>
    </row>
    <row r="6467" spans="1:3" x14ac:dyDescent="0.4">
      <c r="A6467" t="s">
        <v>6465</v>
      </c>
      <c r="B6467">
        <v>6.0657268765414198E-2</v>
      </c>
      <c r="C6467">
        <f t="shared" ref="C6467:C6530" si="101">1-B6467</f>
        <v>0.93934273123458578</v>
      </c>
    </row>
    <row r="6468" spans="1:3" x14ac:dyDescent="0.4">
      <c r="A6468" t="s">
        <v>6466</v>
      </c>
      <c r="B6468">
        <v>4.4023836551390902E-2</v>
      </c>
      <c r="C6468">
        <f t="shared" si="101"/>
        <v>0.95597616344860914</v>
      </c>
    </row>
    <row r="6469" spans="1:3" x14ac:dyDescent="0.4">
      <c r="A6469" t="s">
        <v>6467</v>
      </c>
      <c r="B6469">
        <v>6.1274977399853499E-2</v>
      </c>
      <c r="C6469">
        <f t="shared" si="101"/>
        <v>0.93872502260014645</v>
      </c>
    </row>
    <row r="6470" spans="1:3" x14ac:dyDescent="0.4">
      <c r="A6470" t="s">
        <v>6468</v>
      </c>
      <c r="B6470">
        <v>5.9517621013070003E-2</v>
      </c>
      <c r="C6470">
        <f t="shared" si="101"/>
        <v>0.94048237898692999</v>
      </c>
    </row>
    <row r="6471" spans="1:3" x14ac:dyDescent="0.4">
      <c r="A6471" t="s">
        <v>6469</v>
      </c>
      <c r="B6471">
        <v>5.0900381782412997E-2</v>
      </c>
      <c r="C6471">
        <f t="shared" si="101"/>
        <v>0.94909961821758704</v>
      </c>
    </row>
    <row r="6472" spans="1:3" x14ac:dyDescent="0.4">
      <c r="A6472" t="s">
        <v>6470</v>
      </c>
      <c r="B6472">
        <v>5.4902965245006097E-2</v>
      </c>
      <c r="C6472">
        <f t="shared" si="101"/>
        <v>0.94509703475499385</v>
      </c>
    </row>
    <row r="6473" spans="1:3" x14ac:dyDescent="0.4">
      <c r="A6473" t="s">
        <v>6471</v>
      </c>
      <c r="B6473">
        <v>8.0629456801893207E-2</v>
      </c>
      <c r="C6473">
        <f t="shared" si="101"/>
        <v>0.91937054319810674</v>
      </c>
    </row>
    <row r="6474" spans="1:3" x14ac:dyDescent="0.4">
      <c r="A6474" t="s">
        <v>6472</v>
      </c>
      <c r="B6474">
        <v>5.3705390035774098E-2</v>
      </c>
      <c r="C6474">
        <f t="shared" si="101"/>
        <v>0.94629460996422587</v>
      </c>
    </row>
    <row r="6475" spans="1:3" x14ac:dyDescent="0.4">
      <c r="A6475" t="s">
        <v>6473</v>
      </c>
      <c r="B6475">
        <v>6.8113284040744904E-2</v>
      </c>
      <c r="C6475">
        <f t="shared" si="101"/>
        <v>0.9318867159592551</v>
      </c>
    </row>
    <row r="6476" spans="1:3" x14ac:dyDescent="0.4">
      <c r="A6476" t="s">
        <v>6474</v>
      </c>
      <c r="B6476">
        <v>9.3690457249084494E-2</v>
      </c>
      <c r="C6476">
        <f t="shared" si="101"/>
        <v>0.90630954275091546</v>
      </c>
    </row>
    <row r="6477" spans="1:3" x14ac:dyDescent="0.4">
      <c r="A6477" t="s">
        <v>6475</v>
      </c>
      <c r="B6477">
        <v>5.6299291858929401E-2</v>
      </c>
      <c r="C6477">
        <f t="shared" si="101"/>
        <v>0.94370070814107065</v>
      </c>
    </row>
    <row r="6478" spans="1:3" x14ac:dyDescent="0.4">
      <c r="A6478" t="s">
        <v>6476</v>
      </c>
      <c r="B6478">
        <v>5.1687412250175903E-2</v>
      </c>
      <c r="C6478">
        <f t="shared" si="101"/>
        <v>0.94831258774982408</v>
      </c>
    </row>
    <row r="6479" spans="1:3" x14ac:dyDescent="0.4">
      <c r="A6479" t="s">
        <v>6477</v>
      </c>
      <c r="B6479">
        <v>5.2308027976432102E-2</v>
      </c>
      <c r="C6479">
        <f t="shared" si="101"/>
        <v>0.94769197202356792</v>
      </c>
    </row>
    <row r="6480" spans="1:3" x14ac:dyDescent="0.4">
      <c r="A6480" t="s">
        <v>6478</v>
      </c>
      <c r="B6480">
        <v>4.9054271855328499E-2</v>
      </c>
      <c r="C6480">
        <f t="shared" si="101"/>
        <v>0.95094572814467149</v>
      </c>
    </row>
    <row r="6481" spans="1:3" x14ac:dyDescent="0.4">
      <c r="A6481" t="s">
        <v>6479</v>
      </c>
      <c r="B6481">
        <v>5.5753250380539403E-2</v>
      </c>
      <c r="C6481">
        <f t="shared" si="101"/>
        <v>0.94424674961946065</v>
      </c>
    </row>
    <row r="6482" spans="1:3" x14ac:dyDescent="0.4">
      <c r="A6482" t="s">
        <v>6480</v>
      </c>
      <c r="B6482">
        <v>6.5918400274309605E-2</v>
      </c>
      <c r="C6482">
        <f t="shared" si="101"/>
        <v>0.93408159972569038</v>
      </c>
    </row>
    <row r="6483" spans="1:3" x14ac:dyDescent="0.4">
      <c r="A6483" t="s">
        <v>6481</v>
      </c>
      <c r="B6483">
        <v>8.5024384253712407E-2</v>
      </c>
      <c r="C6483">
        <f t="shared" si="101"/>
        <v>0.91497561574628761</v>
      </c>
    </row>
    <row r="6484" spans="1:3" x14ac:dyDescent="0.4">
      <c r="A6484" t="s">
        <v>6482</v>
      </c>
      <c r="B6484">
        <v>6.1257099663856902E-2</v>
      </c>
      <c r="C6484">
        <f t="shared" si="101"/>
        <v>0.93874290033614305</v>
      </c>
    </row>
    <row r="6485" spans="1:3" x14ac:dyDescent="0.4">
      <c r="A6485" t="s">
        <v>6483</v>
      </c>
      <c r="B6485">
        <v>5.6788480705266597E-2</v>
      </c>
      <c r="C6485">
        <f t="shared" si="101"/>
        <v>0.94321151929473346</v>
      </c>
    </row>
    <row r="6486" spans="1:3" x14ac:dyDescent="0.4">
      <c r="A6486" t="s">
        <v>6484</v>
      </c>
      <c r="B6486">
        <v>6.0264107806537799E-2</v>
      </c>
      <c r="C6486">
        <f t="shared" si="101"/>
        <v>0.93973589219346221</v>
      </c>
    </row>
    <row r="6487" spans="1:3" x14ac:dyDescent="0.4">
      <c r="A6487" t="s">
        <v>6485</v>
      </c>
      <c r="B6487">
        <v>8.93358645223431E-2</v>
      </c>
      <c r="C6487">
        <f t="shared" si="101"/>
        <v>0.9106641354776569</v>
      </c>
    </row>
    <row r="6488" spans="1:3" x14ac:dyDescent="0.4">
      <c r="A6488" t="s">
        <v>6486</v>
      </c>
      <c r="B6488">
        <v>6.2685447157822302E-2</v>
      </c>
      <c r="C6488">
        <f t="shared" si="101"/>
        <v>0.93731455284217768</v>
      </c>
    </row>
    <row r="6489" spans="1:3" x14ac:dyDescent="0.4">
      <c r="A6489" t="s">
        <v>6487</v>
      </c>
      <c r="B6489">
        <v>7.0791445368579703E-2</v>
      </c>
      <c r="C6489">
        <f t="shared" si="101"/>
        <v>0.92920855463142027</v>
      </c>
    </row>
    <row r="6490" spans="1:3" x14ac:dyDescent="0.4">
      <c r="A6490" t="s">
        <v>6488</v>
      </c>
      <c r="B6490">
        <v>8.5297096503803294E-2</v>
      </c>
      <c r="C6490">
        <f t="shared" si="101"/>
        <v>0.91470290349619665</v>
      </c>
    </row>
    <row r="6491" spans="1:3" x14ac:dyDescent="0.4">
      <c r="A6491" t="s">
        <v>6489</v>
      </c>
      <c r="B6491">
        <v>5.4101962263400402E-2</v>
      </c>
      <c r="C6491">
        <f t="shared" si="101"/>
        <v>0.94589803773659964</v>
      </c>
    </row>
    <row r="6492" spans="1:3" x14ac:dyDescent="0.4">
      <c r="A6492" t="s">
        <v>6490</v>
      </c>
      <c r="B6492">
        <v>7.2729932173092704E-2</v>
      </c>
      <c r="C6492">
        <f t="shared" si="101"/>
        <v>0.92727006782690724</v>
      </c>
    </row>
    <row r="6493" spans="1:3" x14ac:dyDescent="0.4">
      <c r="A6493" t="s">
        <v>6491</v>
      </c>
      <c r="B6493">
        <v>5.2970009973107503E-2</v>
      </c>
      <c r="C6493">
        <f t="shared" si="101"/>
        <v>0.94702999002689248</v>
      </c>
    </row>
    <row r="6494" spans="1:3" x14ac:dyDescent="0.4">
      <c r="A6494" t="s">
        <v>6492</v>
      </c>
      <c r="B6494">
        <v>6.9197271201153196E-2</v>
      </c>
      <c r="C6494">
        <f t="shared" si="101"/>
        <v>0.93080272879884685</v>
      </c>
    </row>
    <row r="6495" spans="1:3" x14ac:dyDescent="0.4">
      <c r="A6495" t="s">
        <v>6493</v>
      </c>
      <c r="B6495">
        <v>5.5699109490477398E-2</v>
      </c>
      <c r="C6495">
        <f t="shared" si="101"/>
        <v>0.94430089050952259</v>
      </c>
    </row>
    <row r="6496" spans="1:3" x14ac:dyDescent="0.4">
      <c r="A6496" t="s">
        <v>6494</v>
      </c>
      <c r="B6496">
        <v>6.3409925076945997E-2</v>
      </c>
      <c r="C6496">
        <f t="shared" si="101"/>
        <v>0.93659007492305402</v>
      </c>
    </row>
    <row r="6497" spans="1:3" x14ac:dyDescent="0.4">
      <c r="A6497" t="s">
        <v>6495</v>
      </c>
      <c r="B6497">
        <v>6.3319366430665797E-2</v>
      </c>
      <c r="C6497">
        <f t="shared" si="101"/>
        <v>0.93668063356933418</v>
      </c>
    </row>
    <row r="6498" spans="1:3" x14ac:dyDescent="0.4">
      <c r="A6498" t="s">
        <v>6496</v>
      </c>
      <c r="B6498">
        <v>7.2003847114903194E-2</v>
      </c>
      <c r="C6498">
        <f t="shared" si="101"/>
        <v>0.92799615288509685</v>
      </c>
    </row>
    <row r="6499" spans="1:3" x14ac:dyDescent="0.4">
      <c r="A6499" t="s">
        <v>6497</v>
      </c>
      <c r="B6499">
        <v>6.8039256351105498E-2</v>
      </c>
      <c r="C6499">
        <f t="shared" si="101"/>
        <v>0.93196074364889447</v>
      </c>
    </row>
    <row r="6500" spans="1:3" x14ac:dyDescent="0.4">
      <c r="A6500" t="s">
        <v>6498</v>
      </c>
      <c r="B6500">
        <v>5.9121773185913697E-2</v>
      </c>
      <c r="C6500">
        <f t="shared" si="101"/>
        <v>0.94087822681408628</v>
      </c>
    </row>
    <row r="6501" spans="1:3" x14ac:dyDescent="0.4">
      <c r="A6501" t="s">
        <v>6499</v>
      </c>
      <c r="B6501">
        <v>6.0727012878962497E-2</v>
      </c>
      <c r="C6501">
        <f t="shared" si="101"/>
        <v>0.93927298712103746</v>
      </c>
    </row>
    <row r="6502" spans="1:3" x14ac:dyDescent="0.4">
      <c r="A6502" t="s">
        <v>6500</v>
      </c>
      <c r="B6502">
        <v>6.9947301766499007E-2</v>
      </c>
      <c r="C6502">
        <f t="shared" si="101"/>
        <v>0.93005269823350101</v>
      </c>
    </row>
    <row r="6503" spans="1:3" x14ac:dyDescent="0.4">
      <c r="A6503" t="s">
        <v>6501</v>
      </c>
      <c r="B6503">
        <v>6.9212291804247594E-2</v>
      </c>
      <c r="C6503">
        <f t="shared" si="101"/>
        <v>0.93078770819575241</v>
      </c>
    </row>
    <row r="6504" spans="1:3" x14ac:dyDescent="0.4">
      <c r="A6504" t="s">
        <v>6502</v>
      </c>
      <c r="B6504">
        <v>6.6562268389082496E-2</v>
      </c>
      <c r="C6504">
        <f t="shared" si="101"/>
        <v>0.93343773161091748</v>
      </c>
    </row>
    <row r="6505" spans="1:3" x14ac:dyDescent="0.4">
      <c r="A6505" t="s">
        <v>6503</v>
      </c>
      <c r="B6505">
        <v>7.9651575084957099E-2</v>
      </c>
      <c r="C6505">
        <f t="shared" si="101"/>
        <v>0.92034842491504287</v>
      </c>
    </row>
    <row r="6506" spans="1:3" x14ac:dyDescent="0.4">
      <c r="A6506" t="s">
        <v>6504</v>
      </c>
      <c r="B6506">
        <v>9.3941372906216694E-2</v>
      </c>
      <c r="C6506">
        <f t="shared" si="101"/>
        <v>0.90605862709378326</v>
      </c>
    </row>
    <row r="6507" spans="1:3" x14ac:dyDescent="0.4">
      <c r="A6507" t="s">
        <v>6505</v>
      </c>
      <c r="B6507">
        <v>5.0994577728672698E-2</v>
      </c>
      <c r="C6507">
        <f t="shared" si="101"/>
        <v>0.94900542227132734</v>
      </c>
    </row>
    <row r="6508" spans="1:3" x14ac:dyDescent="0.4">
      <c r="A6508" t="s">
        <v>6506</v>
      </c>
      <c r="B6508">
        <v>6.8673965432311301E-2</v>
      </c>
      <c r="C6508">
        <f t="shared" si="101"/>
        <v>0.9313260345676887</v>
      </c>
    </row>
    <row r="6509" spans="1:3" x14ac:dyDescent="0.4">
      <c r="A6509" t="s">
        <v>6507</v>
      </c>
      <c r="B6509">
        <v>8.0823124045334399E-2</v>
      </c>
      <c r="C6509">
        <f t="shared" si="101"/>
        <v>0.91917687595466557</v>
      </c>
    </row>
    <row r="6510" spans="1:3" x14ac:dyDescent="0.4">
      <c r="A6510" t="s">
        <v>6508</v>
      </c>
      <c r="B6510">
        <v>7.5738742410499202E-2</v>
      </c>
      <c r="C6510">
        <f t="shared" si="101"/>
        <v>0.92426125758950084</v>
      </c>
    </row>
    <row r="6511" spans="1:3" x14ac:dyDescent="0.4">
      <c r="A6511" t="s">
        <v>6509</v>
      </c>
      <c r="B6511">
        <v>6.2681433043175097E-2</v>
      </c>
      <c r="C6511">
        <f t="shared" si="101"/>
        <v>0.93731856695682492</v>
      </c>
    </row>
    <row r="6512" spans="1:3" x14ac:dyDescent="0.4">
      <c r="A6512" t="s">
        <v>6510</v>
      </c>
      <c r="B6512">
        <v>6.0413658370872002E-2</v>
      </c>
      <c r="C6512">
        <f t="shared" si="101"/>
        <v>0.93958634162912802</v>
      </c>
    </row>
    <row r="6513" spans="1:3" x14ac:dyDescent="0.4">
      <c r="A6513" t="s">
        <v>6511</v>
      </c>
      <c r="B6513">
        <v>5.2576017141498801E-2</v>
      </c>
      <c r="C6513">
        <f t="shared" si="101"/>
        <v>0.94742398285850116</v>
      </c>
    </row>
    <row r="6514" spans="1:3" x14ac:dyDescent="0.4">
      <c r="A6514" t="s">
        <v>6512</v>
      </c>
      <c r="B6514">
        <v>6.0926019932094802E-2</v>
      </c>
      <c r="C6514">
        <f t="shared" si="101"/>
        <v>0.93907398006790521</v>
      </c>
    </row>
    <row r="6515" spans="1:3" x14ac:dyDescent="0.4">
      <c r="A6515" t="s">
        <v>6513</v>
      </c>
      <c r="B6515">
        <v>7.8767264329544603E-2</v>
      </c>
      <c r="C6515">
        <f t="shared" si="101"/>
        <v>0.92123273567045538</v>
      </c>
    </row>
    <row r="6516" spans="1:3" x14ac:dyDescent="0.4">
      <c r="A6516" t="s">
        <v>6514</v>
      </c>
      <c r="B6516">
        <v>6.1015595220221298E-2</v>
      </c>
      <c r="C6516">
        <f t="shared" si="101"/>
        <v>0.93898440477977874</v>
      </c>
    </row>
    <row r="6517" spans="1:3" x14ac:dyDescent="0.4">
      <c r="A6517" t="s">
        <v>6515</v>
      </c>
      <c r="B6517">
        <v>6.0786777045983599E-2</v>
      </c>
      <c r="C6517">
        <f t="shared" si="101"/>
        <v>0.93921322295401644</v>
      </c>
    </row>
    <row r="6518" spans="1:3" x14ac:dyDescent="0.4">
      <c r="A6518" t="s">
        <v>6516</v>
      </c>
      <c r="B6518">
        <v>5.0108445072404702E-2</v>
      </c>
      <c r="C6518">
        <f t="shared" si="101"/>
        <v>0.94989155492759525</v>
      </c>
    </row>
    <row r="6519" spans="1:3" x14ac:dyDescent="0.4">
      <c r="A6519" t="s">
        <v>6517</v>
      </c>
      <c r="B6519">
        <v>5.88977806194253E-2</v>
      </c>
      <c r="C6519">
        <f t="shared" si="101"/>
        <v>0.9411022193805747</v>
      </c>
    </row>
    <row r="6520" spans="1:3" x14ac:dyDescent="0.4">
      <c r="A6520" t="s">
        <v>6518</v>
      </c>
      <c r="B6520">
        <v>5.6614610761350402E-2</v>
      </c>
      <c r="C6520">
        <f t="shared" si="101"/>
        <v>0.94338538923864956</v>
      </c>
    </row>
    <row r="6521" spans="1:3" x14ac:dyDescent="0.4">
      <c r="A6521" t="s">
        <v>6519</v>
      </c>
      <c r="B6521">
        <v>5.85125602405214E-2</v>
      </c>
      <c r="C6521">
        <f t="shared" si="101"/>
        <v>0.94148743975947857</v>
      </c>
    </row>
    <row r="6522" spans="1:3" x14ac:dyDescent="0.4">
      <c r="A6522" t="s">
        <v>6520</v>
      </c>
      <c r="B6522">
        <v>5.3670888188395799E-2</v>
      </c>
      <c r="C6522">
        <f t="shared" si="101"/>
        <v>0.94632911181160417</v>
      </c>
    </row>
    <row r="6523" spans="1:3" x14ac:dyDescent="0.4">
      <c r="A6523" t="s">
        <v>6521</v>
      </c>
      <c r="B6523">
        <v>4.2450564610196397E-2</v>
      </c>
      <c r="C6523">
        <f t="shared" si="101"/>
        <v>0.95754943538980364</v>
      </c>
    </row>
    <row r="6524" spans="1:3" x14ac:dyDescent="0.4">
      <c r="A6524" t="s">
        <v>6522</v>
      </c>
      <c r="B6524">
        <v>5.9153230564265601E-2</v>
      </c>
      <c r="C6524">
        <f t="shared" si="101"/>
        <v>0.94084676943573442</v>
      </c>
    </row>
    <row r="6525" spans="1:3" x14ac:dyDescent="0.4">
      <c r="A6525" t="s">
        <v>6523</v>
      </c>
      <c r="B6525">
        <v>5.2643336857674403E-2</v>
      </c>
      <c r="C6525">
        <f t="shared" si="101"/>
        <v>0.94735666314232558</v>
      </c>
    </row>
    <row r="6526" spans="1:3" x14ac:dyDescent="0.4">
      <c r="A6526" t="s">
        <v>6524</v>
      </c>
      <c r="B6526">
        <v>5.8151077519650103E-2</v>
      </c>
      <c r="C6526">
        <f t="shared" si="101"/>
        <v>0.9418489224803499</v>
      </c>
    </row>
    <row r="6527" spans="1:3" x14ac:dyDescent="0.4">
      <c r="A6527" t="s">
        <v>6525</v>
      </c>
      <c r="B6527">
        <v>6.8359930284000794E-2</v>
      </c>
      <c r="C6527">
        <f t="shared" si="101"/>
        <v>0.93164006971599922</v>
      </c>
    </row>
    <row r="6528" spans="1:3" x14ac:dyDescent="0.4">
      <c r="A6528" t="s">
        <v>6526</v>
      </c>
      <c r="B6528">
        <v>5.2630855623324799E-2</v>
      </c>
      <c r="C6528">
        <f t="shared" si="101"/>
        <v>0.94736914437667519</v>
      </c>
    </row>
    <row r="6529" spans="1:3" x14ac:dyDescent="0.4">
      <c r="A6529" t="s">
        <v>6527</v>
      </c>
      <c r="B6529">
        <v>9.1654066250678498E-2</v>
      </c>
      <c r="C6529">
        <f t="shared" si="101"/>
        <v>0.90834593374932149</v>
      </c>
    </row>
    <row r="6530" spans="1:3" x14ac:dyDescent="0.4">
      <c r="A6530" t="s">
        <v>6528</v>
      </c>
      <c r="B6530">
        <v>6.2231661895828301E-2</v>
      </c>
      <c r="C6530">
        <f t="shared" si="101"/>
        <v>0.93776833810417171</v>
      </c>
    </row>
    <row r="6531" spans="1:3" x14ac:dyDescent="0.4">
      <c r="A6531" t="s">
        <v>6529</v>
      </c>
      <c r="B6531">
        <v>6.6308539062831295E-2</v>
      </c>
      <c r="C6531">
        <f t="shared" ref="C6531:C6594" si="102">1-B6531</f>
        <v>0.9336914609371687</v>
      </c>
    </row>
    <row r="6532" spans="1:3" x14ac:dyDescent="0.4">
      <c r="A6532" t="s">
        <v>6530</v>
      </c>
      <c r="B6532">
        <v>6.3145831762465104E-2</v>
      </c>
      <c r="C6532">
        <f t="shared" si="102"/>
        <v>0.93685416823753487</v>
      </c>
    </row>
    <row r="6533" spans="1:3" x14ac:dyDescent="0.4">
      <c r="A6533" t="s">
        <v>6531</v>
      </c>
      <c r="B6533">
        <v>9.2946467010723899E-2</v>
      </c>
      <c r="C6533">
        <f t="shared" si="102"/>
        <v>0.90705353298927616</v>
      </c>
    </row>
    <row r="6534" spans="1:3" x14ac:dyDescent="0.4">
      <c r="A6534" t="s">
        <v>6532</v>
      </c>
      <c r="B6534">
        <v>6.0504767878379898E-2</v>
      </c>
      <c r="C6534">
        <f t="shared" si="102"/>
        <v>0.93949523212162012</v>
      </c>
    </row>
    <row r="6535" spans="1:3" x14ac:dyDescent="0.4">
      <c r="A6535" t="s">
        <v>6533</v>
      </c>
      <c r="B6535">
        <v>8.3014151550088899E-2</v>
      </c>
      <c r="C6535">
        <f t="shared" si="102"/>
        <v>0.91698584844991116</v>
      </c>
    </row>
    <row r="6536" spans="1:3" x14ac:dyDescent="0.4">
      <c r="A6536" t="s">
        <v>6534</v>
      </c>
      <c r="B6536">
        <v>5.0869997602812599E-2</v>
      </c>
      <c r="C6536">
        <f t="shared" si="102"/>
        <v>0.94913000239718737</v>
      </c>
    </row>
    <row r="6537" spans="1:3" x14ac:dyDescent="0.4">
      <c r="A6537" t="s">
        <v>6535</v>
      </c>
      <c r="B6537">
        <v>4.7624478303959702E-2</v>
      </c>
      <c r="C6537">
        <f t="shared" si="102"/>
        <v>0.95237552169604034</v>
      </c>
    </row>
    <row r="6538" spans="1:3" x14ac:dyDescent="0.4">
      <c r="A6538" t="s">
        <v>6536</v>
      </c>
      <c r="B6538">
        <v>7.3462212065716806E-2</v>
      </c>
      <c r="C6538">
        <f t="shared" si="102"/>
        <v>0.92653778793428321</v>
      </c>
    </row>
    <row r="6539" spans="1:3" x14ac:dyDescent="0.4">
      <c r="A6539" t="s">
        <v>6537</v>
      </c>
      <c r="B6539">
        <v>7.0043261160262604E-2</v>
      </c>
      <c r="C6539">
        <f t="shared" si="102"/>
        <v>0.9299567388397374</v>
      </c>
    </row>
    <row r="6540" spans="1:3" x14ac:dyDescent="0.4">
      <c r="A6540" t="s">
        <v>6538</v>
      </c>
      <c r="B6540">
        <v>7.2363908382444803E-2</v>
      </c>
      <c r="C6540">
        <f t="shared" si="102"/>
        <v>0.92763609161755523</v>
      </c>
    </row>
    <row r="6541" spans="1:3" x14ac:dyDescent="0.4">
      <c r="A6541" t="s">
        <v>6539</v>
      </c>
      <c r="B6541">
        <v>7.3343012534616697E-2</v>
      </c>
      <c r="C6541">
        <f t="shared" si="102"/>
        <v>0.92665698746538328</v>
      </c>
    </row>
    <row r="6542" spans="1:3" x14ac:dyDescent="0.4">
      <c r="A6542" t="s">
        <v>6540</v>
      </c>
      <c r="B6542">
        <v>5.1662963877863698E-2</v>
      </c>
      <c r="C6542">
        <f t="shared" si="102"/>
        <v>0.94833703612213627</v>
      </c>
    </row>
    <row r="6543" spans="1:3" x14ac:dyDescent="0.4">
      <c r="A6543" t="s">
        <v>6541</v>
      </c>
      <c r="B6543">
        <v>6.7451550546831093E-2</v>
      </c>
      <c r="C6543">
        <f t="shared" si="102"/>
        <v>0.93254844945316895</v>
      </c>
    </row>
    <row r="6544" spans="1:3" x14ac:dyDescent="0.4">
      <c r="A6544" t="s">
        <v>6542</v>
      </c>
      <c r="B6544">
        <v>5.9096113987375701E-2</v>
      </c>
      <c r="C6544">
        <f t="shared" si="102"/>
        <v>0.94090388601262431</v>
      </c>
    </row>
    <row r="6545" spans="1:3" x14ac:dyDescent="0.4">
      <c r="A6545" t="s">
        <v>6543</v>
      </c>
      <c r="B6545">
        <v>6.0047372367523201E-2</v>
      </c>
      <c r="C6545">
        <f t="shared" si="102"/>
        <v>0.93995262763247678</v>
      </c>
    </row>
    <row r="6546" spans="1:3" x14ac:dyDescent="0.4">
      <c r="A6546" t="s">
        <v>6544</v>
      </c>
      <c r="B6546">
        <v>8.2472782109259901E-2</v>
      </c>
      <c r="C6546">
        <f t="shared" si="102"/>
        <v>0.9175272178907401</v>
      </c>
    </row>
    <row r="6547" spans="1:3" x14ac:dyDescent="0.4">
      <c r="A6547" t="s">
        <v>6545</v>
      </c>
      <c r="B6547">
        <v>6.1368602534658097E-2</v>
      </c>
      <c r="C6547">
        <f t="shared" si="102"/>
        <v>0.93863139746534185</v>
      </c>
    </row>
    <row r="6548" spans="1:3" x14ac:dyDescent="0.4">
      <c r="A6548" t="s">
        <v>6546</v>
      </c>
      <c r="B6548">
        <v>5.5924588259306303E-2</v>
      </c>
      <c r="C6548">
        <f t="shared" si="102"/>
        <v>0.94407541174069365</v>
      </c>
    </row>
    <row r="6549" spans="1:3" x14ac:dyDescent="0.4">
      <c r="A6549" t="s">
        <v>6547</v>
      </c>
      <c r="B6549">
        <v>5.72637088321497E-2</v>
      </c>
      <c r="C6549">
        <f t="shared" si="102"/>
        <v>0.94273629116785029</v>
      </c>
    </row>
    <row r="6550" spans="1:3" x14ac:dyDescent="0.4">
      <c r="A6550" t="s">
        <v>6548</v>
      </c>
      <c r="B6550">
        <v>5.8614988020231198E-2</v>
      </c>
      <c r="C6550">
        <f t="shared" si="102"/>
        <v>0.94138501197976876</v>
      </c>
    </row>
    <row r="6551" spans="1:3" x14ac:dyDescent="0.4">
      <c r="A6551" t="s">
        <v>6549</v>
      </c>
      <c r="B6551">
        <v>5.5438617034889101E-2</v>
      </c>
      <c r="C6551">
        <f t="shared" si="102"/>
        <v>0.94456138296511094</v>
      </c>
    </row>
    <row r="6552" spans="1:3" x14ac:dyDescent="0.4">
      <c r="A6552" t="s">
        <v>6550</v>
      </c>
      <c r="B6552">
        <v>5.3583264843765403E-2</v>
      </c>
      <c r="C6552">
        <f t="shared" si="102"/>
        <v>0.94641673515623459</v>
      </c>
    </row>
    <row r="6553" spans="1:3" x14ac:dyDescent="0.4">
      <c r="A6553" t="s">
        <v>6551</v>
      </c>
      <c r="B6553">
        <v>6.55920430340627E-2</v>
      </c>
      <c r="C6553">
        <f t="shared" si="102"/>
        <v>0.93440795696593726</v>
      </c>
    </row>
    <row r="6554" spans="1:3" x14ac:dyDescent="0.4">
      <c r="A6554" t="s">
        <v>6552</v>
      </c>
      <c r="B6554">
        <v>6.9654648485221293E-2</v>
      </c>
      <c r="C6554">
        <f t="shared" si="102"/>
        <v>0.93034535151477871</v>
      </c>
    </row>
    <row r="6555" spans="1:3" x14ac:dyDescent="0.4">
      <c r="A6555" t="s">
        <v>6553</v>
      </c>
      <c r="B6555">
        <v>6.7449020561633904E-2</v>
      </c>
      <c r="C6555">
        <f t="shared" si="102"/>
        <v>0.93255097943836607</v>
      </c>
    </row>
    <row r="6556" spans="1:3" x14ac:dyDescent="0.4">
      <c r="A6556" t="s">
        <v>6554</v>
      </c>
      <c r="B6556">
        <v>5.60437549602344E-2</v>
      </c>
      <c r="C6556">
        <f t="shared" si="102"/>
        <v>0.94395624503976561</v>
      </c>
    </row>
    <row r="6557" spans="1:3" x14ac:dyDescent="0.4">
      <c r="A6557" t="s">
        <v>6555</v>
      </c>
      <c r="B6557">
        <v>6.6778420953725895E-2</v>
      </c>
      <c r="C6557">
        <f t="shared" si="102"/>
        <v>0.93322157904627412</v>
      </c>
    </row>
    <row r="6558" spans="1:3" x14ac:dyDescent="0.4">
      <c r="A6558" t="s">
        <v>6556</v>
      </c>
      <c r="B6558">
        <v>6.22285223660222E-2</v>
      </c>
      <c r="C6558">
        <f t="shared" si="102"/>
        <v>0.93777147763397783</v>
      </c>
    </row>
    <row r="6559" spans="1:3" x14ac:dyDescent="0.4">
      <c r="A6559" t="s">
        <v>6557</v>
      </c>
      <c r="B6559">
        <v>5.8654305866712803E-2</v>
      </c>
      <c r="C6559">
        <f t="shared" si="102"/>
        <v>0.94134569413328717</v>
      </c>
    </row>
    <row r="6560" spans="1:3" x14ac:dyDescent="0.4">
      <c r="A6560" t="s">
        <v>6558</v>
      </c>
      <c r="B6560">
        <v>8.0570267043258106E-2</v>
      </c>
      <c r="C6560">
        <f t="shared" si="102"/>
        <v>0.91942973295674191</v>
      </c>
    </row>
    <row r="6561" spans="1:3" x14ac:dyDescent="0.4">
      <c r="A6561" t="s">
        <v>6559</v>
      </c>
      <c r="B6561">
        <v>5.6750943623709797E-2</v>
      </c>
      <c r="C6561">
        <f t="shared" si="102"/>
        <v>0.9432490563762902</v>
      </c>
    </row>
    <row r="6562" spans="1:3" x14ac:dyDescent="0.4">
      <c r="A6562" t="s">
        <v>6560</v>
      </c>
      <c r="B6562">
        <v>0.103047752400574</v>
      </c>
      <c r="C6562">
        <f t="shared" si="102"/>
        <v>0.89695224759942604</v>
      </c>
    </row>
    <row r="6563" spans="1:3" x14ac:dyDescent="0.4">
      <c r="A6563" t="s">
        <v>6561</v>
      </c>
      <c r="B6563">
        <v>7.1415938717198202E-2</v>
      </c>
      <c r="C6563">
        <f t="shared" si="102"/>
        <v>0.9285840612828018</v>
      </c>
    </row>
    <row r="6564" spans="1:3" x14ac:dyDescent="0.4">
      <c r="A6564" t="s">
        <v>6562</v>
      </c>
      <c r="B6564">
        <v>6.8221746356635096E-2</v>
      </c>
      <c r="C6564">
        <f t="shared" si="102"/>
        <v>0.93177825364336486</v>
      </c>
    </row>
    <row r="6565" spans="1:3" x14ac:dyDescent="0.4">
      <c r="A6565" t="s">
        <v>6563</v>
      </c>
      <c r="B6565">
        <v>6.4259573553123506E-2</v>
      </c>
      <c r="C6565">
        <f t="shared" si="102"/>
        <v>0.93574042644687649</v>
      </c>
    </row>
    <row r="6566" spans="1:3" x14ac:dyDescent="0.4">
      <c r="A6566" t="s">
        <v>6564</v>
      </c>
      <c r="B6566">
        <v>5.8135009378791097E-2</v>
      </c>
      <c r="C6566">
        <f t="shared" si="102"/>
        <v>0.94186499062120888</v>
      </c>
    </row>
    <row r="6567" spans="1:3" x14ac:dyDescent="0.4">
      <c r="A6567" t="s">
        <v>6565</v>
      </c>
      <c r="B6567">
        <v>0.107581914747616</v>
      </c>
      <c r="C6567">
        <f t="shared" si="102"/>
        <v>0.89241808525238397</v>
      </c>
    </row>
    <row r="6568" spans="1:3" x14ac:dyDescent="0.4">
      <c r="A6568" t="s">
        <v>6566</v>
      </c>
      <c r="B6568">
        <v>6.3921411949375506E-2</v>
      </c>
      <c r="C6568">
        <f t="shared" si="102"/>
        <v>0.93607858805062449</v>
      </c>
    </row>
    <row r="6569" spans="1:3" x14ac:dyDescent="0.4">
      <c r="A6569" t="s">
        <v>6567</v>
      </c>
      <c r="B6569">
        <v>6.4047843358287906E-2</v>
      </c>
      <c r="C6569">
        <f t="shared" si="102"/>
        <v>0.93595215664171205</v>
      </c>
    </row>
    <row r="6570" spans="1:3" x14ac:dyDescent="0.4">
      <c r="A6570" t="s">
        <v>6568</v>
      </c>
      <c r="B6570">
        <v>6.2797373779870394E-2</v>
      </c>
      <c r="C6570">
        <f t="shared" si="102"/>
        <v>0.93720262622012962</v>
      </c>
    </row>
    <row r="6571" spans="1:3" x14ac:dyDescent="0.4">
      <c r="A6571" t="s">
        <v>6569</v>
      </c>
      <c r="B6571">
        <v>7.5058252336529505E-2</v>
      </c>
      <c r="C6571">
        <f t="shared" si="102"/>
        <v>0.92494174766347048</v>
      </c>
    </row>
    <row r="6572" spans="1:3" x14ac:dyDescent="0.4">
      <c r="A6572" t="s">
        <v>6570</v>
      </c>
      <c r="B6572">
        <v>5.6788675087991201E-2</v>
      </c>
      <c r="C6572">
        <f t="shared" si="102"/>
        <v>0.94321132491200876</v>
      </c>
    </row>
    <row r="6573" spans="1:3" x14ac:dyDescent="0.4">
      <c r="A6573" t="s">
        <v>6571</v>
      </c>
      <c r="B6573">
        <v>7.1554781475182794E-2</v>
      </c>
      <c r="C6573">
        <f t="shared" si="102"/>
        <v>0.92844521852481721</v>
      </c>
    </row>
    <row r="6574" spans="1:3" x14ac:dyDescent="0.4">
      <c r="A6574" t="s">
        <v>6572</v>
      </c>
      <c r="B6574">
        <v>6.2768355922285704E-2</v>
      </c>
      <c r="C6574">
        <f t="shared" si="102"/>
        <v>0.93723164407771431</v>
      </c>
    </row>
    <row r="6575" spans="1:3" x14ac:dyDescent="0.4">
      <c r="A6575" t="s">
        <v>6573</v>
      </c>
      <c r="B6575">
        <v>5.8157969339321401E-2</v>
      </c>
      <c r="C6575">
        <f t="shared" si="102"/>
        <v>0.94184203066067862</v>
      </c>
    </row>
    <row r="6576" spans="1:3" x14ac:dyDescent="0.4">
      <c r="A6576" t="s">
        <v>6574</v>
      </c>
      <c r="B6576">
        <v>4.6454145369420698E-2</v>
      </c>
      <c r="C6576">
        <f t="shared" si="102"/>
        <v>0.95354585463057928</v>
      </c>
    </row>
    <row r="6577" spans="1:3" x14ac:dyDescent="0.4">
      <c r="A6577" t="s">
        <v>6575</v>
      </c>
      <c r="B6577">
        <v>9.2755186194806896E-2</v>
      </c>
      <c r="C6577">
        <f t="shared" si="102"/>
        <v>0.90724481380519306</v>
      </c>
    </row>
    <row r="6578" spans="1:3" x14ac:dyDescent="0.4">
      <c r="A6578" t="s">
        <v>6576</v>
      </c>
      <c r="B6578">
        <v>5.7433043808793098E-2</v>
      </c>
      <c r="C6578">
        <f t="shared" si="102"/>
        <v>0.94256695619120689</v>
      </c>
    </row>
    <row r="6579" spans="1:3" x14ac:dyDescent="0.4">
      <c r="A6579" t="s">
        <v>6577</v>
      </c>
      <c r="B6579">
        <v>6.3009116149006394E-2</v>
      </c>
      <c r="C6579">
        <f t="shared" si="102"/>
        <v>0.93699088385099361</v>
      </c>
    </row>
    <row r="6580" spans="1:3" x14ac:dyDescent="0.4">
      <c r="A6580" t="s">
        <v>6578</v>
      </c>
      <c r="B6580">
        <v>5.5497726741084497E-2</v>
      </c>
      <c r="C6580">
        <f t="shared" si="102"/>
        <v>0.94450227325891545</v>
      </c>
    </row>
    <row r="6581" spans="1:3" x14ac:dyDescent="0.4">
      <c r="A6581" t="s">
        <v>6579</v>
      </c>
      <c r="B6581">
        <v>6.0631006552784403E-2</v>
      </c>
      <c r="C6581">
        <f t="shared" si="102"/>
        <v>0.93936899344721558</v>
      </c>
    </row>
    <row r="6582" spans="1:3" x14ac:dyDescent="0.4">
      <c r="A6582" t="s">
        <v>6580</v>
      </c>
      <c r="B6582">
        <v>7.1353874636564701E-2</v>
      </c>
      <c r="C6582">
        <f t="shared" si="102"/>
        <v>0.92864612536343527</v>
      </c>
    </row>
    <row r="6583" spans="1:3" x14ac:dyDescent="0.4">
      <c r="A6583" t="s">
        <v>6581</v>
      </c>
      <c r="B6583">
        <v>6.0078742026520401E-2</v>
      </c>
      <c r="C6583">
        <f t="shared" si="102"/>
        <v>0.93992125797347958</v>
      </c>
    </row>
    <row r="6584" spans="1:3" x14ac:dyDescent="0.4">
      <c r="A6584" t="s">
        <v>6582</v>
      </c>
      <c r="B6584">
        <v>5.20445182258839E-2</v>
      </c>
      <c r="C6584">
        <f t="shared" si="102"/>
        <v>0.94795548177411615</v>
      </c>
    </row>
    <row r="6585" spans="1:3" x14ac:dyDescent="0.4">
      <c r="A6585" t="s">
        <v>6583</v>
      </c>
      <c r="B6585">
        <v>7.3293443604669703E-2</v>
      </c>
      <c r="C6585">
        <f t="shared" si="102"/>
        <v>0.92670655639533028</v>
      </c>
    </row>
    <row r="6586" spans="1:3" x14ac:dyDescent="0.4">
      <c r="A6586" t="s">
        <v>6584</v>
      </c>
      <c r="B6586">
        <v>6.12923220952417E-2</v>
      </c>
      <c r="C6586">
        <f t="shared" si="102"/>
        <v>0.93870767790475829</v>
      </c>
    </row>
    <row r="6587" spans="1:3" x14ac:dyDescent="0.4">
      <c r="A6587" t="s">
        <v>6585</v>
      </c>
      <c r="B6587">
        <v>5.60384600306491E-2</v>
      </c>
      <c r="C6587">
        <f t="shared" si="102"/>
        <v>0.94396153996935095</v>
      </c>
    </row>
    <row r="6588" spans="1:3" x14ac:dyDescent="0.4">
      <c r="A6588" t="s">
        <v>6586</v>
      </c>
      <c r="B6588">
        <v>6.3854737359284805E-2</v>
      </c>
      <c r="C6588">
        <f t="shared" si="102"/>
        <v>0.93614526264071518</v>
      </c>
    </row>
    <row r="6589" spans="1:3" x14ac:dyDescent="0.4">
      <c r="A6589" t="s">
        <v>6587</v>
      </c>
      <c r="B6589">
        <v>6.7487301578525005E-2</v>
      </c>
      <c r="C6589">
        <f t="shared" si="102"/>
        <v>0.93251269842147499</v>
      </c>
    </row>
    <row r="6590" spans="1:3" x14ac:dyDescent="0.4">
      <c r="A6590" t="s">
        <v>6588</v>
      </c>
      <c r="B6590">
        <v>7.0007531921833302E-2</v>
      </c>
      <c r="C6590">
        <f t="shared" si="102"/>
        <v>0.92999246807816671</v>
      </c>
    </row>
    <row r="6591" spans="1:3" x14ac:dyDescent="0.4">
      <c r="A6591" t="s">
        <v>6589</v>
      </c>
      <c r="B6591">
        <v>7.7923185322452099E-2</v>
      </c>
      <c r="C6591">
        <f t="shared" si="102"/>
        <v>0.92207681467754787</v>
      </c>
    </row>
    <row r="6592" spans="1:3" x14ac:dyDescent="0.4">
      <c r="A6592" t="s">
        <v>6590</v>
      </c>
      <c r="B6592">
        <v>8.4519516473021E-2</v>
      </c>
      <c r="C6592">
        <f t="shared" si="102"/>
        <v>0.91548048352697897</v>
      </c>
    </row>
    <row r="6593" spans="1:3" x14ac:dyDescent="0.4">
      <c r="A6593" t="s">
        <v>6591</v>
      </c>
      <c r="B6593">
        <v>9.6882401022907502E-2</v>
      </c>
      <c r="C6593">
        <f t="shared" si="102"/>
        <v>0.90311759897709254</v>
      </c>
    </row>
    <row r="6594" spans="1:3" x14ac:dyDescent="0.4">
      <c r="A6594" t="s">
        <v>6592</v>
      </c>
      <c r="B6594">
        <v>7.1922372192762402E-2</v>
      </c>
      <c r="C6594">
        <f t="shared" si="102"/>
        <v>0.92807762780723757</v>
      </c>
    </row>
    <row r="6595" spans="1:3" x14ac:dyDescent="0.4">
      <c r="A6595" t="s">
        <v>6593</v>
      </c>
      <c r="B6595">
        <v>7.2187183088378903E-2</v>
      </c>
      <c r="C6595">
        <f t="shared" ref="C6595:C6658" si="103">1-B6595</f>
        <v>0.9278128169116211</v>
      </c>
    </row>
    <row r="6596" spans="1:3" x14ac:dyDescent="0.4">
      <c r="A6596" t="s">
        <v>6594</v>
      </c>
      <c r="B6596">
        <v>5.7619460994976099E-2</v>
      </c>
      <c r="C6596">
        <f t="shared" si="103"/>
        <v>0.94238053900502394</v>
      </c>
    </row>
    <row r="6597" spans="1:3" x14ac:dyDescent="0.4">
      <c r="A6597" t="s">
        <v>6595</v>
      </c>
      <c r="B6597">
        <v>5.4865830881216202E-2</v>
      </c>
      <c r="C6597">
        <f t="shared" si="103"/>
        <v>0.94513416911878378</v>
      </c>
    </row>
    <row r="6598" spans="1:3" x14ac:dyDescent="0.4">
      <c r="A6598" t="s">
        <v>6596</v>
      </c>
      <c r="B6598">
        <v>6.98624079420717E-2</v>
      </c>
      <c r="C6598">
        <f t="shared" si="103"/>
        <v>0.93013759205792834</v>
      </c>
    </row>
    <row r="6599" spans="1:3" x14ac:dyDescent="0.4">
      <c r="A6599" t="s">
        <v>6597</v>
      </c>
      <c r="B6599">
        <v>7.4844352555227006E-2</v>
      </c>
      <c r="C6599">
        <f t="shared" si="103"/>
        <v>0.92515564744477297</v>
      </c>
    </row>
    <row r="6600" spans="1:3" x14ac:dyDescent="0.4">
      <c r="A6600" t="s">
        <v>6598</v>
      </c>
      <c r="B6600">
        <v>7.9554555874790198E-2</v>
      </c>
      <c r="C6600">
        <f t="shared" si="103"/>
        <v>0.92044544412520979</v>
      </c>
    </row>
    <row r="6601" spans="1:3" x14ac:dyDescent="0.4">
      <c r="A6601" t="s">
        <v>6599</v>
      </c>
      <c r="B6601">
        <v>7.0032938765172595E-2</v>
      </c>
      <c r="C6601">
        <f t="shared" si="103"/>
        <v>0.92996706123482742</v>
      </c>
    </row>
    <row r="6602" spans="1:3" x14ac:dyDescent="0.4">
      <c r="A6602" t="s">
        <v>6600</v>
      </c>
      <c r="B6602">
        <v>6.4522069721631298E-2</v>
      </c>
      <c r="C6602">
        <f t="shared" si="103"/>
        <v>0.93547793027836867</v>
      </c>
    </row>
    <row r="6603" spans="1:3" x14ac:dyDescent="0.4">
      <c r="A6603" t="s">
        <v>6601</v>
      </c>
      <c r="B6603">
        <v>4.9575709781151701E-2</v>
      </c>
      <c r="C6603">
        <f t="shared" si="103"/>
        <v>0.95042429021884833</v>
      </c>
    </row>
    <row r="6604" spans="1:3" x14ac:dyDescent="0.4">
      <c r="A6604" t="s">
        <v>6602</v>
      </c>
      <c r="B6604">
        <v>6.2032898037678703E-2</v>
      </c>
      <c r="C6604">
        <f t="shared" si="103"/>
        <v>0.93796710196232125</v>
      </c>
    </row>
    <row r="6605" spans="1:3" x14ac:dyDescent="0.4">
      <c r="A6605" t="s">
        <v>6603</v>
      </c>
      <c r="B6605">
        <v>7.3663787254012694E-2</v>
      </c>
      <c r="C6605">
        <f t="shared" si="103"/>
        <v>0.92633621274598732</v>
      </c>
    </row>
    <row r="6606" spans="1:3" x14ac:dyDescent="0.4">
      <c r="A6606" t="s">
        <v>6604</v>
      </c>
      <c r="B6606">
        <v>6.3712987555640796E-2</v>
      </c>
      <c r="C6606">
        <f t="shared" si="103"/>
        <v>0.93628701244435919</v>
      </c>
    </row>
    <row r="6607" spans="1:3" x14ac:dyDescent="0.4">
      <c r="A6607" t="s">
        <v>6605</v>
      </c>
      <c r="B6607">
        <v>5.3639286807577201E-2</v>
      </c>
      <c r="C6607">
        <f t="shared" si="103"/>
        <v>0.94636071319242276</v>
      </c>
    </row>
    <row r="6608" spans="1:3" x14ac:dyDescent="0.4">
      <c r="A6608" t="s">
        <v>6606</v>
      </c>
      <c r="B6608">
        <v>5.7045109603154301E-2</v>
      </c>
      <c r="C6608">
        <f t="shared" si="103"/>
        <v>0.94295489039684566</v>
      </c>
    </row>
    <row r="6609" spans="1:3" x14ac:dyDescent="0.4">
      <c r="A6609" t="s">
        <v>6607</v>
      </c>
      <c r="B6609">
        <v>7.5127566758400099E-2</v>
      </c>
      <c r="C6609">
        <f t="shared" si="103"/>
        <v>0.92487243324159985</v>
      </c>
    </row>
    <row r="6610" spans="1:3" x14ac:dyDescent="0.4">
      <c r="A6610" t="s">
        <v>6608</v>
      </c>
      <c r="B6610">
        <v>9.1249236702046196E-2</v>
      </c>
      <c r="C6610">
        <f t="shared" si="103"/>
        <v>0.90875076329795379</v>
      </c>
    </row>
    <row r="6611" spans="1:3" x14ac:dyDescent="0.4">
      <c r="A6611" t="s">
        <v>6609</v>
      </c>
      <c r="B6611">
        <v>5.5440799557654803E-2</v>
      </c>
      <c r="C6611">
        <f t="shared" si="103"/>
        <v>0.9445592004423452</v>
      </c>
    </row>
    <row r="6612" spans="1:3" x14ac:dyDescent="0.4">
      <c r="A6612" t="s">
        <v>6610</v>
      </c>
      <c r="B6612">
        <v>6.5025926640657497E-2</v>
      </c>
      <c r="C6612">
        <f t="shared" si="103"/>
        <v>0.93497407335934246</v>
      </c>
    </row>
    <row r="6613" spans="1:3" x14ac:dyDescent="0.4">
      <c r="A6613" t="s">
        <v>6611</v>
      </c>
      <c r="B6613">
        <v>6.6060538091169102E-2</v>
      </c>
      <c r="C6613">
        <f t="shared" si="103"/>
        <v>0.93393946190883093</v>
      </c>
    </row>
    <row r="6614" spans="1:3" x14ac:dyDescent="0.4">
      <c r="A6614" t="s">
        <v>6612</v>
      </c>
      <c r="B6614">
        <v>6.4682804182802506E-2</v>
      </c>
      <c r="C6614">
        <f t="shared" si="103"/>
        <v>0.93531719581719752</v>
      </c>
    </row>
    <row r="6615" spans="1:3" x14ac:dyDescent="0.4">
      <c r="A6615" t="s">
        <v>6613</v>
      </c>
      <c r="B6615">
        <v>5.8318279614060997E-2</v>
      </c>
      <c r="C6615">
        <f t="shared" si="103"/>
        <v>0.941681720385939</v>
      </c>
    </row>
    <row r="6616" spans="1:3" x14ac:dyDescent="0.4">
      <c r="A6616" t="s">
        <v>6614</v>
      </c>
      <c r="B6616">
        <v>6.2118847922159201E-2</v>
      </c>
      <c r="C6616">
        <f t="shared" si="103"/>
        <v>0.93788115207784084</v>
      </c>
    </row>
    <row r="6617" spans="1:3" x14ac:dyDescent="0.4">
      <c r="A6617" t="s">
        <v>6615</v>
      </c>
      <c r="B6617">
        <v>6.3095213518332902E-2</v>
      </c>
      <c r="C6617">
        <f t="shared" si="103"/>
        <v>0.93690478648166708</v>
      </c>
    </row>
    <row r="6618" spans="1:3" x14ac:dyDescent="0.4">
      <c r="A6618" t="s">
        <v>6616</v>
      </c>
      <c r="B6618">
        <v>7.2314311421894803E-2</v>
      </c>
      <c r="C6618">
        <f t="shared" si="103"/>
        <v>0.92768568857810518</v>
      </c>
    </row>
    <row r="6619" spans="1:3" x14ac:dyDescent="0.4">
      <c r="A6619" t="s">
        <v>6617</v>
      </c>
      <c r="B6619">
        <v>5.6239221607023597E-2</v>
      </c>
      <c r="C6619">
        <f t="shared" si="103"/>
        <v>0.94376077839297645</v>
      </c>
    </row>
    <row r="6620" spans="1:3" x14ac:dyDescent="0.4">
      <c r="A6620" t="s">
        <v>6618</v>
      </c>
      <c r="B6620">
        <v>6.8891047085910095E-2</v>
      </c>
      <c r="C6620">
        <f t="shared" si="103"/>
        <v>0.9311089529140899</v>
      </c>
    </row>
    <row r="6621" spans="1:3" x14ac:dyDescent="0.4">
      <c r="A6621" t="s">
        <v>6619</v>
      </c>
      <c r="B6621">
        <v>6.3464662727836102E-2</v>
      </c>
      <c r="C6621">
        <f t="shared" si="103"/>
        <v>0.93653533727216387</v>
      </c>
    </row>
    <row r="6622" spans="1:3" x14ac:dyDescent="0.4">
      <c r="A6622" t="s">
        <v>6620</v>
      </c>
      <c r="B6622">
        <v>7.1735491835620002E-2</v>
      </c>
      <c r="C6622">
        <f t="shared" si="103"/>
        <v>0.92826450816438</v>
      </c>
    </row>
    <row r="6623" spans="1:3" x14ac:dyDescent="0.4">
      <c r="A6623" t="s">
        <v>6621</v>
      </c>
      <c r="B6623">
        <v>5.8744222359983E-2</v>
      </c>
      <c r="C6623">
        <f t="shared" si="103"/>
        <v>0.941255777640017</v>
      </c>
    </row>
    <row r="6624" spans="1:3" x14ac:dyDescent="0.4">
      <c r="A6624" t="s">
        <v>6622</v>
      </c>
      <c r="B6624">
        <v>7.4019013401493597E-2</v>
      </c>
      <c r="C6624">
        <f t="shared" si="103"/>
        <v>0.92598098659850636</v>
      </c>
    </row>
    <row r="6625" spans="1:3" x14ac:dyDescent="0.4">
      <c r="A6625" t="s">
        <v>6623</v>
      </c>
      <c r="B6625">
        <v>5.03900167701061E-2</v>
      </c>
      <c r="C6625">
        <f t="shared" si="103"/>
        <v>0.94960998322989387</v>
      </c>
    </row>
    <row r="6626" spans="1:3" x14ac:dyDescent="0.4">
      <c r="A6626" t="s">
        <v>6624</v>
      </c>
      <c r="B6626">
        <v>8.5239375887903104E-2</v>
      </c>
      <c r="C6626">
        <f t="shared" si="103"/>
        <v>0.91476062411209691</v>
      </c>
    </row>
    <row r="6627" spans="1:3" x14ac:dyDescent="0.4">
      <c r="A6627" t="s">
        <v>6625</v>
      </c>
      <c r="B6627">
        <v>6.1792735786979101E-2</v>
      </c>
      <c r="C6627">
        <f t="shared" si="103"/>
        <v>0.93820726421302092</v>
      </c>
    </row>
    <row r="6628" spans="1:3" x14ac:dyDescent="0.4">
      <c r="A6628" t="s">
        <v>6626</v>
      </c>
      <c r="B6628">
        <v>5.3812017247511702E-2</v>
      </c>
      <c r="C6628">
        <f t="shared" si="103"/>
        <v>0.94618798275248828</v>
      </c>
    </row>
    <row r="6629" spans="1:3" x14ac:dyDescent="0.4">
      <c r="A6629" t="s">
        <v>6627</v>
      </c>
      <c r="B6629">
        <v>5.7246213092547599E-2</v>
      </c>
      <c r="C6629">
        <f t="shared" si="103"/>
        <v>0.94275378690745237</v>
      </c>
    </row>
    <row r="6630" spans="1:3" x14ac:dyDescent="0.4">
      <c r="A6630" t="s">
        <v>6628</v>
      </c>
      <c r="B6630">
        <v>7.7352748326951395E-2</v>
      </c>
      <c r="C6630">
        <f t="shared" si="103"/>
        <v>0.92264725167304862</v>
      </c>
    </row>
    <row r="6631" spans="1:3" x14ac:dyDescent="0.4">
      <c r="A6631" t="s">
        <v>6629</v>
      </c>
      <c r="B6631">
        <v>6.3574090981033796E-2</v>
      </c>
      <c r="C6631">
        <f t="shared" si="103"/>
        <v>0.93642590901896616</v>
      </c>
    </row>
    <row r="6632" spans="1:3" x14ac:dyDescent="0.4">
      <c r="A6632" t="s">
        <v>6630</v>
      </c>
      <c r="B6632">
        <v>7.5774267625719302E-2</v>
      </c>
      <c r="C6632">
        <f t="shared" si="103"/>
        <v>0.92422573237428074</v>
      </c>
    </row>
    <row r="6633" spans="1:3" x14ac:dyDescent="0.4">
      <c r="A6633" t="s">
        <v>6631</v>
      </c>
      <c r="B6633">
        <v>9.1909699880896797E-2</v>
      </c>
      <c r="C6633">
        <f t="shared" si="103"/>
        <v>0.90809030011910319</v>
      </c>
    </row>
    <row r="6634" spans="1:3" x14ac:dyDescent="0.4">
      <c r="A6634" t="s">
        <v>6632</v>
      </c>
      <c r="B6634">
        <v>9.5661178437796396E-2</v>
      </c>
      <c r="C6634">
        <f t="shared" si="103"/>
        <v>0.90433882156220358</v>
      </c>
    </row>
    <row r="6635" spans="1:3" x14ac:dyDescent="0.4">
      <c r="A6635" t="s">
        <v>6633</v>
      </c>
      <c r="B6635">
        <v>7.9765043612673003E-2</v>
      </c>
      <c r="C6635">
        <f t="shared" si="103"/>
        <v>0.920234956387327</v>
      </c>
    </row>
    <row r="6636" spans="1:3" x14ac:dyDescent="0.4">
      <c r="A6636" t="s">
        <v>6634</v>
      </c>
      <c r="B6636">
        <v>5.7849719050730698E-2</v>
      </c>
      <c r="C6636">
        <f t="shared" si="103"/>
        <v>0.94215028094926934</v>
      </c>
    </row>
    <row r="6637" spans="1:3" x14ac:dyDescent="0.4">
      <c r="A6637" t="s">
        <v>6635</v>
      </c>
      <c r="B6637">
        <v>7.9023833760003395E-2</v>
      </c>
      <c r="C6637">
        <f t="shared" si="103"/>
        <v>0.92097616623999656</v>
      </c>
    </row>
    <row r="6638" spans="1:3" x14ac:dyDescent="0.4">
      <c r="A6638" t="s">
        <v>6636</v>
      </c>
      <c r="B6638">
        <v>8.14942225565818E-2</v>
      </c>
      <c r="C6638">
        <f t="shared" si="103"/>
        <v>0.91850577744341821</v>
      </c>
    </row>
    <row r="6639" spans="1:3" x14ac:dyDescent="0.4">
      <c r="A6639" t="s">
        <v>6637</v>
      </c>
      <c r="B6639">
        <v>7.3714779363251104E-2</v>
      </c>
      <c r="C6639">
        <f t="shared" si="103"/>
        <v>0.9262852206367489</v>
      </c>
    </row>
    <row r="6640" spans="1:3" x14ac:dyDescent="0.4">
      <c r="A6640" t="s">
        <v>6638</v>
      </c>
      <c r="B6640">
        <v>6.6955715222039802E-2</v>
      </c>
      <c r="C6640">
        <f t="shared" si="103"/>
        <v>0.9330442847779602</v>
      </c>
    </row>
    <row r="6641" spans="1:3" x14ac:dyDescent="0.4">
      <c r="A6641" t="s">
        <v>6639</v>
      </c>
      <c r="B6641">
        <v>8.0951605403808205E-2</v>
      </c>
      <c r="C6641">
        <f t="shared" si="103"/>
        <v>0.91904839459619181</v>
      </c>
    </row>
    <row r="6642" spans="1:3" x14ac:dyDescent="0.4">
      <c r="A6642" t="s">
        <v>6640</v>
      </c>
      <c r="B6642">
        <v>5.4514156863156499E-2</v>
      </c>
      <c r="C6642">
        <f t="shared" si="103"/>
        <v>0.94548584313684347</v>
      </c>
    </row>
    <row r="6643" spans="1:3" x14ac:dyDescent="0.4">
      <c r="A6643" t="s">
        <v>6641</v>
      </c>
      <c r="B6643">
        <v>7.8384480806096404E-2</v>
      </c>
      <c r="C6643">
        <f t="shared" si="103"/>
        <v>0.92161551919390361</v>
      </c>
    </row>
    <row r="6644" spans="1:3" x14ac:dyDescent="0.4">
      <c r="A6644" t="s">
        <v>6642</v>
      </c>
      <c r="B6644">
        <v>5.5754055792090702E-2</v>
      </c>
      <c r="C6644">
        <f t="shared" si="103"/>
        <v>0.9442459442079093</v>
      </c>
    </row>
    <row r="6645" spans="1:3" x14ac:dyDescent="0.4">
      <c r="A6645" t="s">
        <v>6643</v>
      </c>
      <c r="B6645">
        <v>5.5214485588495898E-2</v>
      </c>
      <c r="C6645">
        <f t="shared" si="103"/>
        <v>0.94478551441150405</v>
      </c>
    </row>
    <row r="6646" spans="1:3" x14ac:dyDescent="0.4">
      <c r="A6646" t="s">
        <v>6644</v>
      </c>
      <c r="B6646">
        <v>7.4676043733831604E-2</v>
      </c>
      <c r="C6646">
        <f t="shared" si="103"/>
        <v>0.92532395626616837</v>
      </c>
    </row>
    <row r="6647" spans="1:3" x14ac:dyDescent="0.4">
      <c r="A6647" t="s">
        <v>6645</v>
      </c>
      <c r="B6647">
        <v>8.3054423396281593E-2</v>
      </c>
      <c r="C6647">
        <f t="shared" si="103"/>
        <v>0.91694557660371845</v>
      </c>
    </row>
    <row r="6648" spans="1:3" x14ac:dyDescent="0.4">
      <c r="A6648" t="s">
        <v>6646</v>
      </c>
      <c r="B6648">
        <v>7.88185883295381E-2</v>
      </c>
      <c r="C6648">
        <f t="shared" si="103"/>
        <v>0.92118141167046186</v>
      </c>
    </row>
    <row r="6649" spans="1:3" x14ac:dyDescent="0.4">
      <c r="A6649" t="s">
        <v>6647</v>
      </c>
      <c r="B6649">
        <v>5.1161881957901202E-2</v>
      </c>
      <c r="C6649">
        <f t="shared" si="103"/>
        <v>0.94883811804209883</v>
      </c>
    </row>
    <row r="6650" spans="1:3" x14ac:dyDescent="0.4">
      <c r="A6650" t="s">
        <v>6648</v>
      </c>
      <c r="B6650">
        <v>0.10071029870301799</v>
      </c>
      <c r="C6650">
        <f t="shared" si="103"/>
        <v>0.89928970129698205</v>
      </c>
    </row>
    <row r="6651" spans="1:3" x14ac:dyDescent="0.4">
      <c r="A6651" t="s">
        <v>6649</v>
      </c>
      <c r="B6651">
        <v>5.3728935759535801E-2</v>
      </c>
      <c r="C6651">
        <f t="shared" si="103"/>
        <v>0.94627106424046414</v>
      </c>
    </row>
    <row r="6652" spans="1:3" x14ac:dyDescent="0.4">
      <c r="A6652" t="s">
        <v>6650</v>
      </c>
      <c r="B6652">
        <v>8.42957683181665E-2</v>
      </c>
      <c r="C6652">
        <f t="shared" si="103"/>
        <v>0.91570423168183346</v>
      </c>
    </row>
    <row r="6653" spans="1:3" x14ac:dyDescent="0.4">
      <c r="A6653" t="s">
        <v>6651</v>
      </c>
      <c r="B6653">
        <v>7.1462119649637001E-2</v>
      </c>
      <c r="C6653">
        <f t="shared" si="103"/>
        <v>0.928537880350363</v>
      </c>
    </row>
    <row r="6654" spans="1:3" x14ac:dyDescent="0.4">
      <c r="A6654" t="s">
        <v>6652</v>
      </c>
      <c r="B6654">
        <v>6.1808348590054997E-2</v>
      </c>
      <c r="C6654">
        <f t="shared" si="103"/>
        <v>0.93819165140994498</v>
      </c>
    </row>
    <row r="6655" spans="1:3" x14ac:dyDescent="0.4">
      <c r="A6655" t="s">
        <v>6653</v>
      </c>
      <c r="B6655">
        <v>7.0634045272365095E-2</v>
      </c>
      <c r="C6655">
        <f t="shared" si="103"/>
        <v>0.92936595472763495</v>
      </c>
    </row>
    <row r="6656" spans="1:3" x14ac:dyDescent="0.4">
      <c r="A6656" t="s">
        <v>6654</v>
      </c>
      <c r="B6656">
        <v>6.4685074231242007E-2</v>
      </c>
      <c r="C6656">
        <f t="shared" si="103"/>
        <v>0.93531492576875797</v>
      </c>
    </row>
    <row r="6657" spans="1:3" x14ac:dyDescent="0.4">
      <c r="A6657" t="s">
        <v>6655</v>
      </c>
      <c r="B6657">
        <v>6.6587642790609899E-2</v>
      </c>
      <c r="C6657">
        <f t="shared" si="103"/>
        <v>0.93341235720939009</v>
      </c>
    </row>
    <row r="6658" spans="1:3" x14ac:dyDescent="0.4">
      <c r="A6658" t="s">
        <v>6656</v>
      </c>
      <c r="B6658">
        <v>5.5446191771451797E-2</v>
      </c>
      <c r="C6658">
        <f t="shared" si="103"/>
        <v>0.94455380822854818</v>
      </c>
    </row>
    <row r="6659" spans="1:3" x14ac:dyDescent="0.4">
      <c r="A6659" t="s">
        <v>6657</v>
      </c>
      <c r="B6659">
        <v>5.9827164620853898E-2</v>
      </c>
      <c r="C6659">
        <f t="shared" ref="C6659:C6722" si="104">1-B6659</f>
        <v>0.94017283537914609</v>
      </c>
    </row>
    <row r="6660" spans="1:3" x14ac:dyDescent="0.4">
      <c r="A6660" t="s">
        <v>6658</v>
      </c>
      <c r="B6660">
        <v>6.6146148045146402E-2</v>
      </c>
      <c r="C6660">
        <f t="shared" si="104"/>
        <v>0.9338538519548536</v>
      </c>
    </row>
    <row r="6661" spans="1:3" x14ac:dyDescent="0.4">
      <c r="A6661" t="s">
        <v>6659</v>
      </c>
      <c r="B6661">
        <v>7.5751667580186005E-2</v>
      </c>
      <c r="C6661">
        <f t="shared" si="104"/>
        <v>0.92424833241981397</v>
      </c>
    </row>
    <row r="6662" spans="1:3" x14ac:dyDescent="0.4">
      <c r="A6662" t="s">
        <v>6660</v>
      </c>
      <c r="B6662">
        <v>7.9506337516528802E-2</v>
      </c>
      <c r="C6662">
        <f t="shared" si="104"/>
        <v>0.9204936624834712</v>
      </c>
    </row>
    <row r="6663" spans="1:3" x14ac:dyDescent="0.4">
      <c r="A6663" t="s">
        <v>6661</v>
      </c>
      <c r="B6663">
        <v>6.5013516801392904E-2</v>
      </c>
      <c r="C6663">
        <f t="shared" si="104"/>
        <v>0.93498648319860711</v>
      </c>
    </row>
    <row r="6664" spans="1:3" x14ac:dyDescent="0.4">
      <c r="A6664" t="s">
        <v>6662</v>
      </c>
      <c r="B6664">
        <v>7.91202055187573E-2</v>
      </c>
      <c r="C6664">
        <f t="shared" si="104"/>
        <v>0.92087979448124269</v>
      </c>
    </row>
    <row r="6665" spans="1:3" x14ac:dyDescent="0.4">
      <c r="A6665" t="s">
        <v>6663</v>
      </c>
      <c r="B6665">
        <v>6.4469429903409106E-2</v>
      </c>
      <c r="C6665">
        <f t="shared" si="104"/>
        <v>0.93553057009659091</v>
      </c>
    </row>
    <row r="6666" spans="1:3" x14ac:dyDescent="0.4">
      <c r="A6666" t="s">
        <v>6664</v>
      </c>
      <c r="B6666">
        <v>5.6913076936457398E-2</v>
      </c>
      <c r="C6666">
        <f t="shared" si="104"/>
        <v>0.94308692306354258</v>
      </c>
    </row>
    <row r="6667" spans="1:3" x14ac:dyDescent="0.4">
      <c r="A6667" t="s">
        <v>6665</v>
      </c>
      <c r="B6667">
        <v>5.9707771209387299E-2</v>
      </c>
      <c r="C6667">
        <f t="shared" si="104"/>
        <v>0.94029222879061269</v>
      </c>
    </row>
    <row r="6668" spans="1:3" x14ac:dyDescent="0.4">
      <c r="A6668" t="s">
        <v>6666</v>
      </c>
      <c r="B6668">
        <v>8.0502191576485096E-2</v>
      </c>
      <c r="C6668">
        <f t="shared" si="104"/>
        <v>0.91949780842351492</v>
      </c>
    </row>
    <row r="6669" spans="1:3" x14ac:dyDescent="0.4">
      <c r="A6669" t="s">
        <v>6667</v>
      </c>
      <c r="B6669">
        <v>4.8319655934944403E-2</v>
      </c>
      <c r="C6669">
        <f t="shared" si="104"/>
        <v>0.95168034406505564</v>
      </c>
    </row>
    <row r="6670" spans="1:3" x14ac:dyDescent="0.4">
      <c r="A6670" t="s">
        <v>6668</v>
      </c>
      <c r="B6670">
        <v>7.0099772042401198E-2</v>
      </c>
      <c r="C6670">
        <f t="shared" si="104"/>
        <v>0.92990022795759875</v>
      </c>
    </row>
    <row r="6671" spans="1:3" x14ac:dyDescent="0.4">
      <c r="A6671" t="s">
        <v>6669</v>
      </c>
      <c r="B6671">
        <v>5.2775504447302002E-2</v>
      </c>
      <c r="C6671">
        <f t="shared" si="104"/>
        <v>0.94722449555269805</v>
      </c>
    </row>
    <row r="6672" spans="1:3" x14ac:dyDescent="0.4">
      <c r="A6672" t="s">
        <v>6670</v>
      </c>
      <c r="B6672">
        <v>5.3683008526565199E-2</v>
      </c>
      <c r="C6672">
        <f t="shared" si="104"/>
        <v>0.94631699147343484</v>
      </c>
    </row>
    <row r="6673" spans="1:3" x14ac:dyDescent="0.4">
      <c r="A6673" t="s">
        <v>6671</v>
      </c>
      <c r="B6673">
        <v>5.0386675168372599E-2</v>
      </c>
      <c r="C6673">
        <f t="shared" si="104"/>
        <v>0.94961332483162741</v>
      </c>
    </row>
    <row r="6674" spans="1:3" x14ac:dyDescent="0.4">
      <c r="A6674" t="s">
        <v>6672</v>
      </c>
      <c r="B6674">
        <v>6.5433497603153395E-2</v>
      </c>
      <c r="C6674">
        <f t="shared" si="104"/>
        <v>0.93456650239684658</v>
      </c>
    </row>
    <row r="6675" spans="1:3" x14ac:dyDescent="0.4">
      <c r="A6675" t="s">
        <v>6673</v>
      </c>
      <c r="B6675">
        <v>6.4165578913323695E-2</v>
      </c>
      <c r="C6675">
        <f t="shared" si="104"/>
        <v>0.93583442108667625</v>
      </c>
    </row>
    <row r="6676" spans="1:3" x14ac:dyDescent="0.4">
      <c r="A6676" t="s">
        <v>6674</v>
      </c>
      <c r="B6676">
        <v>6.0624239410925602E-2</v>
      </c>
      <c r="C6676">
        <f t="shared" si="104"/>
        <v>0.93937576058907435</v>
      </c>
    </row>
    <row r="6677" spans="1:3" x14ac:dyDescent="0.4">
      <c r="A6677" t="s">
        <v>6675</v>
      </c>
      <c r="B6677">
        <v>6.8729203174301604E-2</v>
      </c>
      <c r="C6677">
        <f t="shared" si="104"/>
        <v>0.93127079682569835</v>
      </c>
    </row>
    <row r="6678" spans="1:3" x14ac:dyDescent="0.4">
      <c r="A6678" t="s">
        <v>6676</v>
      </c>
      <c r="B6678">
        <v>4.9869656057643499E-2</v>
      </c>
      <c r="C6678">
        <f t="shared" si="104"/>
        <v>0.95013034394235651</v>
      </c>
    </row>
    <row r="6679" spans="1:3" x14ac:dyDescent="0.4">
      <c r="A6679" t="s">
        <v>6677</v>
      </c>
      <c r="B6679">
        <v>6.6153153370836104E-2</v>
      </c>
      <c r="C6679">
        <f t="shared" si="104"/>
        <v>0.93384684662916384</v>
      </c>
    </row>
    <row r="6680" spans="1:3" x14ac:dyDescent="0.4">
      <c r="A6680" t="s">
        <v>6678</v>
      </c>
      <c r="B6680">
        <v>6.9431105478223495E-2</v>
      </c>
      <c r="C6680">
        <f t="shared" si="104"/>
        <v>0.93056889452177649</v>
      </c>
    </row>
    <row r="6681" spans="1:3" x14ac:dyDescent="0.4">
      <c r="A6681" t="s">
        <v>6679</v>
      </c>
      <c r="B6681">
        <v>5.4321339930239299E-2</v>
      </c>
      <c r="C6681">
        <f t="shared" si="104"/>
        <v>0.94567866006976065</v>
      </c>
    </row>
    <row r="6682" spans="1:3" x14ac:dyDescent="0.4">
      <c r="A6682" t="s">
        <v>6680</v>
      </c>
      <c r="B6682">
        <v>7.2452497779197905E-2</v>
      </c>
      <c r="C6682">
        <f t="shared" si="104"/>
        <v>0.92754750222080207</v>
      </c>
    </row>
    <row r="6683" spans="1:3" x14ac:dyDescent="0.4">
      <c r="A6683" t="s">
        <v>6681</v>
      </c>
      <c r="B6683">
        <v>5.6919869104085197E-2</v>
      </c>
      <c r="C6683">
        <f t="shared" si="104"/>
        <v>0.9430801308959148</v>
      </c>
    </row>
    <row r="6684" spans="1:3" x14ac:dyDescent="0.4">
      <c r="A6684" t="s">
        <v>6682</v>
      </c>
      <c r="B6684">
        <v>5.9694468390405202E-2</v>
      </c>
      <c r="C6684">
        <f t="shared" si="104"/>
        <v>0.94030553160959485</v>
      </c>
    </row>
    <row r="6685" spans="1:3" x14ac:dyDescent="0.4">
      <c r="A6685" t="s">
        <v>6683</v>
      </c>
      <c r="B6685">
        <v>6.9266438261601296E-2</v>
      </c>
      <c r="C6685">
        <f t="shared" si="104"/>
        <v>0.93073356173839872</v>
      </c>
    </row>
    <row r="6686" spans="1:3" x14ac:dyDescent="0.4">
      <c r="A6686" t="s">
        <v>6684</v>
      </c>
      <c r="B6686">
        <v>6.3501419262792902E-2</v>
      </c>
      <c r="C6686">
        <f t="shared" si="104"/>
        <v>0.93649858073720704</v>
      </c>
    </row>
    <row r="6687" spans="1:3" x14ac:dyDescent="0.4">
      <c r="A6687" t="s">
        <v>6685</v>
      </c>
      <c r="B6687">
        <v>6.9427985776110299E-2</v>
      </c>
      <c r="C6687">
        <f t="shared" si="104"/>
        <v>0.93057201422388969</v>
      </c>
    </row>
    <row r="6688" spans="1:3" x14ac:dyDescent="0.4">
      <c r="A6688" t="s">
        <v>6686</v>
      </c>
      <c r="B6688">
        <v>9.0216759085737105E-2</v>
      </c>
      <c r="C6688">
        <f t="shared" si="104"/>
        <v>0.90978324091426288</v>
      </c>
    </row>
    <row r="6689" spans="1:3" x14ac:dyDescent="0.4">
      <c r="A6689" t="s">
        <v>6687</v>
      </c>
      <c r="B6689">
        <v>8.1665174353352105E-2</v>
      </c>
      <c r="C6689">
        <f t="shared" si="104"/>
        <v>0.91833482564664792</v>
      </c>
    </row>
    <row r="6690" spans="1:3" x14ac:dyDescent="0.4">
      <c r="A6690" t="s">
        <v>6688</v>
      </c>
      <c r="B6690">
        <v>5.3645303467878297E-2</v>
      </c>
      <c r="C6690">
        <f t="shared" si="104"/>
        <v>0.94635469653212168</v>
      </c>
    </row>
    <row r="6691" spans="1:3" x14ac:dyDescent="0.4">
      <c r="A6691" t="s">
        <v>6689</v>
      </c>
      <c r="B6691">
        <v>6.5537772222600404E-2</v>
      </c>
      <c r="C6691">
        <f t="shared" si="104"/>
        <v>0.93446222777739962</v>
      </c>
    </row>
    <row r="6692" spans="1:3" x14ac:dyDescent="0.4">
      <c r="A6692" t="s">
        <v>6690</v>
      </c>
      <c r="B6692">
        <v>5.7011407629124003E-2</v>
      </c>
      <c r="C6692">
        <f t="shared" si="104"/>
        <v>0.94298859237087596</v>
      </c>
    </row>
    <row r="6693" spans="1:3" x14ac:dyDescent="0.4">
      <c r="A6693" t="s">
        <v>6691</v>
      </c>
      <c r="B6693">
        <v>6.2985520603602893E-2</v>
      </c>
      <c r="C6693">
        <f t="shared" si="104"/>
        <v>0.93701447939639715</v>
      </c>
    </row>
    <row r="6694" spans="1:3" x14ac:dyDescent="0.4">
      <c r="A6694" t="s">
        <v>6692</v>
      </c>
      <c r="B6694">
        <v>5.7292706730190601E-2</v>
      </c>
      <c r="C6694">
        <f t="shared" si="104"/>
        <v>0.9427072932698094</v>
      </c>
    </row>
    <row r="6695" spans="1:3" x14ac:dyDescent="0.4">
      <c r="A6695" t="s">
        <v>6693</v>
      </c>
      <c r="B6695">
        <v>7.0559427872896999E-2</v>
      </c>
      <c r="C6695">
        <f t="shared" si="104"/>
        <v>0.92944057212710296</v>
      </c>
    </row>
    <row r="6696" spans="1:3" x14ac:dyDescent="0.4">
      <c r="A6696" t="s">
        <v>6694</v>
      </c>
      <c r="B6696">
        <v>6.6344964901150397E-2</v>
      </c>
      <c r="C6696">
        <f t="shared" si="104"/>
        <v>0.93365503509884962</v>
      </c>
    </row>
    <row r="6697" spans="1:3" x14ac:dyDescent="0.4">
      <c r="A6697" t="s">
        <v>6695</v>
      </c>
      <c r="B6697">
        <v>6.1304069007850397E-2</v>
      </c>
      <c r="C6697">
        <f t="shared" si="104"/>
        <v>0.93869593099214965</v>
      </c>
    </row>
    <row r="6698" spans="1:3" x14ac:dyDescent="0.4">
      <c r="A6698" t="s">
        <v>6696</v>
      </c>
      <c r="B6698">
        <v>6.17303455397092E-2</v>
      </c>
      <c r="C6698">
        <f t="shared" si="104"/>
        <v>0.93826965446029076</v>
      </c>
    </row>
    <row r="6699" spans="1:3" x14ac:dyDescent="0.4">
      <c r="A6699" t="s">
        <v>6697</v>
      </c>
      <c r="B6699">
        <v>4.88241690173528E-2</v>
      </c>
      <c r="C6699">
        <f t="shared" si="104"/>
        <v>0.95117583098264724</v>
      </c>
    </row>
    <row r="6700" spans="1:3" x14ac:dyDescent="0.4">
      <c r="A6700" t="s">
        <v>6698</v>
      </c>
      <c r="B6700">
        <v>6.9559290534942697E-2</v>
      </c>
      <c r="C6700">
        <f t="shared" si="104"/>
        <v>0.9304407094650573</v>
      </c>
    </row>
    <row r="6701" spans="1:3" x14ac:dyDescent="0.4">
      <c r="A6701" t="s">
        <v>6699</v>
      </c>
      <c r="B6701">
        <v>7.8151887203365897E-2</v>
      </c>
      <c r="C6701">
        <f t="shared" si="104"/>
        <v>0.92184811279663414</v>
      </c>
    </row>
    <row r="6702" spans="1:3" x14ac:dyDescent="0.4">
      <c r="A6702" t="s">
        <v>6700</v>
      </c>
      <c r="B6702">
        <v>7.8497994266085003E-2</v>
      </c>
      <c r="C6702">
        <f t="shared" si="104"/>
        <v>0.92150200573391494</v>
      </c>
    </row>
    <row r="6703" spans="1:3" x14ac:dyDescent="0.4">
      <c r="A6703" t="s">
        <v>6701</v>
      </c>
      <c r="B6703">
        <v>5.4292590970862399E-2</v>
      </c>
      <c r="C6703">
        <f t="shared" si="104"/>
        <v>0.94570740902913764</v>
      </c>
    </row>
    <row r="6704" spans="1:3" x14ac:dyDescent="0.4">
      <c r="A6704" t="s">
        <v>6702</v>
      </c>
      <c r="B6704">
        <v>8.16284171514957E-2</v>
      </c>
      <c r="C6704">
        <f t="shared" si="104"/>
        <v>0.91837158284850429</v>
      </c>
    </row>
    <row r="6705" spans="1:3" x14ac:dyDescent="0.4">
      <c r="A6705" t="s">
        <v>6703</v>
      </c>
      <c r="B6705">
        <v>6.7320688787824601E-2</v>
      </c>
      <c r="C6705">
        <f t="shared" si="104"/>
        <v>0.9326793112121754</v>
      </c>
    </row>
    <row r="6706" spans="1:3" x14ac:dyDescent="0.4">
      <c r="A6706" t="s">
        <v>6704</v>
      </c>
      <c r="B6706">
        <v>7.5404444859730094E-2</v>
      </c>
      <c r="C6706">
        <f t="shared" si="104"/>
        <v>0.92459555514026992</v>
      </c>
    </row>
    <row r="6707" spans="1:3" x14ac:dyDescent="0.4">
      <c r="A6707" t="s">
        <v>6705</v>
      </c>
      <c r="B6707">
        <v>7.0225203103729705E-2</v>
      </c>
      <c r="C6707">
        <f t="shared" si="104"/>
        <v>0.92977479689627029</v>
      </c>
    </row>
    <row r="6708" spans="1:3" x14ac:dyDescent="0.4">
      <c r="A6708" t="s">
        <v>6706</v>
      </c>
      <c r="B6708">
        <v>6.6453079092923098E-2</v>
      </c>
      <c r="C6708">
        <f t="shared" si="104"/>
        <v>0.93354692090707692</v>
      </c>
    </row>
    <row r="6709" spans="1:3" x14ac:dyDescent="0.4">
      <c r="A6709" t="s">
        <v>6707</v>
      </c>
      <c r="B6709">
        <v>7.0416187839286201E-2</v>
      </c>
      <c r="C6709">
        <f t="shared" si="104"/>
        <v>0.92958381216071384</v>
      </c>
    </row>
    <row r="6710" spans="1:3" x14ac:dyDescent="0.4">
      <c r="A6710" t="s">
        <v>6708</v>
      </c>
      <c r="B6710">
        <v>8.1264351927687994E-2</v>
      </c>
      <c r="C6710">
        <f t="shared" si="104"/>
        <v>0.91873564807231201</v>
      </c>
    </row>
    <row r="6711" spans="1:3" x14ac:dyDescent="0.4">
      <c r="A6711" t="s">
        <v>6709</v>
      </c>
      <c r="B6711">
        <v>7.3261120027164103E-2</v>
      </c>
      <c r="C6711">
        <f t="shared" si="104"/>
        <v>0.92673887997283588</v>
      </c>
    </row>
    <row r="6712" spans="1:3" x14ac:dyDescent="0.4">
      <c r="A6712" t="s">
        <v>6710</v>
      </c>
      <c r="B6712">
        <v>7.85272524307086E-2</v>
      </c>
      <c r="C6712">
        <f t="shared" si="104"/>
        <v>0.92147274756929143</v>
      </c>
    </row>
    <row r="6713" spans="1:3" x14ac:dyDescent="0.4">
      <c r="A6713" t="s">
        <v>6711</v>
      </c>
      <c r="B6713">
        <v>6.3221170343622499E-2</v>
      </c>
      <c r="C6713">
        <f t="shared" si="104"/>
        <v>0.93677882965637749</v>
      </c>
    </row>
    <row r="6714" spans="1:3" x14ac:dyDescent="0.4">
      <c r="A6714" t="s">
        <v>6712</v>
      </c>
      <c r="B6714">
        <v>6.0492498549188797E-2</v>
      </c>
      <c r="C6714">
        <f t="shared" si="104"/>
        <v>0.93950750145081119</v>
      </c>
    </row>
    <row r="6715" spans="1:3" x14ac:dyDescent="0.4">
      <c r="A6715" t="s">
        <v>6713</v>
      </c>
      <c r="B6715">
        <v>6.0593464497961998E-2</v>
      </c>
      <c r="C6715">
        <f t="shared" si="104"/>
        <v>0.93940653550203801</v>
      </c>
    </row>
    <row r="6716" spans="1:3" x14ac:dyDescent="0.4">
      <c r="A6716" t="s">
        <v>6714</v>
      </c>
      <c r="B6716">
        <v>5.6334958441347303E-2</v>
      </c>
      <c r="C6716">
        <f t="shared" si="104"/>
        <v>0.94366504155865272</v>
      </c>
    </row>
    <row r="6717" spans="1:3" x14ac:dyDescent="0.4">
      <c r="A6717" t="s">
        <v>6715</v>
      </c>
      <c r="B6717">
        <v>8.2108418829913696E-2</v>
      </c>
      <c r="C6717">
        <f t="shared" si="104"/>
        <v>0.91789158117008629</v>
      </c>
    </row>
    <row r="6718" spans="1:3" x14ac:dyDescent="0.4">
      <c r="A6718" t="s">
        <v>6716</v>
      </c>
      <c r="B6718">
        <v>8.0120149384093495E-2</v>
      </c>
      <c r="C6718">
        <f t="shared" si="104"/>
        <v>0.91987985061590649</v>
      </c>
    </row>
    <row r="6719" spans="1:3" x14ac:dyDescent="0.4">
      <c r="A6719" t="s">
        <v>6717</v>
      </c>
      <c r="B6719">
        <v>6.3349829848391395E-2</v>
      </c>
      <c r="C6719">
        <f t="shared" si="104"/>
        <v>0.93665017015160856</v>
      </c>
    </row>
    <row r="6720" spans="1:3" x14ac:dyDescent="0.4">
      <c r="A6720" t="s">
        <v>6718</v>
      </c>
      <c r="B6720">
        <v>6.1571033440043998E-2</v>
      </c>
      <c r="C6720">
        <f t="shared" si="104"/>
        <v>0.938428966559956</v>
      </c>
    </row>
    <row r="6721" spans="1:3" x14ac:dyDescent="0.4">
      <c r="A6721" t="s">
        <v>6719</v>
      </c>
      <c r="B6721">
        <v>4.8820976530026601E-2</v>
      </c>
      <c r="C6721">
        <f t="shared" si="104"/>
        <v>0.95117902346997341</v>
      </c>
    </row>
    <row r="6722" spans="1:3" x14ac:dyDescent="0.4">
      <c r="A6722" t="s">
        <v>6720</v>
      </c>
      <c r="B6722">
        <v>7.2913424466795607E-2</v>
      </c>
      <c r="C6722">
        <f t="shared" si="104"/>
        <v>0.92708657553320439</v>
      </c>
    </row>
    <row r="6723" spans="1:3" x14ac:dyDescent="0.4">
      <c r="A6723" t="s">
        <v>6721</v>
      </c>
      <c r="B6723">
        <v>6.5046885502232296E-2</v>
      </c>
      <c r="C6723">
        <f t="shared" ref="C6723:C6786" si="105">1-B6723</f>
        <v>0.93495311449776775</v>
      </c>
    </row>
    <row r="6724" spans="1:3" x14ac:dyDescent="0.4">
      <c r="A6724" t="s">
        <v>6722</v>
      </c>
      <c r="B6724">
        <v>9.3120320979053095E-2</v>
      </c>
      <c r="C6724">
        <f t="shared" si="105"/>
        <v>0.9068796790209469</v>
      </c>
    </row>
    <row r="6725" spans="1:3" x14ac:dyDescent="0.4">
      <c r="A6725" t="s">
        <v>6723</v>
      </c>
      <c r="B6725">
        <v>6.76539552424298E-2</v>
      </c>
      <c r="C6725">
        <f t="shared" si="105"/>
        <v>0.93234604475757021</v>
      </c>
    </row>
    <row r="6726" spans="1:3" x14ac:dyDescent="0.4">
      <c r="A6726" t="s">
        <v>6724</v>
      </c>
      <c r="B6726">
        <v>8.0850274596578106E-2</v>
      </c>
      <c r="C6726">
        <f t="shared" si="105"/>
        <v>0.91914972540342188</v>
      </c>
    </row>
    <row r="6727" spans="1:3" x14ac:dyDescent="0.4">
      <c r="A6727" t="s">
        <v>6725</v>
      </c>
      <c r="B6727">
        <v>6.6168699726762495E-2</v>
      </c>
      <c r="C6727">
        <f t="shared" si="105"/>
        <v>0.93383130027323746</v>
      </c>
    </row>
    <row r="6728" spans="1:3" x14ac:dyDescent="0.4">
      <c r="A6728" t="s">
        <v>6726</v>
      </c>
      <c r="B6728">
        <v>6.5093924003239295E-2</v>
      </c>
      <c r="C6728">
        <f t="shared" si="105"/>
        <v>0.93490607599676068</v>
      </c>
    </row>
    <row r="6729" spans="1:3" x14ac:dyDescent="0.4">
      <c r="A6729" t="s">
        <v>6727</v>
      </c>
      <c r="B6729">
        <v>5.2818450638334999E-2</v>
      </c>
      <c r="C6729">
        <f t="shared" si="105"/>
        <v>0.94718154936166499</v>
      </c>
    </row>
    <row r="6730" spans="1:3" x14ac:dyDescent="0.4">
      <c r="A6730" t="s">
        <v>6728</v>
      </c>
      <c r="B6730">
        <v>6.3870846314566104E-2</v>
      </c>
      <c r="C6730">
        <f t="shared" si="105"/>
        <v>0.93612915368543392</v>
      </c>
    </row>
    <row r="6731" spans="1:3" x14ac:dyDescent="0.4">
      <c r="A6731" t="s">
        <v>6729</v>
      </c>
      <c r="B6731">
        <v>8.8444956622189194E-2</v>
      </c>
      <c r="C6731">
        <f t="shared" si="105"/>
        <v>0.91155504337781079</v>
      </c>
    </row>
    <row r="6732" spans="1:3" x14ac:dyDescent="0.4">
      <c r="A6732" t="s">
        <v>6730</v>
      </c>
      <c r="B6732">
        <v>7.7243687275405107E-2</v>
      </c>
      <c r="C6732">
        <f t="shared" si="105"/>
        <v>0.92275631272459491</v>
      </c>
    </row>
    <row r="6733" spans="1:3" x14ac:dyDescent="0.4">
      <c r="A6733" t="s">
        <v>6731</v>
      </c>
      <c r="B6733">
        <v>5.42700483704915E-2</v>
      </c>
      <c r="C6733">
        <f t="shared" si="105"/>
        <v>0.94572995162950846</v>
      </c>
    </row>
    <row r="6734" spans="1:3" x14ac:dyDescent="0.4">
      <c r="A6734" t="s">
        <v>6732</v>
      </c>
      <c r="B6734">
        <v>5.6319251944289099E-2</v>
      </c>
      <c r="C6734">
        <f t="shared" si="105"/>
        <v>0.94368074805571089</v>
      </c>
    </row>
    <row r="6735" spans="1:3" x14ac:dyDescent="0.4">
      <c r="A6735" t="s">
        <v>6733</v>
      </c>
      <c r="B6735">
        <v>7.9819106041702004E-2</v>
      </c>
      <c r="C6735">
        <f t="shared" si="105"/>
        <v>0.92018089395829805</v>
      </c>
    </row>
    <row r="6736" spans="1:3" x14ac:dyDescent="0.4">
      <c r="A6736" t="s">
        <v>6734</v>
      </c>
      <c r="B6736">
        <v>9.1958565773169201E-2</v>
      </c>
      <c r="C6736">
        <f t="shared" si="105"/>
        <v>0.90804143422683081</v>
      </c>
    </row>
    <row r="6737" spans="1:3" x14ac:dyDescent="0.4">
      <c r="A6737" t="s">
        <v>6735</v>
      </c>
      <c r="B6737">
        <v>5.0915489478280999E-2</v>
      </c>
      <c r="C6737">
        <f t="shared" si="105"/>
        <v>0.94908451052171905</v>
      </c>
    </row>
    <row r="6738" spans="1:3" x14ac:dyDescent="0.4">
      <c r="A6738" t="s">
        <v>6736</v>
      </c>
      <c r="B6738">
        <v>5.7022068680618099E-2</v>
      </c>
      <c r="C6738">
        <f t="shared" si="105"/>
        <v>0.9429779313193819</v>
      </c>
    </row>
    <row r="6739" spans="1:3" x14ac:dyDescent="0.4">
      <c r="A6739" t="s">
        <v>6737</v>
      </c>
      <c r="B6739">
        <v>6.26370117348512E-2</v>
      </c>
      <c r="C6739">
        <f t="shared" si="105"/>
        <v>0.93736298826514886</v>
      </c>
    </row>
    <row r="6740" spans="1:3" x14ac:dyDescent="0.4">
      <c r="A6740" t="s">
        <v>6738</v>
      </c>
      <c r="B6740">
        <v>7.7331486573317301E-2</v>
      </c>
      <c r="C6740">
        <f t="shared" si="105"/>
        <v>0.92266851342668266</v>
      </c>
    </row>
    <row r="6741" spans="1:3" x14ac:dyDescent="0.4">
      <c r="A6741" t="s">
        <v>6739</v>
      </c>
      <c r="B6741">
        <v>5.4568176455471198E-2</v>
      </c>
      <c r="C6741">
        <f t="shared" si="105"/>
        <v>0.94543182354452882</v>
      </c>
    </row>
    <row r="6742" spans="1:3" x14ac:dyDescent="0.4">
      <c r="A6742" t="s">
        <v>6740</v>
      </c>
      <c r="B6742">
        <v>6.5695534345009798E-2</v>
      </c>
      <c r="C6742">
        <f t="shared" si="105"/>
        <v>0.93430446565499015</v>
      </c>
    </row>
    <row r="6743" spans="1:3" x14ac:dyDescent="0.4">
      <c r="A6743" t="s">
        <v>6741</v>
      </c>
      <c r="B6743">
        <v>4.9776702523807399E-2</v>
      </c>
      <c r="C6743">
        <f t="shared" si="105"/>
        <v>0.95022329747619261</v>
      </c>
    </row>
    <row r="6744" spans="1:3" x14ac:dyDescent="0.4">
      <c r="A6744" t="s">
        <v>6742</v>
      </c>
      <c r="B6744">
        <v>5.1040936081085897E-2</v>
      </c>
      <c r="C6744">
        <f t="shared" si="105"/>
        <v>0.94895906391891405</v>
      </c>
    </row>
    <row r="6745" spans="1:3" x14ac:dyDescent="0.4">
      <c r="A6745" t="s">
        <v>6743</v>
      </c>
      <c r="B6745">
        <v>5.2756087317426703E-2</v>
      </c>
      <c r="C6745">
        <f t="shared" si="105"/>
        <v>0.94724391268257335</v>
      </c>
    </row>
    <row r="6746" spans="1:3" x14ac:dyDescent="0.4">
      <c r="A6746" t="s">
        <v>6744</v>
      </c>
      <c r="B6746">
        <v>8.0937781089982203E-2</v>
      </c>
      <c r="C6746">
        <f t="shared" si="105"/>
        <v>0.91906221891001783</v>
      </c>
    </row>
    <row r="6747" spans="1:3" x14ac:dyDescent="0.4">
      <c r="A6747" t="s">
        <v>6745</v>
      </c>
      <c r="B6747">
        <v>6.6667233815183996E-2</v>
      </c>
      <c r="C6747">
        <f t="shared" si="105"/>
        <v>0.93333276618481598</v>
      </c>
    </row>
    <row r="6748" spans="1:3" x14ac:dyDescent="0.4">
      <c r="A6748" t="s">
        <v>6746</v>
      </c>
      <c r="B6748">
        <v>0.11043393260663099</v>
      </c>
      <c r="C6748">
        <f t="shared" si="105"/>
        <v>0.88956606739336896</v>
      </c>
    </row>
    <row r="6749" spans="1:3" x14ac:dyDescent="0.4">
      <c r="A6749" t="s">
        <v>6747</v>
      </c>
      <c r="B6749">
        <v>7.44330662486095E-2</v>
      </c>
      <c r="C6749">
        <f t="shared" si="105"/>
        <v>0.92556693375139054</v>
      </c>
    </row>
    <row r="6750" spans="1:3" x14ac:dyDescent="0.4">
      <c r="A6750" t="s">
        <v>6748</v>
      </c>
      <c r="B6750">
        <v>9.4407960593531196E-2</v>
      </c>
      <c r="C6750">
        <f t="shared" si="105"/>
        <v>0.90559203940646882</v>
      </c>
    </row>
    <row r="6751" spans="1:3" x14ac:dyDescent="0.4">
      <c r="A6751" t="s">
        <v>6749</v>
      </c>
      <c r="B6751">
        <v>6.4515042306941495E-2</v>
      </c>
      <c r="C6751">
        <f t="shared" si="105"/>
        <v>0.93548495769305851</v>
      </c>
    </row>
    <row r="6752" spans="1:3" x14ac:dyDescent="0.4">
      <c r="A6752" t="s">
        <v>6750</v>
      </c>
      <c r="B6752">
        <v>5.6621724854767699E-2</v>
      </c>
      <c r="C6752">
        <f t="shared" si="105"/>
        <v>0.94337827514523231</v>
      </c>
    </row>
    <row r="6753" spans="1:3" x14ac:dyDescent="0.4">
      <c r="A6753" t="s">
        <v>6751</v>
      </c>
      <c r="B6753">
        <v>5.5271016919367699E-2</v>
      </c>
      <c r="C6753">
        <f t="shared" si="105"/>
        <v>0.94472898308063225</v>
      </c>
    </row>
    <row r="6754" spans="1:3" x14ac:dyDescent="0.4">
      <c r="A6754" t="s">
        <v>6752</v>
      </c>
      <c r="B6754">
        <v>6.5487518966237904E-2</v>
      </c>
      <c r="C6754">
        <f t="shared" si="105"/>
        <v>0.93451248103376205</v>
      </c>
    </row>
    <row r="6755" spans="1:3" x14ac:dyDescent="0.4">
      <c r="A6755" t="s">
        <v>6753</v>
      </c>
      <c r="B6755">
        <v>5.7343486849101101E-2</v>
      </c>
      <c r="C6755">
        <f t="shared" si="105"/>
        <v>0.94265651315089893</v>
      </c>
    </row>
    <row r="6756" spans="1:3" x14ac:dyDescent="0.4">
      <c r="A6756" t="s">
        <v>6754</v>
      </c>
      <c r="B6756">
        <v>7.1594772290886594E-2</v>
      </c>
      <c r="C6756">
        <f t="shared" si="105"/>
        <v>0.92840522770911338</v>
      </c>
    </row>
    <row r="6757" spans="1:3" x14ac:dyDescent="0.4">
      <c r="A6757" t="s">
        <v>6755</v>
      </c>
      <c r="B6757">
        <v>6.2364749398033201E-2</v>
      </c>
      <c r="C6757">
        <f t="shared" si="105"/>
        <v>0.93763525060196684</v>
      </c>
    </row>
    <row r="6758" spans="1:3" x14ac:dyDescent="0.4">
      <c r="A6758" t="s">
        <v>6756</v>
      </c>
      <c r="B6758">
        <v>5.42977009644382E-2</v>
      </c>
      <c r="C6758">
        <f t="shared" si="105"/>
        <v>0.9457022990355618</v>
      </c>
    </row>
    <row r="6759" spans="1:3" x14ac:dyDescent="0.4">
      <c r="A6759" t="s">
        <v>6757</v>
      </c>
      <c r="B6759">
        <v>5.8655629507749697E-2</v>
      </c>
      <c r="C6759">
        <f t="shared" si="105"/>
        <v>0.94134437049225028</v>
      </c>
    </row>
    <row r="6760" spans="1:3" x14ac:dyDescent="0.4">
      <c r="A6760" t="s">
        <v>6758</v>
      </c>
      <c r="B6760">
        <v>6.9719664825574096E-2</v>
      </c>
      <c r="C6760">
        <f t="shared" si="105"/>
        <v>0.93028033517442588</v>
      </c>
    </row>
    <row r="6761" spans="1:3" x14ac:dyDescent="0.4">
      <c r="A6761" t="s">
        <v>6759</v>
      </c>
      <c r="B6761">
        <v>5.2769910591881901E-2</v>
      </c>
      <c r="C6761">
        <f t="shared" si="105"/>
        <v>0.94723008940811815</v>
      </c>
    </row>
    <row r="6762" spans="1:3" x14ac:dyDescent="0.4">
      <c r="A6762" t="s">
        <v>6760</v>
      </c>
      <c r="B6762">
        <v>5.8475509416610297E-2</v>
      </c>
      <c r="C6762">
        <f t="shared" si="105"/>
        <v>0.94152449058338972</v>
      </c>
    </row>
    <row r="6763" spans="1:3" x14ac:dyDescent="0.4">
      <c r="A6763" t="s">
        <v>6761</v>
      </c>
      <c r="B6763">
        <v>6.0197878988416401E-2</v>
      </c>
      <c r="C6763">
        <f t="shared" si="105"/>
        <v>0.93980212101158356</v>
      </c>
    </row>
    <row r="6764" spans="1:3" x14ac:dyDescent="0.4">
      <c r="A6764" t="s">
        <v>6762</v>
      </c>
      <c r="B6764">
        <v>8.0971053255828596E-2</v>
      </c>
      <c r="C6764">
        <f t="shared" si="105"/>
        <v>0.91902894674417146</v>
      </c>
    </row>
    <row r="6765" spans="1:3" x14ac:dyDescent="0.4">
      <c r="A6765" t="s">
        <v>6763</v>
      </c>
      <c r="B6765">
        <v>5.2122089716744799E-2</v>
      </c>
      <c r="C6765">
        <f t="shared" si="105"/>
        <v>0.94787791028325519</v>
      </c>
    </row>
    <row r="6766" spans="1:3" x14ac:dyDescent="0.4">
      <c r="A6766" t="s">
        <v>6764</v>
      </c>
      <c r="B6766">
        <v>6.5111092231767101E-2</v>
      </c>
      <c r="C6766">
        <f t="shared" si="105"/>
        <v>0.93488890776823286</v>
      </c>
    </row>
    <row r="6767" spans="1:3" x14ac:dyDescent="0.4">
      <c r="A6767" t="s">
        <v>6765</v>
      </c>
      <c r="B6767">
        <v>4.7817229129317698E-2</v>
      </c>
      <c r="C6767">
        <f t="shared" si="105"/>
        <v>0.95218277087068226</v>
      </c>
    </row>
    <row r="6768" spans="1:3" x14ac:dyDescent="0.4">
      <c r="A6768" t="s">
        <v>6766</v>
      </c>
      <c r="B6768">
        <v>6.8381201033229602E-2</v>
      </c>
      <c r="C6768">
        <f t="shared" si="105"/>
        <v>0.93161879896677036</v>
      </c>
    </row>
    <row r="6769" spans="1:3" x14ac:dyDescent="0.4">
      <c r="A6769" t="s">
        <v>6767</v>
      </c>
      <c r="B6769">
        <v>6.55744298806714E-2</v>
      </c>
      <c r="C6769">
        <f t="shared" si="105"/>
        <v>0.93442557011932859</v>
      </c>
    </row>
    <row r="6770" spans="1:3" x14ac:dyDescent="0.4">
      <c r="A6770" t="s">
        <v>6768</v>
      </c>
      <c r="B6770">
        <v>5.70558044512584E-2</v>
      </c>
      <c r="C6770">
        <f t="shared" si="105"/>
        <v>0.94294419554874165</v>
      </c>
    </row>
    <row r="6771" spans="1:3" x14ac:dyDescent="0.4">
      <c r="A6771" t="s">
        <v>6769</v>
      </c>
      <c r="B6771">
        <v>5.6716096976624102E-2</v>
      </c>
      <c r="C6771">
        <f t="shared" si="105"/>
        <v>0.94328390302337595</v>
      </c>
    </row>
    <row r="6772" spans="1:3" x14ac:dyDescent="0.4">
      <c r="A6772" t="s">
        <v>6770</v>
      </c>
      <c r="B6772">
        <v>6.3743687292570503E-2</v>
      </c>
      <c r="C6772">
        <f t="shared" si="105"/>
        <v>0.93625631270742948</v>
      </c>
    </row>
    <row r="6773" spans="1:3" x14ac:dyDescent="0.4">
      <c r="A6773" t="s">
        <v>6771</v>
      </c>
      <c r="B6773">
        <v>6.06812590203573E-2</v>
      </c>
      <c r="C6773">
        <f t="shared" si="105"/>
        <v>0.93931874097964274</v>
      </c>
    </row>
    <row r="6774" spans="1:3" x14ac:dyDescent="0.4">
      <c r="A6774" t="s">
        <v>6772</v>
      </c>
      <c r="B6774">
        <v>0.101537128924215</v>
      </c>
      <c r="C6774">
        <f t="shared" si="105"/>
        <v>0.89846287107578504</v>
      </c>
    </row>
    <row r="6775" spans="1:3" x14ac:dyDescent="0.4">
      <c r="A6775" t="s">
        <v>6773</v>
      </c>
      <c r="B6775">
        <v>7.8220282890307205E-2</v>
      </c>
      <c r="C6775">
        <f t="shared" si="105"/>
        <v>0.92177971710969275</v>
      </c>
    </row>
    <row r="6776" spans="1:3" x14ac:dyDescent="0.4">
      <c r="A6776" t="s">
        <v>6774</v>
      </c>
      <c r="B6776">
        <v>7.0999642798927107E-2</v>
      </c>
      <c r="C6776">
        <f t="shared" si="105"/>
        <v>0.92900035720107288</v>
      </c>
    </row>
    <row r="6777" spans="1:3" x14ac:dyDescent="0.4">
      <c r="A6777" t="s">
        <v>6775</v>
      </c>
      <c r="B6777">
        <v>8.1877621436215797E-2</v>
      </c>
      <c r="C6777">
        <f t="shared" si="105"/>
        <v>0.9181223785637842</v>
      </c>
    </row>
    <row r="6778" spans="1:3" x14ac:dyDescent="0.4">
      <c r="A6778" t="s">
        <v>6776</v>
      </c>
      <c r="B6778">
        <v>6.08934066322444E-2</v>
      </c>
      <c r="C6778">
        <f t="shared" si="105"/>
        <v>0.93910659336775559</v>
      </c>
    </row>
    <row r="6779" spans="1:3" x14ac:dyDescent="0.4">
      <c r="A6779" t="s">
        <v>6777</v>
      </c>
      <c r="B6779">
        <v>5.72889372974918E-2</v>
      </c>
      <c r="C6779">
        <f t="shared" si="105"/>
        <v>0.94271106270250815</v>
      </c>
    </row>
    <row r="6780" spans="1:3" x14ac:dyDescent="0.4">
      <c r="A6780" t="s">
        <v>6778</v>
      </c>
      <c r="B6780">
        <v>6.0782179615002499E-2</v>
      </c>
      <c r="C6780">
        <f t="shared" si="105"/>
        <v>0.93921782038499746</v>
      </c>
    </row>
    <row r="6781" spans="1:3" x14ac:dyDescent="0.4">
      <c r="A6781" t="s">
        <v>6779</v>
      </c>
      <c r="B6781">
        <v>6.2677589569876402E-2</v>
      </c>
      <c r="C6781">
        <f t="shared" si="105"/>
        <v>0.93732241043012365</v>
      </c>
    </row>
    <row r="6782" spans="1:3" x14ac:dyDescent="0.4">
      <c r="A6782" t="s">
        <v>6780</v>
      </c>
      <c r="B6782">
        <v>5.7038801594386498E-2</v>
      </c>
      <c r="C6782">
        <f t="shared" si="105"/>
        <v>0.94296119840561354</v>
      </c>
    </row>
    <row r="6783" spans="1:3" x14ac:dyDescent="0.4">
      <c r="A6783" t="s">
        <v>6781</v>
      </c>
      <c r="B6783">
        <v>8.25887923721767E-2</v>
      </c>
      <c r="C6783">
        <f t="shared" si="105"/>
        <v>0.91741120762782336</v>
      </c>
    </row>
    <row r="6784" spans="1:3" x14ac:dyDescent="0.4">
      <c r="A6784" t="s">
        <v>6782</v>
      </c>
      <c r="B6784">
        <v>8.2078593003513903E-2</v>
      </c>
      <c r="C6784">
        <f t="shared" si="105"/>
        <v>0.91792140699648606</v>
      </c>
    </row>
    <row r="6785" spans="1:3" x14ac:dyDescent="0.4">
      <c r="A6785" t="s">
        <v>6783</v>
      </c>
      <c r="B6785">
        <v>5.7955774727960402E-2</v>
      </c>
      <c r="C6785">
        <f t="shared" si="105"/>
        <v>0.94204422527203957</v>
      </c>
    </row>
    <row r="6786" spans="1:3" x14ac:dyDescent="0.4">
      <c r="A6786" t="s">
        <v>6784</v>
      </c>
      <c r="B6786">
        <v>7.0245480362050805E-2</v>
      </c>
      <c r="C6786">
        <f t="shared" si="105"/>
        <v>0.92975451963794919</v>
      </c>
    </row>
    <row r="6787" spans="1:3" x14ac:dyDescent="0.4">
      <c r="A6787" t="s">
        <v>6785</v>
      </c>
      <c r="B6787">
        <v>6.20668116811069E-2</v>
      </c>
      <c r="C6787">
        <f t="shared" ref="C6787:C6850" si="106">1-B6787</f>
        <v>0.93793318831889305</v>
      </c>
    </row>
    <row r="6788" spans="1:3" x14ac:dyDescent="0.4">
      <c r="A6788" t="s">
        <v>6786</v>
      </c>
      <c r="B6788">
        <v>4.9574875930334897E-2</v>
      </c>
      <c r="C6788">
        <f t="shared" si="106"/>
        <v>0.95042512406966506</v>
      </c>
    </row>
    <row r="6789" spans="1:3" x14ac:dyDescent="0.4">
      <c r="A6789" t="s">
        <v>6787</v>
      </c>
      <c r="B6789">
        <v>8.8110022133864999E-2</v>
      </c>
      <c r="C6789">
        <f t="shared" si="106"/>
        <v>0.91188997786613502</v>
      </c>
    </row>
    <row r="6790" spans="1:3" x14ac:dyDescent="0.4">
      <c r="A6790" t="s">
        <v>6788</v>
      </c>
      <c r="B6790">
        <v>7.97410688141586E-2</v>
      </c>
      <c r="C6790">
        <f t="shared" si="106"/>
        <v>0.92025893118584134</v>
      </c>
    </row>
    <row r="6791" spans="1:3" x14ac:dyDescent="0.4">
      <c r="A6791" t="s">
        <v>6789</v>
      </c>
      <c r="B6791">
        <v>6.2625185505137307E-2</v>
      </c>
      <c r="C6791">
        <f t="shared" si="106"/>
        <v>0.93737481449486271</v>
      </c>
    </row>
    <row r="6792" spans="1:3" x14ac:dyDescent="0.4">
      <c r="A6792" t="s">
        <v>6790</v>
      </c>
      <c r="B6792">
        <v>5.28824757441178E-2</v>
      </c>
      <c r="C6792">
        <f t="shared" si="106"/>
        <v>0.94711752425588225</v>
      </c>
    </row>
    <row r="6793" spans="1:3" x14ac:dyDescent="0.4">
      <c r="A6793" t="s">
        <v>6791</v>
      </c>
      <c r="B6793">
        <v>4.4488651922340902E-2</v>
      </c>
      <c r="C6793">
        <f t="shared" si="106"/>
        <v>0.95551134807765914</v>
      </c>
    </row>
    <row r="6794" spans="1:3" x14ac:dyDescent="0.4">
      <c r="A6794" t="s">
        <v>6792</v>
      </c>
      <c r="B6794">
        <v>6.7314670174189101E-2</v>
      </c>
      <c r="C6794">
        <f t="shared" si="106"/>
        <v>0.93268532982581087</v>
      </c>
    </row>
    <row r="6795" spans="1:3" x14ac:dyDescent="0.4">
      <c r="A6795" t="s">
        <v>6793</v>
      </c>
      <c r="B6795">
        <v>7.9290289696612795E-2</v>
      </c>
      <c r="C6795">
        <f t="shared" si="106"/>
        <v>0.92070971030338722</v>
      </c>
    </row>
    <row r="6796" spans="1:3" x14ac:dyDescent="0.4">
      <c r="A6796" t="s">
        <v>6794</v>
      </c>
      <c r="B6796">
        <v>5.3087265134853297E-2</v>
      </c>
      <c r="C6796">
        <f t="shared" si="106"/>
        <v>0.94691273486514671</v>
      </c>
    </row>
    <row r="6797" spans="1:3" x14ac:dyDescent="0.4">
      <c r="A6797" t="s">
        <v>6795</v>
      </c>
      <c r="B6797">
        <v>8.4368898231217404E-2</v>
      </c>
      <c r="C6797">
        <f t="shared" si="106"/>
        <v>0.9156311017687826</v>
      </c>
    </row>
    <row r="6798" spans="1:3" x14ac:dyDescent="0.4">
      <c r="A6798" t="s">
        <v>6796</v>
      </c>
      <c r="B6798">
        <v>7.0792961291807094E-2</v>
      </c>
      <c r="C6798">
        <f t="shared" si="106"/>
        <v>0.92920703870819288</v>
      </c>
    </row>
    <row r="6799" spans="1:3" x14ac:dyDescent="0.4">
      <c r="A6799" t="s">
        <v>6797</v>
      </c>
      <c r="B6799">
        <v>7.9439179655820299E-2</v>
      </c>
      <c r="C6799">
        <f t="shared" si="106"/>
        <v>0.92056082034417974</v>
      </c>
    </row>
    <row r="6800" spans="1:3" x14ac:dyDescent="0.4">
      <c r="A6800" t="s">
        <v>6798</v>
      </c>
      <c r="B6800">
        <v>7.1235774545185607E-2</v>
      </c>
      <c r="C6800">
        <f t="shared" si="106"/>
        <v>0.92876422545481441</v>
      </c>
    </row>
    <row r="6801" spans="1:3" x14ac:dyDescent="0.4">
      <c r="A6801" t="s">
        <v>6799</v>
      </c>
      <c r="B6801">
        <v>6.2727625087769801E-2</v>
      </c>
      <c r="C6801">
        <f t="shared" si="106"/>
        <v>0.93727237491223026</v>
      </c>
    </row>
    <row r="6802" spans="1:3" x14ac:dyDescent="0.4">
      <c r="A6802" t="s">
        <v>6800</v>
      </c>
      <c r="B6802">
        <v>5.5024783288712797E-2</v>
      </c>
      <c r="C6802">
        <f t="shared" si="106"/>
        <v>0.94497521671128726</v>
      </c>
    </row>
    <row r="6803" spans="1:3" x14ac:dyDescent="0.4">
      <c r="A6803" t="s">
        <v>6801</v>
      </c>
      <c r="B6803">
        <v>5.7460283623483599E-2</v>
      </c>
      <c r="C6803">
        <f t="shared" si="106"/>
        <v>0.94253971637651635</v>
      </c>
    </row>
    <row r="6804" spans="1:3" x14ac:dyDescent="0.4">
      <c r="A6804" t="s">
        <v>6802</v>
      </c>
      <c r="B6804">
        <v>6.6841184118249602E-2</v>
      </c>
      <c r="C6804">
        <f t="shared" si="106"/>
        <v>0.93315881588175043</v>
      </c>
    </row>
    <row r="6805" spans="1:3" x14ac:dyDescent="0.4">
      <c r="A6805" t="s">
        <v>6803</v>
      </c>
      <c r="B6805">
        <v>4.4524651671653502E-2</v>
      </c>
      <c r="C6805">
        <f t="shared" si="106"/>
        <v>0.95547534832834646</v>
      </c>
    </row>
    <row r="6806" spans="1:3" x14ac:dyDescent="0.4">
      <c r="A6806" t="s">
        <v>6804</v>
      </c>
      <c r="B6806">
        <v>5.2478416192788799E-2</v>
      </c>
      <c r="C6806">
        <f t="shared" si="106"/>
        <v>0.94752158380721119</v>
      </c>
    </row>
    <row r="6807" spans="1:3" x14ac:dyDescent="0.4">
      <c r="A6807" t="s">
        <v>6805</v>
      </c>
      <c r="B6807">
        <v>5.0731191691298999E-2</v>
      </c>
      <c r="C6807">
        <f t="shared" si="106"/>
        <v>0.94926880830870097</v>
      </c>
    </row>
    <row r="6808" spans="1:3" x14ac:dyDescent="0.4">
      <c r="A6808" t="s">
        <v>6806</v>
      </c>
      <c r="B6808">
        <v>6.2195635693976001E-2</v>
      </c>
      <c r="C6808">
        <f t="shared" si="106"/>
        <v>0.93780436430602399</v>
      </c>
    </row>
    <row r="6809" spans="1:3" x14ac:dyDescent="0.4">
      <c r="A6809" t="s">
        <v>6807</v>
      </c>
      <c r="B6809">
        <v>6.3483354519672394E-2</v>
      </c>
      <c r="C6809">
        <f t="shared" si="106"/>
        <v>0.93651664548032765</v>
      </c>
    </row>
    <row r="6810" spans="1:3" x14ac:dyDescent="0.4">
      <c r="A6810" t="s">
        <v>6808</v>
      </c>
      <c r="B6810">
        <v>6.2769641413315799E-2</v>
      </c>
      <c r="C6810">
        <f t="shared" si="106"/>
        <v>0.93723035858668424</v>
      </c>
    </row>
    <row r="6811" spans="1:3" x14ac:dyDescent="0.4">
      <c r="A6811" t="s">
        <v>6809</v>
      </c>
      <c r="B6811">
        <v>5.18029336521336E-2</v>
      </c>
      <c r="C6811">
        <f t="shared" si="106"/>
        <v>0.94819706634786638</v>
      </c>
    </row>
    <row r="6812" spans="1:3" x14ac:dyDescent="0.4">
      <c r="A6812" t="s">
        <v>6810</v>
      </c>
      <c r="B6812">
        <v>6.8195069028209904E-2</v>
      </c>
      <c r="C6812">
        <f t="shared" si="106"/>
        <v>0.93180493097179007</v>
      </c>
    </row>
    <row r="6813" spans="1:3" x14ac:dyDescent="0.4">
      <c r="A6813" t="s">
        <v>6811</v>
      </c>
      <c r="B6813">
        <v>6.7147809702841496E-2</v>
      </c>
      <c r="C6813">
        <f t="shared" si="106"/>
        <v>0.93285219029715849</v>
      </c>
    </row>
    <row r="6814" spans="1:3" x14ac:dyDescent="0.4">
      <c r="A6814" t="s">
        <v>6812</v>
      </c>
      <c r="B6814">
        <v>8.0436511179030099E-2</v>
      </c>
      <c r="C6814">
        <f t="shared" si="106"/>
        <v>0.91956348882096994</v>
      </c>
    </row>
    <row r="6815" spans="1:3" x14ac:dyDescent="0.4">
      <c r="A6815" t="s">
        <v>6813</v>
      </c>
      <c r="B6815">
        <v>5.7142289419607702E-2</v>
      </c>
      <c r="C6815">
        <f t="shared" si="106"/>
        <v>0.94285771058039225</v>
      </c>
    </row>
    <row r="6816" spans="1:3" x14ac:dyDescent="0.4">
      <c r="A6816" t="s">
        <v>6814</v>
      </c>
      <c r="B6816">
        <v>8.7598932379486905E-2</v>
      </c>
      <c r="C6816">
        <f t="shared" si="106"/>
        <v>0.9124010676205131</v>
      </c>
    </row>
    <row r="6817" spans="1:3" x14ac:dyDescent="0.4">
      <c r="A6817" t="s">
        <v>6815</v>
      </c>
      <c r="B6817">
        <v>7.0497576821594798E-2</v>
      </c>
      <c r="C6817">
        <f t="shared" si="106"/>
        <v>0.92950242317840526</v>
      </c>
    </row>
    <row r="6818" spans="1:3" x14ac:dyDescent="0.4">
      <c r="A6818" t="s">
        <v>6816</v>
      </c>
      <c r="B6818">
        <v>8.1046517707458507E-2</v>
      </c>
      <c r="C6818">
        <f t="shared" si="106"/>
        <v>0.91895348229254148</v>
      </c>
    </row>
    <row r="6819" spans="1:3" x14ac:dyDescent="0.4">
      <c r="A6819" t="s">
        <v>6817</v>
      </c>
      <c r="B6819">
        <v>5.6797980318025701E-2</v>
      </c>
      <c r="C6819">
        <f t="shared" si="106"/>
        <v>0.94320201968197426</v>
      </c>
    </row>
    <row r="6820" spans="1:3" x14ac:dyDescent="0.4">
      <c r="A6820" t="s">
        <v>6818</v>
      </c>
      <c r="B6820">
        <v>8.5136668506863702E-2</v>
      </c>
      <c r="C6820">
        <f t="shared" si="106"/>
        <v>0.91486333149313626</v>
      </c>
    </row>
    <row r="6821" spans="1:3" x14ac:dyDescent="0.4">
      <c r="A6821" t="s">
        <v>6819</v>
      </c>
      <c r="B6821">
        <v>6.0218881267863601E-2</v>
      </c>
      <c r="C6821">
        <f t="shared" si="106"/>
        <v>0.93978111873213643</v>
      </c>
    </row>
    <row r="6822" spans="1:3" x14ac:dyDescent="0.4">
      <c r="A6822" t="s">
        <v>6820</v>
      </c>
      <c r="B6822">
        <v>5.9473808957216802E-2</v>
      </c>
      <c r="C6822">
        <f t="shared" si="106"/>
        <v>0.94052619104278323</v>
      </c>
    </row>
    <row r="6823" spans="1:3" x14ac:dyDescent="0.4">
      <c r="A6823" t="s">
        <v>6821</v>
      </c>
      <c r="B6823">
        <v>4.6615632785559802E-2</v>
      </c>
      <c r="C6823">
        <f t="shared" si="106"/>
        <v>0.9533843672144402</v>
      </c>
    </row>
    <row r="6824" spans="1:3" x14ac:dyDescent="0.4">
      <c r="A6824" t="s">
        <v>6822</v>
      </c>
      <c r="B6824">
        <v>6.8796081463589204E-2</v>
      </c>
      <c r="C6824">
        <f t="shared" si="106"/>
        <v>0.93120391853641082</v>
      </c>
    </row>
    <row r="6825" spans="1:3" x14ac:dyDescent="0.4">
      <c r="A6825" t="s">
        <v>6823</v>
      </c>
      <c r="B6825">
        <v>6.1145181405325197E-2</v>
      </c>
      <c r="C6825">
        <f t="shared" si="106"/>
        <v>0.93885481859467479</v>
      </c>
    </row>
    <row r="6826" spans="1:3" x14ac:dyDescent="0.4">
      <c r="A6826" t="s">
        <v>6824</v>
      </c>
      <c r="B6826">
        <v>7.3029796510965597E-2</v>
      </c>
      <c r="C6826">
        <f t="shared" si="106"/>
        <v>0.92697020348903436</v>
      </c>
    </row>
    <row r="6827" spans="1:3" x14ac:dyDescent="0.4">
      <c r="A6827" t="s">
        <v>6825</v>
      </c>
      <c r="B6827">
        <v>5.8384645001851698E-2</v>
      </c>
      <c r="C6827">
        <f t="shared" si="106"/>
        <v>0.9416153549981483</v>
      </c>
    </row>
    <row r="6828" spans="1:3" x14ac:dyDescent="0.4">
      <c r="A6828" t="s">
        <v>6826</v>
      </c>
      <c r="B6828">
        <v>7.1981775687798802E-2</v>
      </c>
      <c r="C6828">
        <f t="shared" si="106"/>
        <v>0.92801822431220116</v>
      </c>
    </row>
    <row r="6829" spans="1:3" x14ac:dyDescent="0.4">
      <c r="A6829" t="s">
        <v>6827</v>
      </c>
      <c r="B6829">
        <v>6.4304101250817799E-2</v>
      </c>
      <c r="C6829">
        <f t="shared" si="106"/>
        <v>0.93569589874918224</v>
      </c>
    </row>
    <row r="6830" spans="1:3" x14ac:dyDescent="0.4">
      <c r="A6830" t="s">
        <v>6828</v>
      </c>
      <c r="B6830">
        <v>6.7910109299539098E-2</v>
      </c>
      <c r="C6830">
        <f t="shared" si="106"/>
        <v>0.93208989070046089</v>
      </c>
    </row>
    <row r="6831" spans="1:3" x14ac:dyDescent="0.4">
      <c r="A6831" t="s">
        <v>6829</v>
      </c>
      <c r="B6831">
        <v>7.4632120530278498E-2</v>
      </c>
      <c r="C6831">
        <f t="shared" si="106"/>
        <v>0.92536787946972154</v>
      </c>
    </row>
    <row r="6832" spans="1:3" x14ac:dyDescent="0.4">
      <c r="A6832" t="s">
        <v>6830</v>
      </c>
      <c r="B6832">
        <v>7.0535213236604E-2</v>
      </c>
      <c r="C6832">
        <f t="shared" si="106"/>
        <v>0.92946478676339606</v>
      </c>
    </row>
    <row r="6833" spans="1:3" x14ac:dyDescent="0.4">
      <c r="A6833" t="s">
        <v>6831</v>
      </c>
      <c r="B6833">
        <v>8.9686421824550305E-2</v>
      </c>
      <c r="C6833">
        <f t="shared" si="106"/>
        <v>0.91031357817544967</v>
      </c>
    </row>
    <row r="6834" spans="1:3" x14ac:dyDescent="0.4">
      <c r="A6834" t="s">
        <v>6832</v>
      </c>
      <c r="B6834">
        <v>6.7603350475976501E-2</v>
      </c>
      <c r="C6834">
        <f t="shared" si="106"/>
        <v>0.93239664952402346</v>
      </c>
    </row>
    <row r="6835" spans="1:3" x14ac:dyDescent="0.4">
      <c r="A6835" t="s">
        <v>6833</v>
      </c>
      <c r="B6835">
        <v>6.0927664993062701E-2</v>
      </c>
      <c r="C6835">
        <f t="shared" si="106"/>
        <v>0.93907233500693732</v>
      </c>
    </row>
    <row r="6836" spans="1:3" x14ac:dyDescent="0.4">
      <c r="A6836" t="s">
        <v>6834</v>
      </c>
      <c r="B6836">
        <v>7.4871443467821902E-2</v>
      </c>
      <c r="C6836">
        <f t="shared" si="106"/>
        <v>0.92512855653217807</v>
      </c>
    </row>
    <row r="6837" spans="1:3" x14ac:dyDescent="0.4">
      <c r="A6837" t="s">
        <v>6835</v>
      </c>
      <c r="B6837">
        <v>6.20979171959632E-2</v>
      </c>
      <c r="C6837">
        <f t="shared" si="106"/>
        <v>0.93790208280403675</v>
      </c>
    </row>
    <row r="6838" spans="1:3" x14ac:dyDescent="0.4">
      <c r="A6838" t="s">
        <v>6836</v>
      </c>
      <c r="B6838">
        <v>5.4170726275708903E-2</v>
      </c>
      <c r="C6838">
        <f t="shared" si="106"/>
        <v>0.94582927372429104</v>
      </c>
    </row>
    <row r="6839" spans="1:3" x14ac:dyDescent="0.4">
      <c r="A6839" t="s">
        <v>6837</v>
      </c>
      <c r="B6839">
        <v>6.3396669205859305E-2</v>
      </c>
      <c r="C6839">
        <f t="shared" si="106"/>
        <v>0.93660333079414071</v>
      </c>
    </row>
    <row r="6840" spans="1:3" x14ac:dyDescent="0.4">
      <c r="A6840" t="s">
        <v>6838</v>
      </c>
      <c r="B6840">
        <v>5.8090849442074703E-2</v>
      </c>
      <c r="C6840">
        <f t="shared" si="106"/>
        <v>0.94190915055792535</v>
      </c>
    </row>
    <row r="6841" spans="1:3" x14ac:dyDescent="0.4">
      <c r="A6841" t="s">
        <v>6839</v>
      </c>
      <c r="B6841">
        <v>6.3868057954508797E-2</v>
      </c>
      <c r="C6841">
        <f t="shared" si="106"/>
        <v>0.93613194204549122</v>
      </c>
    </row>
    <row r="6842" spans="1:3" x14ac:dyDescent="0.4">
      <c r="A6842" t="s">
        <v>6840</v>
      </c>
      <c r="B6842">
        <v>7.7083306947891797E-2</v>
      </c>
      <c r="C6842">
        <f t="shared" si="106"/>
        <v>0.92291669305210822</v>
      </c>
    </row>
    <row r="6843" spans="1:3" x14ac:dyDescent="0.4">
      <c r="A6843" t="s">
        <v>6841</v>
      </c>
      <c r="B6843">
        <v>7.2312543786826305E-2</v>
      </c>
      <c r="C6843">
        <f t="shared" si="106"/>
        <v>0.92768745621317372</v>
      </c>
    </row>
    <row r="6844" spans="1:3" x14ac:dyDescent="0.4">
      <c r="A6844" t="s">
        <v>6842</v>
      </c>
      <c r="B6844">
        <v>5.6343023749291302E-2</v>
      </c>
      <c r="C6844">
        <f t="shared" si="106"/>
        <v>0.94365697625070866</v>
      </c>
    </row>
    <row r="6845" spans="1:3" x14ac:dyDescent="0.4">
      <c r="A6845" t="s">
        <v>6843</v>
      </c>
      <c r="B6845">
        <v>6.6371683768804299E-2</v>
      </c>
      <c r="C6845">
        <f t="shared" si="106"/>
        <v>0.93362831623119569</v>
      </c>
    </row>
    <row r="6846" spans="1:3" x14ac:dyDescent="0.4">
      <c r="A6846" t="s">
        <v>6844</v>
      </c>
      <c r="B6846">
        <v>6.7696708746700293E-2</v>
      </c>
      <c r="C6846">
        <f t="shared" si="106"/>
        <v>0.93230329125329969</v>
      </c>
    </row>
    <row r="6847" spans="1:3" x14ac:dyDescent="0.4">
      <c r="A6847" t="s">
        <v>6845</v>
      </c>
      <c r="B6847">
        <v>5.8090731384998602E-2</v>
      </c>
      <c r="C6847">
        <f t="shared" si="106"/>
        <v>0.94190926861500135</v>
      </c>
    </row>
    <row r="6848" spans="1:3" x14ac:dyDescent="0.4">
      <c r="A6848" t="s">
        <v>6846</v>
      </c>
      <c r="B6848">
        <v>7.2474692713140304E-2</v>
      </c>
      <c r="C6848">
        <f t="shared" si="106"/>
        <v>0.92752530728685967</v>
      </c>
    </row>
    <row r="6849" spans="1:3" x14ac:dyDescent="0.4">
      <c r="A6849" t="s">
        <v>6847</v>
      </c>
      <c r="B6849">
        <v>4.6377724305938901E-2</v>
      </c>
      <c r="C6849">
        <f t="shared" si="106"/>
        <v>0.95362227569406111</v>
      </c>
    </row>
    <row r="6850" spans="1:3" x14ac:dyDescent="0.4">
      <c r="A6850" t="s">
        <v>6848</v>
      </c>
      <c r="B6850">
        <v>5.6957313783775103E-2</v>
      </c>
      <c r="C6850">
        <f t="shared" si="106"/>
        <v>0.94304268621622489</v>
      </c>
    </row>
    <row r="6851" spans="1:3" x14ac:dyDescent="0.4">
      <c r="A6851" t="s">
        <v>6849</v>
      </c>
      <c r="B6851">
        <v>7.5965046513945797E-2</v>
      </c>
      <c r="C6851">
        <f t="shared" ref="C6851:C6914" si="107">1-B6851</f>
        <v>0.92403495348605424</v>
      </c>
    </row>
    <row r="6852" spans="1:3" x14ac:dyDescent="0.4">
      <c r="A6852" t="s">
        <v>6850</v>
      </c>
      <c r="B6852">
        <v>6.9371325132554604E-2</v>
      </c>
      <c r="C6852">
        <f t="shared" si="107"/>
        <v>0.93062867486744538</v>
      </c>
    </row>
    <row r="6853" spans="1:3" x14ac:dyDescent="0.4">
      <c r="A6853" t="s">
        <v>6851</v>
      </c>
      <c r="B6853">
        <v>6.7008912435842796E-2</v>
      </c>
      <c r="C6853">
        <f t="shared" si="107"/>
        <v>0.93299108756415716</v>
      </c>
    </row>
    <row r="6854" spans="1:3" x14ac:dyDescent="0.4">
      <c r="A6854" t="s">
        <v>6852</v>
      </c>
      <c r="B6854">
        <v>7.07846542620785E-2</v>
      </c>
      <c r="C6854">
        <f t="shared" si="107"/>
        <v>0.92921534573792153</v>
      </c>
    </row>
    <row r="6855" spans="1:3" x14ac:dyDescent="0.4">
      <c r="A6855" t="s">
        <v>6853</v>
      </c>
      <c r="B6855">
        <v>7.4101708376415401E-2</v>
      </c>
      <c r="C6855">
        <f t="shared" si="107"/>
        <v>0.92589829162358461</v>
      </c>
    </row>
    <row r="6856" spans="1:3" x14ac:dyDescent="0.4">
      <c r="A6856" t="s">
        <v>6854</v>
      </c>
      <c r="B6856">
        <v>6.6723517977547997E-2</v>
      </c>
      <c r="C6856">
        <f t="shared" si="107"/>
        <v>0.93327648202245195</v>
      </c>
    </row>
    <row r="6857" spans="1:3" x14ac:dyDescent="0.4">
      <c r="A6857" t="s">
        <v>6855</v>
      </c>
      <c r="B6857">
        <v>7.7300513218949804E-2</v>
      </c>
      <c r="C6857">
        <f t="shared" si="107"/>
        <v>0.92269948678105018</v>
      </c>
    </row>
    <row r="6858" spans="1:3" x14ac:dyDescent="0.4">
      <c r="A6858" t="s">
        <v>6856</v>
      </c>
      <c r="B6858">
        <v>5.8508249461654199E-2</v>
      </c>
      <c r="C6858">
        <f t="shared" si="107"/>
        <v>0.94149175053834577</v>
      </c>
    </row>
    <row r="6859" spans="1:3" x14ac:dyDescent="0.4">
      <c r="A6859" t="s">
        <v>6857</v>
      </c>
      <c r="B6859">
        <v>5.7047935304299899E-2</v>
      </c>
      <c r="C6859">
        <f t="shared" si="107"/>
        <v>0.94295206469570014</v>
      </c>
    </row>
    <row r="6860" spans="1:3" x14ac:dyDescent="0.4">
      <c r="A6860" t="s">
        <v>6858</v>
      </c>
      <c r="B6860">
        <v>6.4844314885258103E-2</v>
      </c>
      <c r="C6860">
        <f t="shared" si="107"/>
        <v>0.9351556851147419</v>
      </c>
    </row>
    <row r="6861" spans="1:3" x14ac:dyDescent="0.4">
      <c r="A6861" t="s">
        <v>6859</v>
      </c>
      <c r="B6861">
        <v>9.4922801765968998E-2</v>
      </c>
      <c r="C6861">
        <f t="shared" si="107"/>
        <v>0.90507719823403099</v>
      </c>
    </row>
    <row r="6862" spans="1:3" x14ac:dyDescent="0.4">
      <c r="A6862" t="s">
        <v>6860</v>
      </c>
      <c r="B6862">
        <v>6.4082399119219202E-2</v>
      </c>
      <c r="C6862">
        <f t="shared" si="107"/>
        <v>0.9359176008807808</v>
      </c>
    </row>
    <row r="6863" spans="1:3" x14ac:dyDescent="0.4">
      <c r="A6863" t="s">
        <v>6861</v>
      </c>
      <c r="B6863">
        <v>6.8667002436446495E-2</v>
      </c>
      <c r="C6863">
        <f t="shared" si="107"/>
        <v>0.93133299756355348</v>
      </c>
    </row>
    <row r="6864" spans="1:3" x14ac:dyDescent="0.4">
      <c r="A6864" t="s">
        <v>6862</v>
      </c>
      <c r="B6864">
        <v>8.1585644949680305E-2</v>
      </c>
      <c r="C6864">
        <f t="shared" si="107"/>
        <v>0.91841435505031965</v>
      </c>
    </row>
    <row r="6865" spans="1:3" x14ac:dyDescent="0.4">
      <c r="A6865" t="s">
        <v>6863</v>
      </c>
      <c r="B6865">
        <v>5.36038856842787E-2</v>
      </c>
      <c r="C6865">
        <f t="shared" si="107"/>
        <v>0.94639611431572135</v>
      </c>
    </row>
    <row r="6866" spans="1:3" x14ac:dyDescent="0.4">
      <c r="A6866" t="s">
        <v>6864</v>
      </c>
      <c r="B6866">
        <v>5.9734208665255403E-2</v>
      </c>
      <c r="C6866">
        <f t="shared" si="107"/>
        <v>0.94026579133474464</v>
      </c>
    </row>
    <row r="6867" spans="1:3" x14ac:dyDescent="0.4">
      <c r="A6867" t="s">
        <v>6865</v>
      </c>
      <c r="B6867">
        <v>6.5138244366618095E-2</v>
      </c>
      <c r="C6867">
        <f t="shared" si="107"/>
        <v>0.93486175563338192</v>
      </c>
    </row>
    <row r="6868" spans="1:3" x14ac:dyDescent="0.4">
      <c r="A6868" t="s">
        <v>6866</v>
      </c>
      <c r="B6868">
        <v>5.19719289818086E-2</v>
      </c>
      <c r="C6868">
        <f t="shared" si="107"/>
        <v>0.94802807101819142</v>
      </c>
    </row>
    <row r="6869" spans="1:3" x14ac:dyDescent="0.4">
      <c r="A6869" t="s">
        <v>6867</v>
      </c>
      <c r="B6869">
        <v>6.0248247601712199E-2</v>
      </c>
      <c r="C6869">
        <f t="shared" si="107"/>
        <v>0.93975175239828779</v>
      </c>
    </row>
    <row r="6870" spans="1:3" x14ac:dyDescent="0.4">
      <c r="A6870" t="s">
        <v>6868</v>
      </c>
      <c r="B6870">
        <v>9.2618179945322898E-2</v>
      </c>
      <c r="C6870">
        <f t="shared" si="107"/>
        <v>0.90738182005467705</v>
      </c>
    </row>
    <row r="6871" spans="1:3" x14ac:dyDescent="0.4">
      <c r="A6871" t="s">
        <v>6869</v>
      </c>
      <c r="B6871">
        <v>7.3282475432020697E-2</v>
      </c>
      <c r="C6871">
        <f t="shared" si="107"/>
        <v>0.92671752456797929</v>
      </c>
    </row>
    <row r="6872" spans="1:3" x14ac:dyDescent="0.4">
      <c r="A6872" t="s">
        <v>6870</v>
      </c>
      <c r="B6872">
        <v>6.73645164436424E-2</v>
      </c>
      <c r="C6872">
        <f t="shared" si="107"/>
        <v>0.93263548355635761</v>
      </c>
    </row>
    <row r="6873" spans="1:3" x14ac:dyDescent="0.4">
      <c r="A6873" t="s">
        <v>6871</v>
      </c>
      <c r="B6873">
        <v>6.2963723070190894E-2</v>
      </c>
      <c r="C6873">
        <f t="shared" si="107"/>
        <v>0.93703627692980906</v>
      </c>
    </row>
    <row r="6874" spans="1:3" x14ac:dyDescent="0.4">
      <c r="A6874" t="s">
        <v>6872</v>
      </c>
      <c r="B6874">
        <v>7.3614734287097902E-2</v>
      </c>
      <c r="C6874">
        <f t="shared" si="107"/>
        <v>0.92638526571290214</v>
      </c>
    </row>
    <row r="6875" spans="1:3" x14ac:dyDescent="0.4">
      <c r="A6875" t="s">
        <v>6873</v>
      </c>
      <c r="B6875">
        <v>6.9149440699333195E-2</v>
      </c>
      <c r="C6875">
        <f t="shared" si="107"/>
        <v>0.93085055930066685</v>
      </c>
    </row>
    <row r="6876" spans="1:3" x14ac:dyDescent="0.4">
      <c r="A6876" t="s">
        <v>6874</v>
      </c>
      <c r="B6876">
        <v>6.08281258281861E-2</v>
      </c>
      <c r="C6876">
        <f t="shared" si="107"/>
        <v>0.93917187417181391</v>
      </c>
    </row>
    <row r="6877" spans="1:3" x14ac:dyDescent="0.4">
      <c r="A6877" t="s">
        <v>6875</v>
      </c>
      <c r="B6877">
        <v>4.5880115336078803E-2</v>
      </c>
      <c r="C6877">
        <f t="shared" si="107"/>
        <v>0.95411988466392117</v>
      </c>
    </row>
    <row r="6878" spans="1:3" x14ac:dyDescent="0.4">
      <c r="A6878" t="s">
        <v>6876</v>
      </c>
      <c r="B6878">
        <v>7.5989719972366102E-2</v>
      </c>
      <c r="C6878">
        <f t="shared" si="107"/>
        <v>0.92401028002763386</v>
      </c>
    </row>
    <row r="6879" spans="1:3" x14ac:dyDescent="0.4">
      <c r="A6879" t="s">
        <v>6877</v>
      </c>
      <c r="B6879">
        <v>5.7944876905150898E-2</v>
      </c>
      <c r="C6879">
        <f t="shared" si="107"/>
        <v>0.94205512309484907</v>
      </c>
    </row>
    <row r="6880" spans="1:3" x14ac:dyDescent="0.4">
      <c r="A6880" t="s">
        <v>6878</v>
      </c>
      <c r="B6880">
        <v>7.6127169881160195E-2</v>
      </c>
      <c r="C6880">
        <f t="shared" si="107"/>
        <v>0.92387283011883981</v>
      </c>
    </row>
    <row r="6881" spans="1:3" x14ac:dyDescent="0.4">
      <c r="A6881" t="s">
        <v>6879</v>
      </c>
      <c r="B6881">
        <v>6.6743443632195407E-2</v>
      </c>
      <c r="C6881">
        <f t="shared" si="107"/>
        <v>0.93325655636780458</v>
      </c>
    </row>
    <row r="6882" spans="1:3" x14ac:dyDescent="0.4">
      <c r="A6882" t="s">
        <v>6880</v>
      </c>
      <c r="B6882">
        <v>6.3204396927298304E-2</v>
      </c>
      <c r="C6882">
        <f t="shared" si="107"/>
        <v>0.93679560307270171</v>
      </c>
    </row>
    <row r="6883" spans="1:3" x14ac:dyDescent="0.4">
      <c r="A6883" t="s">
        <v>6881</v>
      </c>
      <c r="B6883">
        <v>8.6600550276150406E-2</v>
      </c>
      <c r="C6883">
        <f t="shared" si="107"/>
        <v>0.91339944972384957</v>
      </c>
    </row>
    <row r="6884" spans="1:3" x14ac:dyDescent="0.4">
      <c r="A6884" t="s">
        <v>6882</v>
      </c>
      <c r="B6884">
        <v>4.3958669930189501E-2</v>
      </c>
      <c r="C6884">
        <f t="shared" si="107"/>
        <v>0.95604133006981051</v>
      </c>
    </row>
    <row r="6885" spans="1:3" x14ac:dyDescent="0.4">
      <c r="A6885" t="s">
        <v>6883</v>
      </c>
      <c r="B6885">
        <v>5.6736343787369102E-2</v>
      </c>
      <c r="C6885">
        <f t="shared" si="107"/>
        <v>0.94326365621263086</v>
      </c>
    </row>
    <row r="6886" spans="1:3" x14ac:dyDescent="0.4">
      <c r="A6886" t="s">
        <v>6884</v>
      </c>
      <c r="B6886">
        <v>6.8416700212588694E-2</v>
      </c>
      <c r="C6886">
        <f t="shared" si="107"/>
        <v>0.93158329978741128</v>
      </c>
    </row>
    <row r="6887" spans="1:3" x14ac:dyDescent="0.4">
      <c r="A6887" t="s">
        <v>6885</v>
      </c>
      <c r="B6887">
        <v>5.7491483838919902E-2</v>
      </c>
      <c r="C6887">
        <f t="shared" si="107"/>
        <v>0.94250851616108011</v>
      </c>
    </row>
    <row r="6888" spans="1:3" x14ac:dyDescent="0.4">
      <c r="A6888" t="s">
        <v>6886</v>
      </c>
      <c r="B6888">
        <v>5.3173741419319603E-2</v>
      </c>
      <c r="C6888">
        <f t="shared" si="107"/>
        <v>0.94682625858068037</v>
      </c>
    </row>
    <row r="6889" spans="1:3" x14ac:dyDescent="0.4">
      <c r="A6889" t="s">
        <v>6887</v>
      </c>
      <c r="B6889">
        <v>6.3922612428133893E-2</v>
      </c>
      <c r="C6889">
        <f t="shared" si="107"/>
        <v>0.93607738757186609</v>
      </c>
    </row>
    <row r="6890" spans="1:3" x14ac:dyDescent="0.4">
      <c r="A6890" t="s">
        <v>6888</v>
      </c>
      <c r="B6890">
        <v>6.5558951874032503E-2</v>
      </c>
      <c r="C6890">
        <f t="shared" si="107"/>
        <v>0.93444104812596751</v>
      </c>
    </row>
    <row r="6891" spans="1:3" x14ac:dyDescent="0.4">
      <c r="A6891" t="s">
        <v>6889</v>
      </c>
      <c r="B6891">
        <v>8.7587419345011297E-2</v>
      </c>
      <c r="C6891">
        <f t="shared" si="107"/>
        <v>0.91241258065498876</v>
      </c>
    </row>
    <row r="6892" spans="1:3" x14ac:dyDescent="0.4">
      <c r="A6892" t="s">
        <v>6890</v>
      </c>
      <c r="B6892">
        <v>7.6364407317321595E-2</v>
      </c>
      <c r="C6892">
        <f t="shared" si="107"/>
        <v>0.92363559268267836</v>
      </c>
    </row>
    <row r="6893" spans="1:3" x14ac:dyDescent="0.4">
      <c r="A6893" t="s">
        <v>6891</v>
      </c>
      <c r="B6893">
        <v>6.2734641352364201E-2</v>
      </c>
      <c r="C6893">
        <f t="shared" si="107"/>
        <v>0.93726535864763583</v>
      </c>
    </row>
    <row r="6894" spans="1:3" x14ac:dyDescent="0.4">
      <c r="A6894" t="s">
        <v>6892</v>
      </c>
      <c r="B6894">
        <v>5.7295744373780301E-2</v>
      </c>
      <c r="C6894">
        <f t="shared" si="107"/>
        <v>0.94270425562621973</v>
      </c>
    </row>
    <row r="6895" spans="1:3" x14ac:dyDescent="0.4">
      <c r="A6895" t="s">
        <v>6893</v>
      </c>
      <c r="B6895">
        <v>5.9065848622570402E-2</v>
      </c>
      <c r="C6895">
        <f t="shared" si="107"/>
        <v>0.94093415137742964</v>
      </c>
    </row>
    <row r="6896" spans="1:3" x14ac:dyDescent="0.4">
      <c r="A6896" t="s">
        <v>6894</v>
      </c>
      <c r="B6896">
        <v>7.5054573231942007E-2</v>
      </c>
      <c r="C6896">
        <f t="shared" si="107"/>
        <v>0.92494542676805802</v>
      </c>
    </row>
    <row r="6897" spans="1:3" x14ac:dyDescent="0.4">
      <c r="A6897" t="s">
        <v>6895</v>
      </c>
      <c r="B6897">
        <v>6.3733044284179793E-2</v>
      </c>
      <c r="C6897">
        <f t="shared" si="107"/>
        <v>0.93626695571582019</v>
      </c>
    </row>
    <row r="6898" spans="1:3" x14ac:dyDescent="0.4">
      <c r="A6898" t="s">
        <v>6896</v>
      </c>
      <c r="B6898">
        <v>5.7125631150356203E-2</v>
      </c>
      <c r="C6898">
        <f t="shared" si="107"/>
        <v>0.94287436884964382</v>
      </c>
    </row>
    <row r="6899" spans="1:3" x14ac:dyDescent="0.4">
      <c r="A6899" t="s">
        <v>6897</v>
      </c>
      <c r="B6899">
        <v>5.4491210684345301E-2</v>
      </c>
      <c r="C6899">
        <f t="shared" si="107"/>
        <v>0.94550878931565474</v>
      </c>
    </row>
    <row r="6900" spans="1:3" x14ac:dyDescent="0.4">
      <c r="A6900" t="s">
        <v>6898</v>
      </c>
      <c r="B6900">
        <v>6.1460344090768997E-2</v>
      </c>
      <c r="C6900">
        <f t="shared" si="107"/>
        <v>0.93853965590923105</v>
      </c>
    </row>
    <row r="6901" spans="1:3" x14ac:dyDescent="0.4">
      <c r="A6901" t="s">
        <v>6899</v>
      </c>
      <c r="B6901">
        <v>5.1181831361711103E-2</v>
      </c>
      <c r="C6901">
        <f t="shared" si="107"/>
        <v>0.94881816863828894</v>
      </c>
    </row>
    <row r="6902" spans="1:3" x14ac:dyDescent="0.4">
      <c r="A6902" t="s">
        <v>6900</v>
      </c>
      <c r="B6902">
        <v>5.01061257016139E-2</v>
      </c>
      <c r="C6902">
        <f t="shared" si="107"/>
        <v>0.94989387429838612</v>
      </c>
    </row>
    <row r="6903" spans="1:3" x14ac:dyDescent="0.4">
      <c r="A6903" t="s">
        <v>6901</v>
      </c>
      <c r="B6903">
        <v>5.0863196875545101E-2</v>
      </c>
      <c r="C6903">
        <f t="shared" si="107"/>
        <v>0.94913680312445492</v>
      </c>
    </row>
    <row r="6904" spans="1:3" x14ac:dyDescent="0.4">
      <c r="A6904" t="s">
        <v>6902</v>
      </c>
      <c r="B6904">
        <v>6.0200037054080599E-2</v>
      </c>
      <c r="C6904">
        <f t="shared" si="107"/>
        <v>0.93979996294591939</v>
      </c>
    </row>
    <row r="6905" spans="1:3" x14ac:dyDescent="0.4">
      <c r="A6905" t="s">
        <v>6903</v>
      </c>
      <c r="B6905">
        <v>5.9279889596611901E-2</v>
      </c>
      <c r="C6905">
        <f t="shared" si="107"/>
        <v>0.9407201104033881</v>
      </c>
    </row>
    <row r="6906" spans="1:3" x14ac:dyDescent="0.4">
      <c r="A6906" t="s">
        <v>6904</v>
      </c>
      <c r="B6906">
        <v>7.2729151959726193E-2</v>
      </c>
      <c r="C6906">
        <f t="shared" si="107"/>
        <v>0.92727084804027382</v>
      </c>
    </row>
    <row r="6907" spans="1:3" x14ac:dyDescent="0.4">
      <c r="A6907" t="s">
        <v>6905</v>
      </c>
      <c r="B6907">
        <v>5.0404207658684398E-2</v>
      </c>
      <c r="C6907">
        <f t="shared" si="107"/>
        <v>0.94959579234131564</v>
      </c>
    </row>
    <row r="6908" spans="1:3" x14ac:dyDescent="0.4">
      <c r="A6908" t="s">
        <v>6906</v>
      </c>
      <c r="B6908">
        <v>8.1571288107679205E-2</v>
      </c>
      <c r="C6908">
        <f t="shared" si="107"/>
        <v>0.91842871189232078</v>
      </c>
    </row>
    <row r="6909" spans="1:3" x14ac:dyDescent="0.4">
      <c r="A6909" t="s">
        <v>6907</v>
      </c>
      <c r="B6909">
        <v>7.1607301719459601E-2</v>
      </c>
      <c r="C6909">
        <f t="shared" si="107"/>
        <v>0.92839269828054038</v>
      </c>
    </row>
    <row r="6910" spans="1:3" x14ac:dyDescent="0.4">
      <c r="A6910" t="s">
        <v>6908</v>
      </c>
      <c r="B6910">
        <v>6.9458969200104401E-2</v>
      </c>
      <c r="C6910">
        <f t="shared" si="107"/>
        <v>0.93054103079989559</v>
      </c>
    </row>
    <row r="6911" spans="1:3" x14ac:dyDescent="0.4">
      <c r="A6911" t="s">
        <v>6909</v>
      </c>
      <c r="B6911">
        <v>7.0473195912868797E-2</v>
      </c>
      <c r="C6911">
        <f t="shared" si="107"/>
        <v>0.92952680408713118</v>
      </c>
    </row>
    <row r="6912" spans="1:3" x14ac:dyDescent="0.4">
      <c r="A6912" t="s">
        <v>6910</v>
      </c>
      <c r="B6912">
        <v>8.2114905517968198E-2</v>
      </c>
      <c r="C6912">
        <f t="shared" si="107"/>
        <v>0.91788509448203182</v>
      </c>
    </row>
    <row r="6913" spans="1:3" x14ac:dyDescent="0.4">
      <c r="A6913" t="s">
        <v>6911</v>
      </c>
      <c r="B6913">
        <v>7.6213207859666704E-2</v>
      </c>
      <c r="C6913">
        <f t="shared" si="107"/>
        <v>0.92378679214033332</v>
      </c>
    </row>
    <row r="6914" spans="1:3" x14ac:dyDescent="0.4">
      <c r="A6914" t="s">
        <v>6912</v>
      </c>
      <c r="B6914">
        <v>5.6038439918991302E-2</v>
      </c>
      <c r="C6914">
        <f t="shared" si="107"/>
        <v>0.94396156008100873</v>
      </c>
    </row>
    <row r="6915" spans="1:3" x14ac:dyDescent="0.4">
      <c r="A6915" t="s">
        <v>6913</v>
      </c>
      <c r="B6915">
        <v>6.9171693635672493E-2</v>
      </c>
      <c r="C6915">
        <f t="shared" ref="C6915:C6978" si="108">1-B6915</f>
        <v>0.93082830636432745</v>
      </c>
    </row>
    <row r="6916" spans="1:3" x14ac:dyDescent="0.4">
      <c r="A6916" t="s">
        <v>6914</v>
      </c>
      <c r="B6916">
        <v>7.32049168664895E-2</v>
      </c>
      <c r="C6916">
        <f t="shared" si="108"/>
        <v>0.92679508313351056</v>
      </c>
    </row>
    <row r="6917" spans="1:3" x14ac:dyDescent="0.4">
      <c r="A6917" t="s">
        <v>6915</v>
      </c>
      <c r="B6917">
        <v>6.1312765885180198E-2</v>
      </c>
      <c r="C6917">
        <f t="shared" si="108"/>
        <v>0.9386872341148198</v>
      </c>
    </row>
    <row r="6918" spans="1:3" x14ac:dyDescent="0.4">
      <c r="A6918" t="s">
        <v>6916</v>
      </c>
      <c r="B6918">
        <v>6.8243796685046598E-2</v>
      </c>
      <c r="C6918">
        <f t="shared" si="108"/>
        <v>0.93175620331495335</v>
      </c>
    </row>
    <row r="6919" spans="1:3" x14ac:dyDescent="0.4">
      <c r="A6919" t="s">
        <v>6917</v>
      </c>
      <c r="B6919">
        <v>6.4453193516202004E-2</v>
      </c>
      <c r="C6919">
        <f t="shared" si="108"/>
        <v>0.93554680648379795</v>
      </c>
    </row>
    <row r="6920" spans="1:3" x14ac:dyDescent="0.4">
      <c r="A6920" t="s">
        <v>6918</v>
      </c>
      <c r="B6920">
        <v>6.5493745047189605E-2</v>
      </c>
      <c r="C6920">
        <f t="shared" si="108"/>
        <v>0.93450625495281037</v>
      </c>
    </row>
    <row r="6921" spans="1:3" x14ac:dyDescent="0.4">
      <c r="A6921" t="s">
        <v>6919</v>
      </c>
      <c r="B6921">
        <v>5.92911211903588E-2</v>
      </c>
      <c r="C6921">
        <f t="shared" si="108"/>
        <v>0.94070887880964116</v>
      </c>
    </row>
    <row r="6922" spans="1:3" x14ac:dyDescent="0.4">
      <c r="A6922" t="s">
        <v>6920</v>
      </c>
      <c r="B6922">
        <v>5.8735382064857102E-2</v>
      </c>
      <c r="C6922">
        <f t="shared" si="108"/>
        <v>0.94126461793514293</v>
      </c>
    </row>
    <row r="6923" spans="1:3" x14ac:dyDescent="0.4">
      <c r="A6923" t="s">
        <v>6921</v>
      </c>
      <c r="B6923">
        <v>7.8832746097440703E-2</v>
      </c>
      <c r="C6923">
        <f t="shared" si="108"/>
        <v>0.92116725390255927</v>
      </c>
    </row>
    <row r="6924" spans="1:3" x14ac:dyDescent="0.4">
      <c r="A6924" t="s">
        <v>6922</v>
      </c>
      <c r="B6924">
        <v>8.8476546894777297E-2</v>
      </c>
      <c r="C6924">
        <f t="shared" si="108"/>
        <v>0.91152345310522276</v>
      </c>
    </row>
    <row r="6925" spans="1:3" x14ac:dyDescent="0.4">
      <c r="A6925" t="s">
        <v>6923</v>
      </c>
      <c r="B6925">
        <v>6.2049912007001898E-2</v>
      </c>
      <c r="C6925">
        <f t="shared" si="108"/>
        <v>0.93795008799299806</v>
      </c>
    </row>
    <row r="6926" spans="1:3" x14ac:dyDescent="0.4">
      <c r="A6926" t="s">
        <v>6924</v>
      </c>
      <c r="B6926">
        <v>6.9745214525705201E-2</v>
      </c>
      <c r="C6926">
        <f t="shared" si="108"/>
        <v>0.93025478547429485</v>
      </c>
    </row>
    <row r="6927" spans="1:3" x14ac:dyDescent="0.4">
      <c r="A6927" t="s">
        <v>6925</v>
      </c>
      <c r="B6927">
        <v>6.0160383411465103E-2</v>
      </c>
      <c r="C6927">
        <f t="shared" si="108"/>
        <v>0.93983961658853488</v>
      </c>
    </row>
    <row r="6928" spans="1:3" x14ac:dyDescent="0.4">
      <c r="A6928" t="s">
        <v>6926</v>
      </c>
      <c r="B6928">
        <v>7.2355981523126597E-2</v>
      </c>
      <c r="C6928">
        <f t="shared" si="108"/>
        <v>0.92764401847687339</v>
      </c>
    </row>
    <row r="6929" spans="1:3" x14ac:dyDescent="0.4">
      <c r="A6929" t="s">
        <v>6927</v>
      </c>
      <c r="B6929">
        <v>7.3584830208860502E-2</v>
      </c>
      <c r="C6929">
        <f t="shared" si="108"/>
        <v>0.92641516979113947</v>
      </c>
    </row>
    <row r="6930" spans="1:3" x14ac:dyDescent="0.4">
      <c r="A6930" t="s">
        <v>6928</v>
      </c>
      <c r="B6930">
        <v>5.6253596648539198E-2</v>
      </c>
      <c r="C6930">
        <f t="shared" si="108"/>
        <v>0.94374640335146076</v>
      </c>
    </row>
    <row r="6931" spans="1:3" x14ac:dyDescent="0.4">
      <c r="A6931" t="s">
        <v>6929</v>
      </c>
      <c r="B6931">
        <v>7.3552661924278298E-2</v>
      </c>
      <c r="C6931">
        <f t="shared" si="108"/>
        <v>0.92644733807572166</v>
      </c>
    </row>
    <row r="6932" spans="1:3" x14ac:dyDescent="0.4">
      <c r="A6932" t="s">
        <v>6930</v>
      </c>
      <c r="B6932">
        <v>5.4550107783174699E-2</v>
      </c>
      <c r="C6932">
        <f t="shared" si="108"/>
        <v>0.94544989221682529</v>
      </c>
    </row>
    <row r="6933" spans="1:3" x14ac:dyDescent="0.4">
      <c r="A6933" t="s">
        <v>6931</v>
      </c>
      <c r="B6933">
        <v>6.1823957089175499E-2</v>
      </c>
      <c r="C6933">
        <f t="shared" si="108"/>
        <v>0.93817604291082446</v>
      </c>
    </row>
    <row r="6934" spans="1:3" x14ac:dyDescent="0.4">
      <c r="A6934" t="s">
        <v>6932</v>
      </c>
      <c r="B6934">
        <v>6.0725555137285003E-2</v>
      </c>
      <c r="C6934">
        <f t="shared" si="108"/>
        <v>0.93927444486271505</v>
      </c>
    </row>
    <row r="6935" spans="1:3" x14ac:dyDescent="0.4">
      <c r="A6935" t="s">
        <v>6933</v>
      </c>
      <c r="B6935">
        <v>7.8245285344547305E-2</v>
      </c>
      <c r="C6935">
        <f t="shared" si="108"/>
        <v>0.92175471465545267</v>
      </c>
    </row>
    <row r="6936" spans="1:3" x14ac:dyDescent="0.4">
      <c r="A6936" t="s">
        <v>6934</v>
      </c>
      <c r="B6936">
        <v>8.2278595161384804E-2</v>
      </c>
      <c r="C6936">
        <f t="shared" si="108"/>
        <v>0.9177214048386152</v>
      </c>
    </row>
    <row r="6937" spans="1:3" x14ac:dyDescent="0.4">
      <c r="A6937" t="s">
        <v>6935</v>
      </c>
      <c r="B6937">
        <v>4.75768215252486E-2</v>
      </c>
      <c r="C6937">
        <f t="shared" si="108"/>
        <v>0.95242317847475144</v>
      </c>
    </row>
    <row r="6938" spans="1:3" x14ac:dyDescent="0.4">
      <c r="A6938" t="s">
        <v>6936</v>
      </c>
      <c r="B6938">
        <v>6.7892534377670496E-2</v>
      </c>
      <c r="C6938">
        <f t="shared" si="108"/>
        <v>0.93210746562232949</v>
      </c>
    </row>
    <row r="6939" spans="1:3" x14ac:dyDescent="0.4">
      <c r="A6939" t="s">
        <v>6937</v>
      </c>
      <c r="B6939">
        <v>5.3281723718154803E-2</v>
      </c>
      <c r="C6939">
        <f t="shared" si="108"/>
        <v>0.94671827628184524</v>
      </c>
    </row>
    <row r="6940" spans="1:3" x14ac:dyDescent="0.4">
      <c r="A6940" t="s">
        <v>6938</v>
      </c>
      <c r="B6940">
        <v>6.1958783098451098E-2</v>
      </c>
      <c r="C6940">
        <f t="shared" si="108"/>
        <v>0.93804121690154885</v>
      </c>
    </row>
    <row r="6941" spans="1:3" x14ac:dyDescent="0.4">
      <c r="A6941" t="s">
        <v>6939</v>
      </c>
      <c r="B6941">
        <v>6.8201341564975204E-2</v>
      </c>
      <c r="C6941">
        <f t="shared" si="108"/>
        <v>0.93179865843502485</v>
      </c>
    </row>
    <row r="6942" spans="1:3" x14ac:dyDescent="0.4">
      <c r="A6942" t="s">
        <v>6940</v>
      </c>
      <c r="B6942">
        <v>6.91316504346038E-2</v>
      </c>
      <c r="C6942">
        <f t="shared" si="108"/>
        <v>0.93086834956539621</v>
      </c>
    </row>
    <row r="6943" spans="1:3" x14ac:dyDescent="0.4">
      <c r="A6943" t="s">
        <v>6941</v>
      </c>
      <c r="B6943">
        <v>4.46037035167441E-2</v>
      </c>
      <c r="C6943">
        <f t="shared" si="108"/>
        <v>0.95539629648325586</v>
      </c>
    </row>
    <row r="6944" spans="1:3" x14ac:dyDescent="0.4">
      <c r="A6944" t="s">
        <v>6942</v>
      </c>
      <c r="B6944">
        <v>8.4009519771822597E-2</v>
      </c>
      <c r="C6944">
        <f t="shared" si="108"/>
        <v>0.91599048022817742</v>
      </c>
    </row>
    <row r="6945" spans="1:3" x14ac:dyDescent="0.4">
      <c r="A6945" t="s">
        <v>6943</v>
      </c>
      <c r="B6945">
        <v>4.9790357461512502E-2</v>
      </c>
      <c r="C6945">
        <f t="shared" si="108"/>
        <v>0.9502096425384875</v>
      </c>
    </row>
    <row r="6946" spans="1:3" x14ac:dyDescent="0.4">
      <c r="A6946" t="s">
        <v>6944</v>
      </c>
      <c r="B6946">
        <v>8.3721983643848502E-2</v>
      </c>
      <c r="C6946">
        <f t="shared" si="108"/>
        <v>0.91627801635615147</v>
      </c>
    </row>
    <row r="6947" spans="1:3" x14ac:dyDescent="0.4">
      <c r="A6947" t="s">
        <v>6945</v>
      </c>
      <c r="B6947">
        <v>6.5339666076869099E-2</v>
      </c>
      <c r="C6947">
        <f t="shared" si="108"/>
        <v>0.93466033392313086</v>
      </c>
    </row>
    <row r="6948" spans="1:3" x14ac:dyDescent="0.4">
      <c r="A6948" t="s">
        <v>6946</v>
      </c>
      <c r="B6948">
        <v>6.7973783710676805E-2</v>
      </c>
      <c r="C6948">
        <f t="shared" si="108"/>
        <v>0.93202621628932314</v>
      </c>
    </row>
    <row r="6949" spans="1:3" x14ac:dyDescent="0.4">
      <c r="A6949" t="s">
        <v>6947</v>
      </c>
      <c r="B6949">
        <v>5.0842285475196397E-2</v>
      </c>
      <c r="C6949">
        <f t="shared" si="108"/>
        <v>0.94915771452480358</v>
      </c>
    </row>
    <row r="6950" spans="1:3" x14ac:dyDescent="0.4">
      <c r="A6950" t="s">
        <v>6948</v>
      </c>
      <c r="B6950">
        <v>6.3743607687491904E-2</v>
      </c>
      <c r="C6950">
        <f t="shared" si="108"/>
        <v>0.93625639231250812</v>
      </c>
    </row>
    <row r="6951" spans="1:3" x14ac:dyDescent="0.4">
      <c r="A6951" t="s">
        <v>6949</v>
      </c>
      <c r="B6951">
        <v>4.9308279749488697E-2</v>
      </c>
      <c r="C6951">
        <f t="shared" si="108"/>
        <v>0.9506917202505113</v>
      </c>
    </row>
    <row r="6952" spans="1:3" x14ac:dyDescent="0.4">
      <c r="A6952" t="s">
        <v>6950</v>
      </c>
      <c r="B6952">
        <v>6.4286503396621494E-2</v>
      </c>
      <c r="C6952">
        <f t="shared" si="108"/>
        <v>0.93571349660337855</v>
      </c>
    </row>
    <row r="6953" spans="1:3" x14ac:dyDescent="0.4">
      <c r="A6953" t="s">
        <v>6951</v>
      </c>
      <c r="B6953">
        <v>7.9333839962544603E-2</v>
      </c>
      <c r="C6953">
        <f t="shared" si="108"/>
        <v>0.92066616003745538</v>
      </c>
    </row>
    <row r="6954" spans="1:3" x14ac:dyDescent="0.4">
      <c r="A6954" t="s">
        <v>6952</v>
      </c>
      <c r="B6954">
        <v>6.7384677204397003E-2</v>
      </c>
      <c r="C6954">
        <f t="shared" si="108"/>
        <v>0.932615322795603</v>
      </c>
    </row>
    <row r="6955" spans="1:3" x14ac:dyDescent="0.4">
      <c r="A6955" t="s">
        <v>6953</v>
      </c>
      <c r="B6955">
        <v>6.6370412628405401E-2</v>
      </c>
      <c r="C6955">
        <f t="shared" si="108"/>
        <v>0.93362958737159463</v>
      </c>
    </row>
    <row r="6956" spans="1:3" x14ac:dyDescent="0.4">
      <c r="A6956" t="s">
        <v>6954</v>
      </c>
      <c r="B6956">
        <v>6.6998969155169799E-2</v>
      </c>
      <c r="C6956">
        <f t="shared" si="108"/>
        <v>0.93300103084483021</v>
      </c>
    </row>
    <row r="6957" spans="1:3" x14ac:dyDescent="0.4">
      <c r="A6957" t="s">
        <v>6955</v>
      </c>
      <c r="B6957">
        <v>4.8926679880006201E-2</v>
      </c>
      <c r="C6957">
        <f t="shared" si="108"/>
        <v>0.95107332011999379</v>
      </c>
    </row>
    <row r="6958" spans="1:3" x14ac:dyDescent="0.4">
      <c r="A6958" t="s">
        <v>6956</v>
      </c>
      <c r="B6958">
        <v>5.8532422406712803E-2</v>
      </c>
      <c r="C6958">
        <f t="shared" si="108"/>
        <v>0.94146757759328725</v>
      </c>
    </row>
    <row r="6959" spans="1:3" x14ac:dyDescent="0.4">
      <c r="A6959" t="s">
        <v>6957</v>
      </c>
      <c r="B6959">
        <v>6.9593055629969494E-2</v>
      </c>
      <c r="C6959">
        <f t="shared" si="108"/>
        <v>0.93040694437003046</v>
      </c>
    </row>
    <row r="6960" spans="1:3" x14ac:dyDescent="0.4">
      <c r="A6960" t="s">
        <v>6958</v>
      </c>
      <c r="B6960">
        <v>7.5788930121295006E-2</v>
      </c>
      <c r="C6960">
        <f t="shared" si="108"/>
        <v>0.92421106987870494</v>
      </c>
    </row>
    <row r="6961" spans="1:3" x14ac:dyDescent="0.4">
      <c r="A6961" t="s">
        <v>6959</v>
      </c>
      <c r="B6961">
        <v>6.1980043089104299E-2</v>
      </c>
      <c r="C6961">
        <f t="shared" si="108"/>
        <v>0.93801995691089568</v>
      </c>
    </row>
    <row r="6962" spans="1:3" x14ac:dyDescent="0.4">
      <c r="A6962" t="s">
        <v>6960</v>
      </c>
      <c r="B6962">
        <v>5.6547610547313901E-2</v>
      </c>
      <c r="C6962">
        <f t="shared" si="108"/>
        <v>0.94345238945268606</v>
      </c>
    </row>
    <row r="6963" spans="1:3" x14ac:dyDescent="0.4">
      <c r="A6963" t="s">
        <v>6961</v>
      </c>
      <c r="B6963">
        <v>4.7230727003326901E-2</v>
      </c>
      <c r="C6963">
        <f t="shared" si="108"/>
        <v>0.95276927299667313</v>
      </c>
    </row>
    <row r="6964" spans="1:3" x14ac:dyDescent="0.4">
      <c r="A6964" t="s">
        <v>6962</v>
      </c>
      <c r="B6964">
        <v>5.74024364736377E-2</v>
      </c>
      <c r="C6964">
        <f t="shared" si="108"/>
        <v>0.94259756352636226</v>
      </c>
    </row>
    <row r="6965" spans="1:3" x14ac:dyDescent="0.4">
      <c r="A6965" t="s">
        <v>6963</v>
      </c>
      <c r="B6965">
        <v>5.6317609172916602E-2</v>
      </c>
      <c r="C6965">
        <f t="shared" si="108"/>
        <v>0.94368239082708338</v>
      </c>
    </row>
    <row r="6966" spans="1:3" x14ac:dyDescent="0.4">
      <c r="A6966" t="s">
        <v>6964</v>
      </c>
      <c r="B6966">
        <v>7.2686798105120007E-2</v>
      </c>
      <c r="C6966">
        <f t="shared" si="108"/>
        <v>0.92731320189487998</v>
      </c>
    </row>
    <row r="6967" spans="1:3" x14ac:dyDescent="0.4">
      <c r="A6967" t="s">
        <v>6965</v>
      </c>
      <c r="B6967">
        <v>8.4759384509085198E-2</v>
      </c>
      <c r="C6967">
        <f t="shared" si="108"/>
        <v>0.91524061549091484</v>
      </c>
    </row>
    <row r="6968" spans="1:3" x14ac:dyDescent="0.4">
      <c r="A6968" t="s">
        <v>6966</v>
      </c>
      <c r="B6968">
        <v>7.24133027369121E-2</v>
      </c>
      <c r="C6968">
        <f t="shared" si="108"/>
        <v>0.92758669726308796</v>
      </c>
    </row>
    <row r="6969" spans="1:3" x14ac:dyDescent="0.4">
      <c r="A6969" t="s">
        <v>6967</v>
      </c>
      <c r="B6969">
        <v>4.7090103912902997E-2</v>
      </c>
      <c r="C6969">
        <f t="shared" si="108"/>
        <v>0.95290989608709697</v>
      </c>
    </row>
    <row r="6970" spans="1:3" x14ac:dyDescent="0.4">
      <c r="A6970" t="s">
        <v>6968</v>
      </c>
      <c r="B6970">
        <v>0.102289757315911</v>
      </c>
      <c r="C6970">
        <f t="shared" si="108"/>
        <v>0.89771024268408905</v>
      </c>
    </row>
    <row r="6971" spans="1:3" x14ac:dyDescent="0.4">
      <c r="A6971" t="s">
        <v>6969</v>
      </c>
      <c r="B6971">
        <v>5.6686528874090501E-2</v>
      </c>
      <c r="C6971">
        <f t="shared" si="108"/>
        <v>0.94331347112590946</v>
      </c>
    </row>
    <row r="6972" spans="1:3" x14ac:dyDescent="0.4">
      <c r="A6972" t="s">
        <v>6970</v>
      </c>
      <c r="B6972">
        <v>5.9150677516453101E-2</v>
      </c>
      <c r="C6972">
        <f t="shared" si="108"/>
        <v>0.94084932248354691</v>
      </c>
    </row>
    <row r="6973" spans="1:3" x14ac:dyDescent="0.4">
      <c r="A6973" t="s">
        <v>6971</v>
      </c>
      <c r="B6973">
        <v>7.4152029398842398E-2</v>
      </c>
      <c r="C6973">
        <f t="shared" si="108"/>
        <v>0.92584797060115764</v>
      </c>
    </row>
    <row r="6974" spans="1:3" x14ac:dyDescent="0.4">
      <c r="A6974" t="s">
        <v>6972</v>
      </c>
      <c r="B6974">
        <v>7.2226786825052694E-2</v>
      </c>
      <c r="C6974">
        <f t="shared" si="108"/>
        <v>0.92777321317494732</v>
      </c>
    </row>
    <row r="6975" spans="1:3" x14ac:dyDescent="0.4">
      <c r="A6975" t="s">
        <v>6973</v>
      </c>
      <c r="B6975">
        <v>5.9628689781526197E-2</v>
      </c>
      <c r="C6975">
        <f t="shared" si="108"/>
        <v>0.94037131021847375</v>
      </c>
    </row>
    <row r="6976" spans="1:3" x14ac:dyDescent="0.4">
      <c r="A6976" t="s">
        <v>6974</v>
      </c>
      <c r="B6976">
        <v>6.0225810315319497E-2</v>
      </c>
      <c r="C6976">
        <f t="shared" si="108"/>
        <v>0.93977418968468052</v>
      </c>
    </row>
    <row r="6977" spans="1:3" x14ac:dyDescent="0.4">
      <c r="A6977" t="s">
        <v>6975</v>
      </c>
      <c r="B6977">
        <v>5.4303349257368003E-2</v>
      </c>
      <c r="C6977">
        <f t="shared" si="108"/>
        <v>0.94569665074263198</v>
      </c>
    </row>
    <row r="6978" spans="1:3" x14ac:dyDescent="0.4">
      <c r="A6978" t="s">
        <v>6976</v>
      </c>
      <c r="B6978">
        <v>7.5356406949013896E-2</v>
      </c>
      <c r="C6978">
        <f t="shared" si="108"/>
        <v>0.92464359305098609</v>
      </c>
    </row>
    <row r="6979" spans="1:3" x14ac:dyDescent="0.4">
      <c r="A6979" t="s">
        <v>6977</v>
      </c>
      <c r="B6979">
        <v>6.3187595791321799E-2</v>
      </c>
      <c r="C6979">
        <f t="shared" ref="C6979:C7042" si="109">1-B6979</f>
        <v>0.93681240420867817</v>
      </c>
    </row>
    <row r="6980" spans="1:3" x14ac:dyDescent="0.4">
      <c r="A6980" t="s">
        <v>6978</v>
      </c>
      <c r="B6980">
        <v>6.2759299792940204E-2</v>
      </c>
      <c r="C6980">
        <f t="shared" si="109"/>
        <v>0.93724070020705974</v>
      </c>
    </row>
    <row r="6981" spans="1:3" x14ac:dyDescent="0.4">
      <c r="A6981" t="s">
        <v>6979</v>
      </c>
      <c r="B6981">
        <v>6.8897439899415006E-2</v>
      </c>
      <c r="C6981">
        <f t="shared" si="109"/>
        <v>0.93110256010058501</v>
      </c>
    </row>
    <row r="6982" spans="1:3" x14ac:dyDescent="0.4">
      <c r="A6982" t="s">
        <v>6980</v>
      </c>
      <c r="B6982">
        <v>6.5848785435336302E-2</v>
      </c>
      <c r="C6982">
        <f t="shared" si="109"/>
        <v>0.93415121456466366</v>
      </c>
    </row>
    <row r="6983" spans="1:3" x14ac:dyDescent="0.4">
      <c r="A6983" t="s">
        <v>6981</v>
      </c>
      <c r="B6983">
        <v>4.6530532448220203E-2</v>
      </c>
      <c r="C6983">
        <f t="shared" si="109"/>
        <v>0.95346946755177975</v>
      </c>
    </row>
    <row r="6984" spans="1:3" x14ac:dyDescent="0.4">
      <c r="A6984" t="s">
        <v>6982</v>
      </c>
      <c r="B6984">
        <v>8.0797414508532603E-2</v>
      </c>
      <c r="C6984">
        <f t="shared" si="109"/>
        <v>0.91920258549146738</v>
      </c>
    </row>
    <row r="6985" spans="1:3" x14ac:dyDescent="0.4">
      <c r="A6985" t="s">
        <v>6983</v>
      </c>
      <c r="B6985">
        <v>5.9555951240296098E-2</v>
      </c>
      <c r="C6985">
        <f t="shared" si="109"/>
        <v>0.94044404875970389</v>
      </c>
    </row>
    <row r="6986" spans="1:3" x14ac:dyDescent="0.4">
      <c r="A6986" t="s">
        <v>6984</v>
      </c>
      <c r="B6986">
        <v>5.9545002259580197E-2</v>
      </c>
      <c r="C6986">
        <f t="shared" si="109"/>
        <v>0.94045499774041985</v>
      </c>
    </row>
    <row r="6987" spans="1:3" x14ac:dyDescent="0.4">
      <c r="A6987" t="s">
        <v>6985</v>
      </c>
      <c r="B6987">
        <v>6.1130066512963502E-2</v>
      </c>
      <c r="C6987">
        <f t="shared" si="109"/>
        <v>0.93886993348703651</v>
      </c>
    </row>
    <row r="6988" spans="1:3" x14ac:dyDescent="0.4">
      <c r="A6988" t="s">
        <v>6986</v>
      </c>
      <c r="B6988">
        <v>6.3325507665721703E-2</v>
      </c>
      <c r="C6988">
        <f t="shared" si="109"/>
        <v>0.93667449233427824</v>
      </c>
    </row>
    <row r="6989" spans="1:3" x14ac:dyDescent="0.4">
      <c r="A6989" t="s">
        <v>6987</v>
      </c>
      <c r="B6989">
        <v>5.1295328563982397E-2</v>
      </c>
      <c r="C6989">
        <f t="shared" si="109"/>
        <v>0.94870467143601755</v>
      </c>
    </row>
    <row r="6990" spans="1:3" x14ac:dyDescent="0.4">
      <c r="A6990" t="s">
        <v>6988</v>
      </c>
      <c r="B6990">
        <v>8.5272207727539698E-2</v>
      </c>
      <c r="C6990">
        <f t="shared" si="109"/>
        <v>0.91472779227246026</v>
      </c>
    </row>
    <row r="6991" spans="1:3" x14ac:dyDescent="0.4">
      <c r="A6991" t="s">
        <v>6989</v>
      </c>
      <c r="B6991">
        <v>5.7355351712429198E-2</v>
      </c>
      <c r="C6991">
        <f t="shared" si="109"/>
        <v>0.94264464828757077</v>
      </c>
    </row>
    <row r="6992" spans="1:3" x14ac:dyDescent="0.4">
      <c r="A6992" t="s">
        <v>6990</v>
      </c>
      <c r="B6992">
        <v>7.7266332991769104E-2</v>
      </c>
      <c r="C6992">
        <f t="shared" si="109"/>
        <v>0.9227336670082309</v>
      </c>
    </row>
    <row r="6993" spans="1:3" x14ac:dyDescent="0.4">
      <c r="A6993" t="s">
        <v>6991</v>
      </c>
      <c r="B6993">
        <v>6.9450321416494196E-2</v>
      </c>
      <c r="C6993">
        <f t="shared" si="109"/>
        <v>0.93054967858350579</v>
      </c>
    </row>
    <row r="6994" spans="1:3" x14ac:dyDescent="0.4">
      <c r="A6994" t="s">
        <v>6992</v>
      </c>
      <c r="B6994">
        <v>5.9006837472927801E-2</v>
      </c>
      <c r="C6994">
        <f t="shared" si="109"/>
        <v>0.94099316252707221</v>
      </c>
    </row>
    <row r="6995" spans="1:3" x14ac:dyDescent="0.4">
      <c r="A6995" t="s">
        <v>6993</v>
      </c>
      <c r="B6995">
        <v>9.0629501697547105E-2</v>
      </c>
      <c r="C6995">
        <f t="shared" si="109"/>
        <v>0.90937049830245287</v>
      </c>
    </row>
    <row r="6996" spans="1:3" x14ac:dyDescent="0.4">
      <c r="A6996" t="s">
        <v>6994</v>
      </c>
      <c r="B6996">
        <v>6.6038499944101506E-2</v>
      </c>
      <c r="C6996">
        <f t="shared" si="109"/>
        <v>0.93396150005589851</v>
      </c>
    </row>
    <row r="6997" spans="1:3" x14ac:dyDescent="0.4">
      <c r="A6997" t="s">
        <v>6995</v>
      </c>
      <c r="B6997">
        <v>5.0768541654690698E-2</v>
      </c>
      <c r="C6997">
        <f t="shared" si="109"/>
        <v>0.94923145834530931</v>
      </c>
    </row>
    <row r="6998" spans="1:3" x14ac:dyDescent="0.4">
      <c r="A6998" t="s">
        <v>6996</v>
      </c>
      <c r="B6998">
        <v>6.4869748041369205E-2</v>
      </c>
      <c r="C6998">
        <f t="shared" si="109"/>
        <v>0.93513025195863075</v>
      </c>
    </row>
    <row r="6999" spans="1:3" x14ac:dyDescent="0.4">
      <c r="A6999" t="s">
        <v>6997</v>
      </c>
      <c r="B6999">
        <v>9.3533268690787805E-2</v>
      </c>
      <c r="C6999">
        <f t="shared" si="109"/>
        <v>0.90646673130921218</v>
      </c>
    </row>
    <row r="7000" spans="1:3" x14ac:dyDescent="0.4">
      <c r="A7000" t="s">
        <v>6998</v>
      </c>
      <c r="B7000">
        <v>7.59910726854921E-2</v>
      </c>
      <c r="C7000">
        <f t="shared" si="109"/>
        <v>0.9240089273145079</v>
      </c>
    </row>
    <row r="7001" spans="1:3" x14ac:dyDescent="0.4">
      <c r="A7001" t="s">
        <v>6999</v>
      </c>
      <c r="B7001">
        <v>5.4999589657373497E-2</v>
      </c>
      <c r="C7001">
        <f t="shared" si="109"/>
        <v>0.9450004103426265</v>
      </c>
    </row>
    <row r="7002" spans="1:3" x14ac:dyDescent="0.4">
      <c r="A7002" t="s">
        <v>7000</v>
      </c>
      <c r="B7002">
        <v>6.0590638410732901E-2</v>
      </c>
      <c r="C7002">
        <f t="shared" si="109"/>
        <v>0.93940936158926713</v>
      </c>
    </row>
    <row r="7003" spans="1:3" x14ac:dyDescent="0.4">
      <c r="A7003" t="s">
        <v>7001</v>
      </c>
      <c r="B7003">
        <v>5.7276402074993397E-2</v>
      </c>
      <c r="C7003">
        <f t="shared" si="109"/>
        <v>0.9427235979250066</v>
      </c>
    </row>
    <row r="7004" spans="1:3" x14ac:dyDescent="0.4">
      <c r="A7004" t="s">
        <v>7002</v>
      </c>
      <c r="B7004">
        <v>6.5766838916988396E-2</v>
      </c>
      <c r="C7004">
        <f t="shared" si="109"/>
        <v>0.93423316108301158</v>
      </c>
    </row>
    <row r="7005" spans="1:3" x14ac:dyDescent="0.4">
      <c r="A7005" t="s">
        <v>7003</v>
      </c>
      <c r="B7005">
        <v>7.6675160579878901E-2</v>
      </c>
      <c r="C7005">
        <f t="shared" si="109"/>
        <v>0.92332483942012111</v>
      </c>
    </row>
    <row r="7006" spans="1:3" x14ac:dyDescent="0.4">
      <c r="A7006" t="s">
        <v>7004</v>
      </c>
      <c r="B7006">
        <v>8.6807992633005801E-2</v>
      </c>
      <c r="C7006">
        <f t="shared" si="109"/>
        <v>0.91319200736699424</v>
      </c>
    </row>
    <row r="7007" spans="1:3" x14ac:dyDescent="0.4">
      <c r="A7007" t="s">
        <v>7005</v>
      </c>
      <c r="B7007">
        <v>6.6188905597428502E-2</v>
      </c>
      <c r="C7007">
        <f t="shared" si="109"/>
        <v>0.93381109440257148</v>
      </c>
    </row>
    <row r="7008" spans="1:3" x14ac:dyDescent="0.4">
      <c r="A7008" t="s">
        <v>7006</v>
      </c>
      <c r="B7008">
        <v>6.9760576249155701E-2</v>
      </c>
      <c r="C7008">
        <f t="shared" si="109"/>
        <v>0.93023942375084434</v>
      </c>
    </row>
    <row r="7009" spans="1:3" x14ac:dyDescent="0.4">
      <c r="A7009" t="s">
        <v>7007</v>
      </c>
      <c r="B7009">
        <v>5.7275666715990201E-2</v>
      </c>
      <c r="C7009">
        <f t="shared" si="109"/>
        <v>0.94272433328400984</v>
      </c>
    </row>
    <row r="7010" spans="1:3" x14ac:dyDescent="0.4">
      <c r="A7010" t="s">
        <v>7008</v>
      </c>
      <c r="B7010">
        <v>5.0256196700867999E-2</v>
      </c>
      <c r="C7010">
        <f t="shared" si="109"/>
        <v>0.94974380329913199</v>
      </c>
    </row>
    <row r="7011" spans="1:3" x14ac:dyDescent="0.4">
      <c r="A7011" t="s">
        <v>7009</v>
      </c>
      <c r="B7011">
        <v>5.3056564867567997E-2</v>
      </c>
      <c r="C7011">
        <f t="shared" si="109"/>
        <v>0.94694343513243195</v>
      </c>
    </row>
    <row r="7012" spans="1:3" x14ac:dyDescent="0.4">
      <c r="A7012" t="s">
        <v>7010</v>
      </c>
      <c r="B7012">
        <v>6.3754987126212304E-2</v>
      </c>
      <c r="C7012">
        <f t="shared" si="109"/>
        <v>0.9362450128737877</v>
      </c>
    </row>
    <row r="7013" spans="1:3" x14ac:dyDescent="0.4">
      <c r="A7013" t="s">
        <v>7011</v>
      </c>
      <c r="B7013">
        <v>6.0693484867061102E-2</v>
      </c>
      <c r="C7013">
        <f t="shared" si="109"/>
        <v>0.93930651513293895</v>
      </c>
    </row>
    <row r="7014" spans="1:3" x14ac:dyDescent="0.4">
      <c r="A7014" t="s">
        <v>7012</v>
      </c>
      <c r="B7014">
        <v>9.7420434526555993E-2</v>
      </c>
      <c r="C7014">
        <f t="shared" si="109"/>
        <v>0.90257956547344398</v>
      </c>
    </row>
    <row r="7015" spans="1:3" x14ac:dyDescent="0.4">
      <c r="A7015" t="s">
        <v>7013</v>
      </c>
      <c r="B7015">
        <v>5.7514454779666602E-2</v>
      </c>
      <c r="C7015">
        <f t="shared" si="109"/>
        <v>0.94248554522033334</v>
      </c>
    </row>
    <row r="7016" spans="1:3" x14ac:dyDescent="0.4">
      <c r="A7016" t="s">
        <v>7014</v>
      </c>
      <c r="B7016">
        <v>6.5855097851041502E-2</v>
      </c>
      <c r="C7016">
        <f t="shared" si="109"/>
        <v>0.93414490214895851</v>
      </c>
    </row>
    <row r="7017" spans="1:3" x14ac:dyDescent="0.4">
      <c r="A7017" t="s">
        <v>7015</v>
      </c>
      <c r="B7017">
        <v>6.1564282787508098E-2</v>
      </c>
      <c r="C7017">
        <f t="shared" si="109"/>
        <v>0.93843571721249186</v>
      </c>
    </row>
    <row r="7018" spans="1:3" x14ac:dyDescent="0.4">
      <c r="A7018" t="s">
        <v>7016</v>
      </c>
      <c r="B7018">
        <v>5.1296228781235201E-2</v>
      </c>
      <c r="C7018">
        <f t="shared" si="109"/>
        <v>0.94870377121876481</v>
      </c>
    </row>
    <row r="7019" spans="1:3" x14ac:dyDescent="0.4">
      <c r="A7019" t="s">
        <v>7017</v>
      </c>
      <c r="B7019">
        <v>7.3779984942697593E-2</v>
      </c>
      <c r="C7019">
        <f t="shared" si="109"/>
        <v>0.92622001505730245</v>
      </c>
    </row>
    <row r="7020" spans="1:3" x14ac:dyDescent="0.4">
      <c r="A7020" t="s">
        <v>7018</v>
      </c>
      <c r="B7020">
        <v>5.1312835551920802E-2</v>
      </c>
      <c r="C7020">
        <f t="shared" si="109"/>
        <v>0.94868716444807921</v>
      </c>
    </row>
    <row r="7021" spans="1:3" x14ac:dyDescent="0.4">
      <c r="A7021" t="s">
        <v>7019</v>
      </c>
      <c r="B7021">
        <v>4.4243861364227699E-2</v>
      </c>
      <c r="C7021">
        <f t="shared" si="109"/>
        <v>0.95575613863577225</v>
      </c>
    </row>
    <row r="7022" spans="1:3" x14ac:dyDescent="0.4">
      <c r="A7022" t="s">
        <v>7020</v>
      </c>
      <c r="B7022">
        <v>6.46411387148422E-2</v>
      </c>
      <c r="C7022">
        <f t="shared" si="109"/>
        <v>0.93535886128515777</v>
      </c>
    </row>
    <row r="7023" spans="1:3" x14ac:dyDescent="0.4">
      <c r="A7023" t="s">
        <v>7021</v>
      </c>
      <c r="B7023">
        <v>6.0866085575776399E-2</v>
      </c>
      <c r="C7023">
        <f t="shared" si="109"/>
        <v>0.93913391442422356</v>
      </c>
    </row>
    <row r="7024" spans="1:3" x14ac:dyDescent="0.4">
      <c r="A7024" t="s">
        <v>7022</v>
      </c>
      <c r="B7024">
        <v>4.6572600337924597E-2</v>
      </c>
      <c r="C7024">
        <f t="shared" si="109"/>
        <v>0.95342739966207546</v>
      </c>
    </row>
    <row r="7025" spans="1:3" x14ac:dyDescent="0.4">
      <c r="A7025" t="s">
        <v>7023</v>
      </c>
      <c r="B7025">
        <v>5.2926245733118098E-2</v>
      </c>
      <c r="C7025">
        <f t="shared" si="109"/>
        <v>0.9470737542668819</v>
      </c>
    </row>
    <row r="7026" spans="1:3" x14ac:dyDescent="0.4">
      <c r="A7026" t="s">
        <v>7024</v>
      </c>
      <c r="B7026">
        <v>8.9371460522343099E-2</v>
      </c>
      <c r="C7026">
        <f t="shared" si="109"/>
        <v>0.91062853947765687</v>
      </c>
    </row>
    <row r="7027" spans="1:3" x14ac:dyDescent="0.4">
      <c r="A7027" t="s">
        <v>7025</v>
      </c>
      <c r="B7027">
        <v>6.7240926137613094E-2</v>
      </c>
      <c r="C7027">
        <f t="shared" si="109"/>
        <v>0.93275907386238688</v>
      </c>
    </row>
    <row r="7028" spans="1:3" x14ac:dyDescent="0.4">
      <c r="A7028" t="s">
        <v>7026</v>
      </c>
      <c r="B7028">
        <v>7.5732201404151198E-2</v>
      </c>
      <c r="C7028">
        <f t="shared" si="109"/>
        <v>0.92426779859584884</v>
      </c>
    </row>
    <row r="7029" spans="1:3" x14ac:dyDescent="0.4">
      <c r="A7029" t="s">
        <v>7027</v>
      </c>
      <c r="B7029">
        <v>8.17448678757485E-2</v>
      </c>
      <c r="C7029">
        <f t="shared" si="109"/>
        <v>0.91825513212425147</v>
      </c>
    </row>
    <row r="7030" spans="1:3" x14ac:dyDescent="0.4">
      <c r="A7030" t="s">
        <v>7028</v>
      </c>
      <c r="B7030">
        <v>5.8999193353704599E-2</v>
      </c>
      <c r="C7030">
        <f t="shared" si="109"/>
        <v>0.94100080664629537</v>
      </c>
    </row>
    <row r="7031" spans="1:3" x14ac:dyDescent="0.4">
      <c r="A7031" t="s">
        <v>7029</v>
      </c>
      <c r="B7031">
        <v>5.0453585699611198E-2</v>
      </c>
      <c r="C7031">
        <f t="shared" si="109"/>
        <v>0.94954641430038877</v>
      </c>
    </row>
    <row r="7032" spans="1:3" x14ac:dyDescent="0.4">
      <c r="A7032" t="s">
        <v>7030</v>
      </c>
      <c r="B7032">
        <v>8.0840388773282104E-2</v>
      </c>
      <c r="C7032">
        <f t="shared" si="109"/>
        <v>0.91915961122671785</v>
      </c>
    </row>
    <row r="7033" spans="1:3" x14ac:dyDescent="0.4">
      <c r="A7033" t="s">
        <v>7031</v>
      </c>
      <c r="B7033">
        <v>5.8921550341914299E-2</v>
      </c>
      <c r="C7033">
        <f t="shared" si="109"/>
        <v>0.94107844965808574</v>
      </c>
    </row>
    <row r="7034" spans="1:3" x14ac:dyDescent="0.4">
      <c r="A7034" t="s">
        <v>7032</v>
      </c>
      <c r="B7034">
        <v>6.0721579302404002E-2</v>
      </c>
      <c r="C7034">
        <f t="shared" si="109"/>
        <v>0.93927842069759604</v>
      </c>
    </row>
    <row r="7035" spans="1:3" x14ac:dyDescent="0.4">
      <c r="A7035" t="s">
        <v>7033</v>
      </c>
      <c r="B7035">
        <v>7.5074920907017201E-2</v>
      </c>
      <c r="C7035">
        <f t="shared" si="109"/>
        <v>0.92492507909298283</v>
      </c>
    </row>
    <row r="7036" spans="1:3" x14ac:dyDescent="0.4">
      <c r="A7036" t="s">
        <v>7034</v>
      </c>
      <c r="B7036">
        <v>6.3763231678653901E-2</v>
      </c>
      <c r="C7036">
        <f t="shared" si="109"/>
        <v>0.93623676832134606</v>
      </c>
    </row>
    <row r="7037" spans="1:3" x14ac:dyDescent="0.4">
      <c r="A7037" t="s">
        <v>7035</v>
      </c>
      <c r="B7037">
        <v>7.2276276287205093E-2</v>
      </c>
      <c r="C7037">
        <f t="shared" si="109"/>
        <v>0.92772372371279488</v>
      </c>
    </row>
    <row r="7038" spans="1:3" x14ac:dyDescent="0.4">
      <c r="A7038" t="s">
        <v>7036</v>
      </c>
      <c r="B7038">
        <v>4.5382946411291702E-2</v>
      </c>
      <c r="C7038">
        <f t="shared" si="109"/>
        <v>0.9546170535887083</v>
      </c>
    </row>
    <row r="7039" spans="1:3" x14ac:dyDescent="0.4">
      <c r="A7039" t="s">
        <v>7037</v>
      </c>
      <c r="B7039">
        <v>9.8503361281398694E-2</v>
      </c>
      <c r="C7039">
        <f t="shared" si="109"/>
        <v>0.90149663871860131</v>
      </c>
    </row>
    <row r="7040" spans="1:3" x14ac:dyDescent="0.4">
      <c r="A7040" t="s">
        <v>7038</v>
      </c>
      <c r="B7040">
        <v>6.5086275492475296E-2</v>
      </c>
      <c r="C7040">
        <f t="shared" si="109"/>
        <v>0.93491372450752475</v>
      </c>
    </row>
    <row r="7041" spans="1:3" x14ac:dyDescent="0.4">
      <c r="A7041" t="s">
        <v>7039</v>
      </c>
      <c r="B7041">
        <v>5.6005358971660701E-2</v>
      </c>
      <c r="C7041">
        <f t="shared" si="109"/>
        <v>0.9439946410283393</v>
      </c>
    </row>
    <row r="7042" spans="1:3" x14ac:dyDescent="0.4">
      <c r="A7042" t="s">
        <v>7040</v>
      </c>
      <c r="B7042">
        <v>6.2978327560840305E-2</v>
      </c>
      <c r="C7042">
        <f t="shared" si="109"/>
        <v>0.93702167243915968</v>
      </c>
    </row>
    <row r="7043" spans="1:3" x14ac:dyDescent="0.4">
      <c r="A7043" t="s">
        <v>7041</v>
      </c>
      <c r="B7043">
        <v>7.9997690253671205E-2</v>
      </c>
      <c r="C7043">
        <f t="shared" ref="C7043:C7106" si="110">1-B7043</f>
        <v>0.92000230974632879</v>
      </c>
    </row>
    <row r="7044" spans="1:3" x14ac:dyDescent="0.4">
      <c r="A7044" t="s">
        <v>7042</v>
      </c>
      <c r="B7044">
        <v>5.7420804092575099E-2</v>
      </c>
      <c r="C7044">
        <f t="shared" si="110"/>
        <v>0.94257919590742489</v>
      </c>
    </row>
    <row r="7045" spans="1:3" x14ac:dyDescent="0.4">
      <c r="A7045" t="s">
        <v>7043</v>
      </c>
      <c r="B7045">
        <v>6.2770046543578706E-2</v>
      </c>
      <c r="C7045">
        <f t="shared" si="110"/>
        <v>0.93722995345642124</v>
      </c>
    </row>
    <row r="7046" spans="1:3" x14ac:dyDescent="0.4">
      <c r="A7046" t="s">
        <v>7044</v>
      </c>
      <c r="B7046">
        <v>6.9326180711138594E-2</v>
      </c>
      <c r="C7046">
        <f t="shared" si="110"/>
        <v>0.93067381928886139</v>
      </c>
    </row>
    <row r="7047" spans="1:3" x14ac:dyDescent="0.4">
      <c r="A7047" t="s">
        <v>7045</v>
      </c>
      <c r="B7047">
        <v>4.77216037712739E-2</v>
      </c>
      <c r="C7047">
        <f t="shared" si="110"/>
        <v>0.95227839622872612</v>
      </c>
    </row>
    <row r="7048" spans="1:3" x14ac:dyDescent="0.4">
      <c r="A7048" t="s">
        <v>7046</v>
      </c>
      <c r="B7048">
        <v>7.3408905973118194E-2</v>
      </c>
      <c r="C7048">
        <f t="shared" si="110"/>
        <v>0.92659109402688178</v>
      </c>
    </row>
    <row r="7049" spans="1:3" x14ac:dyDescent="0.4">
      <c r="A7049" t="s">
        <v>7047</v>
      </c>
      <c r="B7049">
        <v>7.5009792879417794E-2</v>
      </c>
      <c r="C7049">
        <f t="shared" si="110"/>
        <v>0.92499020712058222</v>
      </c>
    </row>
    <row r="7050" spans="1:3" x14ac:dyDescent="0.4">
      <c r="A7050" t="s">
        <v>7048</v>
      </c>
      <c r="B7050">
        <v>8.4009631859783496E-2</v>
      </c>
      <c r="C7050">
        <f t="shared" si="110"/>
        <v>0.9159903681402165</v>
      </c>
    </row>
    <row r="7051" spans="1:3" x14ac:dyDescent="0.4">
      <c r="A7051" t="s">
        <v>7049</v>
      </c>
      <c r="B7051">
        <v>6.5648649481200499E-2</v>
      </c>
      <c r="C7051">
        <f t="shared" si="110"/>
        <v>0.93435135051879947</v>
      </c>
    </row>
    <row r="7052" spans="1:3" x14ac:dyDescent="0.4">
      <c r="A7052" t="s">
        <v>7050</v>
      </c>
      <c r="B7052">
        <v>6.5881951841601005E-2</v>
      </c>
      <c r="C7052">
        <f t="shared" si="110"/>
        <v>0.93411804815839905</v>
      </c>
    </row>
    <row r="7053" spans="1:3" x14ac:dyDescent="0.4">
      <c r="A7053" t="s">
        <v>7051</v>
      </c>
      <c r="B7053">
        <v>6.7130786781803203E-2</v>
      </c>
      <c r="C7053">
        <f t="shared" si="110"/>
        <v>0.93286921321819682</v>
      </c>
    </row>
    <row r="7054" spans="1:3" x14ac:dyDescent="0.4">
      <c r="A7054" t="s">
        <v>7052</v>
      </c>
      <c r="B7054">
        <v>4.6464661669721401E-2</v>
      </c>
      <c r="C7054">
        <f t="shared" si="110"/>
        <v>0.95353533833027859</v>
      </c>
    </row>
    <row r="7055" spans="1:3" x14ac:dyDescent="0.4">
      <c r="A7055" t="s">
        <v>7053</v>
      </c>
      <c r="B7055">
        <v>6.5749659034836594E-2</v>
      </c>
      <c r="C7055">
        <f t="shared" si="110"/>
        <v>0.93425034096516346</v>
      </c>
    </row>
    <row r="7056" spans="1:3" x14ac:dyDescent="0.4">
      <c r="A7056" t="s">
        <v>7054</v>
      </c>
      <c r="B7056">
        <v>7.4340707258790703E-2</v>
      </c>
      <c r="C7056">
        <f t="shared" si="110"/>
        <v>0.92565929274120928</v>
      </c>
    </row>
    <row r="7057" spans="1:3" x14ac:dyDescent="0.4">
      <c r="A7057" t="s">
        <v>7055</v>
      </c>
      <c r="B7057">
        <v>5.6268151144146503E-2</v>
      </c>
      <c r="C7057">
        <f t="shared" si="110"/>
        <v>0.94373184885585348</v>
      </c>
    </row>
    <row r="7058" spans="1:3" x14ac:dyDescent="0.4">
      <c r="A7058" t="s">
        <v>7056</v>
      </c>
      <c r="B7058">
        <v>5.5104180272727198E-2</v>
      </c>
      <c r="C7058">
        <f t="shared" si="110"/>
        <v>0.94489581972727277</v>
      </c>
    </row>
    <row r="7059" spans="1:3" x14ac:dyDescent="0.4">
      <c r="A7059" t="s">
        <v>7057</v>
      </c>
      <c r="B7059">
        <v>6.33056547445882E-2</v>
      </c>
      <c r="C7059">
        <f t="shared" si="110"/>
        <v>0.93669434525541184</v>
      </c>
    </row>
    <row r="7060" spans="1:3" x14ac:dyDescent="0.4">
      <c r="A7060" t="s">
        <v>7058</v>
      </c>
      <c r="B7060">
        <v>5.2141005988193503E-2</v>
      </c>
      <c r="C7060">
        <f t="shared" si="110"/>
        <v>0.94785899401180651</v>
      </c>
    </row>
    <row r="7061" spans="1:3" x14ac:dyDescent="0.4">
      <c r="A7061" t="s">
        <v>7059</v>
      </c>
      <c r="B7061">
        <v>6.4359302256608394E-2</v>
      </c>
      <c r="C7061">
        <f t="shared" si="110"/>
        <v>0.93564069774339165</v>
      </c>
    </row>
    <row r="7062" spans="1:3" x14ac:dyDescent="0.4">
      <c r="A7062" t="s">
        <v>7060</v>
      </c>
      <c r="B7062">
        <v>7.8129931944795006E-2</v>
      </c>
      <c r="C7062">
        <f t="shared" si="110"/>
        <v>0.92187006805520499</v>
      </c>
    </row>
    <row r="7063" spans="1:3" x14ac:dyDescent="0.4">
      <c r="A7063" t="s">
        <v>7061</v>
      </c>
      <c r="B7063">
        <v>5.5086938396988597E-2</v>
      </c>
      <c r="C7063">
        <f t="shared" si="110"/>
        <v>0.94491306160301136</v>
      </c>
    </row>
    <row r="7064" spans="1:3" x14ac:dyDescent="0.4">
      <c r="A7064" t="s">
        <v>7062</v>
      </c>
      <c r="B7064">
        <v>8.9271668205074803E-2</v>
      </c>
      <c r="C7064">
        <f t="shared" si="110"/>
        <v>0.91072833179492518</v>
      </c>
    </row>
    <row r="7065" spans="1:3" x14ac:dyDescent="0.4">
      <c r="A7065" t="s">
        <v>7063</v>
      </c>
      <c r="B7065">
        <v>6.5736203843893004E-2</v>
      </c>
      <c r="C7065">
        <f t="shared" si="110"/>
        <v>0.934263796156107</v>
      </c>
    </row>
    <row r="7066" spans="1:3" x14ac:dyDescent="0.4">
      <c r="A7066" t="s">
        <v>7064</v>
      </c>
      <c r="B7066">
        <v>7.2022058905136202E-2</v>
      </c>
      <c r="C7066">
        <f t="shared" si="110"/>
        <v>0.92797794109486376</v>
      </c>
    </row>
    <row r="7067" spans="1:3" x14ac:dyDescent="0.4">
      <c r="A7067" t="s">
        <v>7065</v>
      </c>
      <c r="B7067">
        <v>6.1607701645908799E-2</v>
      </c>
      <c r="C7067">
        <f t="shared" si="110"/>
        <v>0.93839229835409121</v>
      </c>
    </row>
    <row r="7068" spans="1:3" x14ac:dyDescent="0.4">
      <c r="A7068" t="s">
        <v>7066</v>
      </c>
      <c r="B7068">
        <v>6.3152504173589502E-2</v>
      </c>
      <c r="C7068">
        <f t="shared" si="110"/>
        <v>0.93684749582641047</v>
      </c>
    </row>
    <row r="7069" spans="1:3" x14ac:dyDescent="0.4">
      <c r="A7069" t="s">
        <v>7067</v>
      </c>
      <c r="B7069">
        <v>5.3315791066731497E-2</v>
      </c>
      <c r="C7069">
        <f t="shared" si="110"/>
        <v>0.94668420893326855</v>
      </c>
    </row>
    <row r="7070" spans="1:3" x14ac:dyDescent="0.4">
      <c r="A7070" t="s">
        <v>7068</v>
      </c>
      <c r="B7070">
        <v>7.42703217018999E-2</v>
      </c>
      <c r="C7070">
        <f t="shared" si="110"/>
        <v>0.92572967829810016</v>
      </c>
    </row>
    <row r="7071" spans="1:3" x14ac:dyDescent="0.4">
      <c r="A7071" t="s">
        <v>7069</v>
      </c>
      <c r="B7071">
        <v>4.6968832103968301E-2</v>
      </c>
      <c r="C7071">
        <f t="shared" si="110"/>
        <v>0.95303116789603171</v>
      </c>
    </row>
    <row r="7072" spans="1:3" x14ac:dyDescent="0.4">
      <c r="A7072" t="s">
        <v>7070</v>
      </c>
      <c r="B7072">
        <v>5.8177709389190799E-2</v>
      </c>
      <c r="C7072">
        <f t="shared" si="110"/>
        <v>0.94182229061080924</v>
      </c>
    </row>
    <row r="7073" spans="1:3" x14ac:dyDescent="0.4">
      <c r="A7073" t="s">
        <v>7071</v>
      </c>
      <c r="B7073">
        <v>5.8678699370594299E-2</v>
      </c>
      <c r="C7073">
        <f t="shared" si="110"/>
        <v>0.94132130062940567</v>
      </c>
    </row>
    <row r="7074" spans="1:3" x14ac:dyDescent="0.4">
      <c r="A7074" t="s">
        <v>7072</v>
      </c>
      <c r="B7074">
        <v>5.9432297315209999E-2</v>
      </c>
      <c r="C7074">
        <f t="shared" si="110"/>
        <v>0.94056770268478995</v>
      </c>
    </row>
    <row r="7075" spans="1:3" x14ac:dyDescent="0.4">
      <c r="A7075" t="s">
        <v>7073</v>
      </c>
      <c r="B7075">
        <v>5.1978807255325998E-2</v>
      </c>
      <c r="C7075">
        <f t="shared" si="110"/>
        <v>0.948021192744674</v>
      </c>
    </row>
    <row r="7076" spans="1:3" x14ac:dyDescent="0.4">
      <c r="A7076" t="s">
        <v>7074</v>
      </c>
      <c r="B7076">
        <v>6.5740962816455001E-2</v>
      </c>
      <c r="C7076">
        <f t="shared" si="110"/>
        <v>0.93425903718354497</v>
      </c>
    </row>
    <row r="7077" spans="1:3" x14ac:dyDescent="0.4">
      <c r="A7077" t="s">
        <v>7075</v>
      </c>
      <c r="B7077">
        <v>5.2419192157446698E-2</v>
      </c>
      <c r="C7077">
        <f t="shared" si="110"/>
        <v>0.94758080784255327</v>
      </c>
    </row>
    <row r="7078" spans="1:3" x14ac:dyDescent="0.4">
      <c r="A7078" t="s">
        <v>7076</v>
      </c>
      <c r="B7078">
        <v>7.3597898133441794E-2</v>
      </c>
      <c r="C7078">
        <f t="shared" si="110"/>
        <v>0.92640210186655825</v>
      </c>
    </row>
    <row r="7079" spans="1:3" x14ac:dyDescent="0.4">
      <c r="A7079" t="s">
        <v>7077</v>
      </c>
      <c r="B7079">
        <v>5.13166258355153E-2</v>
      </c>
      <c r="C7079">
        <f t="shared" si="110"/>
        <v>0.94868337416448467</v>
      </c>
    </row>
    <row r="7080" spans="1:3" x14ac:dyDescent="0.4">
      <c r="A7080" t="s">
        <v>7078</v>
      </c>
      <c r="B7080">
        <v>8.2253129185716103E-2</v>
      </c>
      <c r="C7080">
        <f t="shared" si="110"/>
        <v>0.91774687081428385</v>
      </c>
    </row>
    <row r="7081" spans="1:3" x14ac:dyDescent="0.4">
      <c r="A7081" t="s">
        <v>7079</v>
      </c>
      <c r="B7081">
        <v>6.9508476052669299E-2</v>
      </c>
      <c r="C7081">
        <f t="shared" si="110"/>
        <v>0.9304915239473307</v>
      </c>
    </row>
    <row r="7082" spans="1:3" x14ac:dyDescent="0.4">
      <c r="A7082" t="s">
        <v>7080</v>
      </c>
      <c r="B7082">
        <v>5.1902206155211301E-2</v>
      </c>
      <c r="C7082">
        <f t="shared" si="110"/>
        <v>0.94809779384478865</v>
      </c>
    </row>
    <row r="7083" spans="1:3" x14ac:dyDescent="0.4">
      <c r="A7083" t="s">
        <v>7081</v>
      </c>
      <c r="B7083">
        <v>5.0410774047703499E-2</v>
      </c>
      <c r="C7083">
        <f t="shared" si="110"/>
        <v>0.94958922595229645</v>
      </c>
    </row>
    <row r="7084" spans="1:3" x14ac:dyDescent="0.4">
      <c r="A7084" t="s">
        <v>7082</v>
      </c>
      <c r="B7084">
        <v>7.2276661918127996E-2</v>
      </c>
      <c r="C7084">
        <f t="shared" si="110"/>
        <v>0.92772333808187202</v>
      </c>
    </row>
    <row r="7085" spans="1:3" x14ac:dyDescent="0.4">
      <c r="A7085" t="s">
        <v>7083</v>
      </c>
      <c r="B7085">
        <v>5.9964131080222902E-2</v>
      </c>
      <c r="C7085">
        <f t="shared" si="110"/>
        <v>0.94003586891977708</v>
      </c>
    </row>
    <row r="7086" spans="1:3" x14ac:dyDescent="0.4">
      <c r="A7086" t="s">
        <v>7084</v>
      </c>
      <c r="B7086">
        <v>5.3720791712433602E-2</v>
      </c>
      <c r="C7086">
        <f t="shared" si="110"/>
        <v>0.9462792082875664</v>
      </c>
    </row>
    <row r="7087" spans="1:3" x14ac:dyDescent="0.4">
      <c r="A7087" t="s">
        <v>7085</v>
      </c>
      <c r="B7087">
        <v>7.3161211577602803E-2</v>
      </c>
      <c r="C7087">
        <f t="shared" si="110"/>
        <v>0.9268387884223972</v>
      </c>
    </row>
    <row r="7088" spans="1:3" x14ac:dyDescent="0.4">
      <c r="A7088" t="s">
        <v>7086</v>
      </c>
      <c r="B7088">
        <v>6.4528155774826901E-2</v>
      </c>
      <c r="C7088">
        <f t="shared" si="110"/>
        <v>0.93547184422517304</v>
      </c>
    </row>
    <row r="7089" spans="1:3" x14ac:dyDescent="0.4">
      <c r="A7089" t="s">
        <v>7087</v>
      </c>
      <c r="B7089">
        <v>5.38936337249417E-2</v>
      </c>
      <c r="C7089">
        <f t="shared" si="110"/>
        <v>0.94610636627505829</v>
      </c>
    </row>
    <row r="7090" spans="1:3" x14ac:dyDescent="0.4">
      <c r="A7090" t="s">
        <v>7088</v>
      </c>
      <c r="B7090">
        <v>5.8792779192679098E-2</v>
      </c>
      <c r="C7090">
        <f t="shared" si="110"/>
        <v>0.94120722080732089</v>
      </c>
    </row>
    <row r="7091" spans="1:3" x14ac:dyDescent="0.4">
      <c r="A7091" t="s">
        <v>7089</v>
      </c>
      <c r="B7091">
        <v>5.8683537053414898E-2</v>
      </c>
      <c r="C7091">
        <f t="shared" si="110"/>
        <v>0.94131646294658511</v>
      </c>
    </row>
    <row r="7092" spans="1:3" x14ac:dyDescent="0.4">
      <c r="A7092" t="s">
        <v>7090</v>
      </c>
      <c r="B7092">
        <v>8.0551412621683194E-2</v>
      </c>
      <c r="C7092">
        <f t="shared" si="110"/>
        <v>0.91944858737831681</v>
      </c>
    </row>
    <row r="7093" spans="1:3" x14ac:dyDescent="0.4">
      <c r="A7093" t="s">
        <v>7091</v>
      </c>
      <c r="B7093">
        <v>4.3458613925881302E-2</v>
      </c>
      <c r="C7093">
        <f t="shared" si="110"/>
        <v>0.95654138607411865</v>
      </c>
    </row>
    <row r="7094" spans="1:3" x14ac:dyDescent="0.4">
      <c r="A7094" t="s">
        <v>7092</v>
      </c>
      <c r="B7094">
        <v>7.5322910638443194E-2</v>
      </c>
      <c r="C7094">
        <f t="shared" si="110"/>
        <v>0.92467708936155679</v>
      </c>
    </row>
    <row r="7095" spans="1:3" x14ac:dyDescent="0.4">
      <c r="A7095" t="s">
        <v>7093</v>
      </c>
      <c r="B7095">
        <v>6.0827279429135801E-2</v>
      </c>
      <c r="C7095">
        <f t="shared" si="110"/>
        <v>0.93917272057086421</v>
      </c>
    </row>
    <row r="7096" spans="1:3" x14ac:dyDescent="0.4">
      <c r="A7096" t="s">
        <v>7094</v>
      </c>
      <c r="B7096">
        <v>5.9300494340272798E-2</v>
      </c>
      <c r="C7096">
        <f t="shared" si="110"/>
        <v>0.94069950565972715</v>
      </c>
    </row>
    <row r="7097" spans="1:3" x14ac:dyDescent="0.4">
      <c r="A7097" t="s">
        <v>7095</v>
      </c>
      <c r="B7097">
        <v>5.6407731982843198E-2</v>
      </c>
      <c r="C7097">
        <f t="shared" si="110"/>
        <v>0.94359226801715679</v>
      </c>
    </row>
    <row r="7098" spans="1:3" x14ac:dyDescent="0.4">
      <c r="A7098" t="s">
        <v>7096</v>
      </c>
      <c r="B7098">
        <v>6.2547800543372306E-2</v>
      </c>
      <c r="C7098">
        <f t="shared" si="110"/>
        <v>0.93745219945662772</v>
      </c>
    </row>
    <row r="7099" spans="1:3" x14ac:dyDescent="0.4">
      <c r="A7099" t="s">
        <v>7097</v>
      </c>
      <c r="B7099">
        <v>6.2566049730353401E-2</v>
      </c>
      <c r="C7099">
        <f t="shared" si="110"/>
        <v>0.9374339502696466</v>
      </c>
    </row>
    <row r="7100" spans="1:3" x14ac:dyDescent="0.4">
      <c r="A7100" t="s">
        <v>7098</v>
      </c>
      <c r="B7100">
        <v>5.5344625345647297E-2</v>
      </c>
      <c r="C7100">
        <f t="shared" si="110"/>
        <v>0.94465537465435268</v>
      </c>
    </row>
    <row r="7101" spans="1:3" x14ac:dyDescent="0.4">
      <c r="A7101" t="s">
        <v>7099</v>
      </c>
      <c r="B7101">
        <v>6.1839411110783699E-2</v>
      </c>
      <c r="C7101">
        <f t="shared" si="110"/>
        <v>0.93816058888921627</v>
      </c>
    </row>
    <row r="7102" spans="1:3" x14ac:dyDescent="0.4">
      <c r="A7102" t="s">
        <v>7100</v>
      </c>
      <c r="B7102">
        <v>5.5355085248274198E-2</v>
      </c>
      <c r="C7102">
        <f t="shared" si="110"/>
        <v>0.94464491475172585</v>
      </c>
    </row>
    <row r="7103" spans="1:3" x14ac:dyDescent="0.4">
      <c r="A7103" t="s">
        <v>7101</v>
      </c>
      <c r="B7103">
        <v>7.4291486980977997E-2</v>
      </c>
      <c r="C7103">
        <f t="shared" si="110"/>
        <v>0.92570851301902202</v>
      </c>
    </row>
    <row r="7104" spans="1:3" x14ac:dyDescent="0.4">
      <c r="A7104" t="s">
        <v>7102</v>
      </c>
      <c r="B7104">
        <v>6.10269633975992E-2</v>
      </c>
      <c r="C7104">
        <f t="shared" si="110"/>
        <v>0.93897303660240083</v>
      </c>
    </row>
    <row r="7105" spans="1:3" x14ac:dyDescent="0.4">
      <c r="A7105" t="s">
        <v>7103</v>
      </c>
      <c r="B7105">
        <v>7.3682868251908604E-2</v>
      </c>
      <c r="C7105">
        <f t="shared" si="110"/>
        <v>0.92631713174809138</v>
      </c>
    </row>
    <row r="7106" spans="1:3" x14ac:dyDescent="0.4">
      <c r="A7106" t="s">
        <v>7104</v>
      </c>
      <c r="B7106">
        <v>6.03243591164861E-2</v>
      </c>
      <c r="C7106">
        <f t="shared" si="110"/>
        <v>0.93967564088351385</v>
      </c>
    </row>
    <row r="7107" spans="1:3" x14ac:dyDescent="0.4">
      <c r="A7107" t="s">
        <v>7105</v>
      </c>
      <c r="B7107">
        <v>7.53080362805022E-2</v>
      </c>
      <c r="C7107">
        <f t="shared" ref="C7107:C7170" si="111">1-B7107</f>
        <v>0.9246919637194978</v>
      </c>
    </row>
    <row r="7108" spans="1:3" x14ac:dyDescent="0.4">
      <c r="A7108" t="s">
        <v>7106</v>
      </c>
      <c r="B7108">
        <v>6.6286564519935101E-2</v>
      </c>
      <c r="C7108">
        <f t="shared" si="111"/>
        <v>0.93371343548006491</v>
      </c>
    </row>
    <row r="7109" spans="1:3" x14ac:dyDescent="0.4">
      <c r="A7109" t="s">
        <v>7107</v>
      </c>
      <c r="B7109">
        <v>7.8050520964936004E-2</v>
      </c>
      <c r="C7109">
        <f t="shared" si="111"/>
        <v>0.92194947903506397</v>
      </c>
    </row>
    <row r="7110" spans="1:3" x14ac:dyDescent="0.4">
      <c r="A7110" t="s">
        <v>7108</v>
      </c>
      <c r="B7110">
        <v>5.43571683097002E-2</v>
      </c>
      <c r="C7110">
        <f t="shared" si="111"/>
        <v>0.94564283169029983</v>
      </c>
    </row>
    <row r="7111" spans="1:3" x14ac:dyDescent="0.4">
      <c r="A7111" t="s">
        <v>7109</v>
      </c>
      <c r="B7111">
        <v>6.1464311338788498E-2</v>
      </c>
      <c r="C7111">
        <f t="shared" si="111"/>
        <v>0.93853568866121151</v>
      </c>
    </row>
    <row r="7112" spans="1:3" x14ac:dyDescent="0.4">
      <c r="A7112" t="s">
        <v>7110</v>
      </c>
      <c r="B7112">
        <v>7.1024160628141306E-2</v>
      </c>
      <c r="C7112">
        <f t="shared" si="111"/>
        <v>0.92897583937185868</v>
      </c>
    </row>
    <row r="7113" spans="1:3" x14ac:dyDescent="0.4">
      <c r="A7113" t="s">
        <v>7111</v>
      </c>
      <c r="B7113">
        <v>6.2388607658880102E-2</v>
      </c>
      <c r="C7113">
        <f t="shared" si="111"/>
        <v>0.9376113923411199</v>
      </c>
    </row>
    <row r="7114" spans="1:3" x14ac:dyDescent="0.4">
      <c r="A7114" t="s">
        <v>7112</v>
      </c>
      <c r="B7114">
        <v>5.1889456577118298E-2</v>
      </c>
      <c r="C7114">
        <f t="shared" si="111"/>
        <v>0.9481105434228817</v>
      </c>
    </row>
    <row r="7115" spans="1:3" x14ac:dyDescent="0.4">
      <c r="A7115" t="s">
        <v>7113</v>
      </c>
      <c r="B7115">
        <v>7.9389453788089995E-2</v>
      </c>
      <c r="C7115">
        <f t="shared" si="111"/>
        <v>0.92061054621190996</v>
      </c>
    </row>
    <row r="7116" spans="1:3" x14ac:dyDescent="0.4">
      <c r="A7116" t="s">
        <v>7114</v>
      </c>
      <c r="B7116">
        <v>5.5162328986772098E-2</v>
      </c>
      <c r="C7116">
        <f t="shared" si="111"/>
        <v>0.94483767101322791</v>
      </c>
    </row>
    <row r="7117" spans="1:3" x14ac:dyDescent="0.4">
      <c r="A7117" t="s">
        <v>7115</v>
      </c>
      <c r="B7117">
        <v>7.9768105644955595E-2</v>
      </c>
      <c r="C7117">
        <f t="shared" si="111"/>
        <v>0.92023189435504438</v>
      </c>
    </row>
    <row r="7118" spans="1:3" x14ac:dyDescent="0.4">
      <c r="A7118" t="s">
        <v>7116</v>
      </c>
      <c r="B7118">
        <v>6.0243495334167098E-2</v>
      </c>
      <c r="C7118">
        <f t="shared" si="111"/>
        <v>0.93975650466583294</v>
      </c>
    </row>
    <row r="7119" spans="1:3" x14ac:dyDescent="0.4">
      <c r="A7119" t="s">
        <v>7117</v>
      </c>
      <c r="B7119">
        <v>7.6840521416743093E-2</v>
      </c>
      <c r="C7119">
        <f t="shared" si="111"/>
        <v>0.92315947858325687</v>
      </c>
    </row>
    <row r="7120" spans="1:3" x14ac:dyDescent="0.4">
      <c r="A7120" t="s">
        <v>7118</v>
      </c>
      <c r="B7120">
        <v>5.6326453175945E-2</v>
      </c>
      <c r="C7120">
        <f t="shared" si="111"/>
        <v>0.94367354682405502</v>
      </c>
    </row>
    <row r="7121" spans="1:3" x14ac:dyDescent="0.4">
      <c r="A7121" t="s">
        <v>7119</v>
      </c>
      <c r="B7121">
        <v>5.5167107861549602E-2</v>
      </c>
      <c r="C7121">
        <f t="shared" si="111"/>
        <v>0.94483289213845034</v>
      </c>
    </row>
    <row r="7122" spans="1:3" x14ac:dyDescent="0.4">
      <c r="A7122" t="s">
        <v>7120</v>
      </c>
      <c r="B7122">
        <v>6.9325834320822899E-2</v>
      </c>
      <c r="C7122">
        <f t="shared" si="111"/>
        <v>0.93067416567917705</v>
      </c>
    </row>
    <row r="7123" spans="1:3" x14ac:dyDescent="0.4">
      <c r="A7123" t="s">
        <v>7121</v>
      </c>
      <c r="B7123">
        <v>8.5075765985944102E-2</v>
      </c>
      <c r="C7123">
        <f t="shared" si="111"/>
        <v>0.91492423401405587</v>
      </c>
    </row>
    <row r="7124" spans="1:3" x14ac:dyDescent="0.4">
      <c r="A7124" t="s">
        <v>7122</v>
      </c>
      <c r="B7124">
        <v>6.8073884548225799E-2</v>
      </c>
      <c r="C7124">
        <f t="shared" si="111"/>
        <v>0.93192611545177417</v>
      </c>
    </row>
    <row r="7125" spans="1:3" x14ac:dyDescent="0.4">
      <c r="A7125" t="s">
        <v>7123</v>
      </c>
      <c r="B7125">
        <v>6.6555148694127E-2</v>
      </c>
      <c r="C7125">
        <f t="shared" si="111"/>
        <v>0.93344485130587296</v>
      </c>
    </row>
    <row r="7126" spans="1:3" x14ac:dyDescent="0.4">
      <c r="A7126" t="s">
        <v>7124</v>
      </c>
      <c r="B7126">
        <v>6.11805736765383E-2</v>
      </c>
      <c r="C7126">
        <f t="shared" si="111"/>
        <v>0.93881942632346171</v>
      </c>
    </row>
    <row r="7127" spans="1:3" x14ac:dyDescent="0.4">
      <c r="A7127" t="s">
        <v>7125</v>
      </c>
      <c r="B7127">
        <v>6.1904598415873098E-2</v>
      </c>
      <c r="C7127">
        <f t="shared" si="111"/>
        <v>0.93809540158412685</v>
      </c>
    </row>
    <row r="7128" spans="1:3" x14ac:dyDescent="0.4">
      <c r="A7128" t="s">
        <v>7126</v>
      </c>
      <c r="B7128">
        <v>5.6881930082648302E-2</v>
      </c>
      <c r="C7128">
        <f t="shared" si="111"/>
        <v>0.9431180699173517</v>
      </c>
    </row>
    <row r="7129" spans="1:3" x14ac:dyDescent="0.4">
      <c r="A7129" t="s">
        <v>7127</v>
      </c>
      <c r="B7129">
        <v>8.8496491192793098E-2</v>
      </c>
      <c r="C7129">
        <f t="shared" si="111"/>
        <v>0.91150350880720687</v>
      </c>
    </row>
    <row r="7130" spans="1:3" x14ac:dyDescent="0.4">
      <c r="A7130" t="s">
        <v>7128</v>
      </c>
      <c r="B7130">
        <v>4.7397864471958803E-2</v>
      </c>
      <c r="C7130">
        <f t="shared" si="111"/>
        <v>0.95260213552804118</v>
      </c>
    </row>
    <row r="7131" spans="1:3" x14ac:dyDescent="0.4">
      <c r="A7131" t="s">
        <v>7129</v>
      </c>
      <c r="B7131">
        <v>5.6301642368363401E-2</v>
      </c>
      <c r="C7131">
        <f t="shared" si="111"/>
        <v>0.94369835763163656</v>
      </c>
    </row>
    <row r="7132" spans="1:3" x14ac:dyDescent="0.4">
      <c r="A7132" t="s">
        <v>7130</v>
      </c>
      <c r="B7132">
        <v>8.7349627311894995E-2</v>
      </c>
      <c r="C7132">
        <f t="shared" si="111"/>
        <v>0.912650372688105</v>
      </c>
    </row>
    <row r="7133" spans="1:3" x14ac:dyDescent="0.4">
      <c r="A7133" t="s">
        <v>7131</v>
      </c>
      <c r="B7133">
        <v>7.6283615849621497E-2</v>
      </c>
      <c r="C7133">
        <f t="shared" si="111"/>
        <v>0.92371638415037849</v>
      </c>
    </row>
    <row r="7134" spans="1:3" x14ac:dyDescent="0.4">
      <c r="A7134" t="s">
        <v>7132</v>
      </c>
      <c r="B7134">
        <v>8.3526142952452601E-2</v>
      </c>
      <c r="C7134">
        <f t="shared" si="111"/>
        <v>0.91647385704754736</v>
      </c>
    </row>
    <row r="7135" spans="1:3" x14ac:dyDescent="0.4">
      <c r="A7135" t="s">
        <v>7133</v>
      </c>
      <c r="B7135">
        <v>7.4166309208599401E-2</v>
      </c>
      <c r="C7135">
        <f t="shared" si="111"/>
        <v>0.92583369079140065</v>
      </c>
    </row>
    <row r="7136" spans="1:3" x14ac:dyDescent="0.4">
      <c r="A7136" t="s">
        <v>7134</v>
      </c>
      <c r="B7136">
        <v>5.5030528570987003E-2</v>
      </c>
      <c r="C7136">
        <f t="shared" si="111"/>
        <v>0.944969471429013</v>
      </c>
    </row>
    <row r="7137" spans="1:3" x14ac:dyDescent="0.4">
      <c r="A7137" t="s">
        <v>7135</v>
      </c>
      <c r="B7137">
        <v>7.7404994434284793E-2</v>
      </c>
      <c r="C7137">
        <f t="shared" si="111"/>
        <v>0.92259500556571516</v>
      </c>
    </row>
    <row r="7138" spans="1:3" x14ac:dyDescent="0.4">
      <c r="A7138" t="s">
        <v>7136</v>
      </c>
      <c r="B7138">
        <v>8.6026975185186705E-2</v>
      </c>
      <c r="C7138">
        <f t="shared" si="111"/>
        <v>0.91397302481481324</v>
      </c>
    </row>
    <row r="7139" spans="1:3" x14ac:dyDescent="0.4">
      <c r="A7139" t="s">
        <v>7137</v>
      </c>
      <c r="B7139">
        <v>7.2543539393488898E-2</v>
      </c>
      <c r="C7139">
        <f t="shared" si="111"/>
        <v>0.9274564606065111</v>
      </c>
    </row>
    <row r="7140" spans="1:3" x14ac:dyDescent="0.4">
      <c r="A7140" t="s">
        <v>7138</v>
      </c>
      <c r="B7140">
        <v>7.73597784513467E-2</v>
      </c>
      <c r="C7140">
        <f t="shared" si="111"/>
        <v>0.92264022154865333</v>
      </c>
    </row>
    <row r="7141" spans="1:3" x14ac:dyDescent="0.4">
      <c r="A7141" t="s">
        <v>7139</v>
      </c>
      <c r="B7141">
        <v>4.6612210067498702E-2</v>
      </c>
      <c r="C7141">
        <f t="shared" si="111"/>
        <v>0.95338778993250128</v>
      </c>
    </row>
    <row r="7142" spans="1:3" x14ac:dyDescent="0.4">
      <c r="A7142" t="s">
        <v>7140</v>
      </c>
      <c r="B7142">
        <v>9.3331175463014907E-2</v>
      </c>
      <c r="C7142">
        <f t="shared" si="111"/>
        <v>0.90666882453698505</v>
      </c>
    </row>
    <row r="7143" spans="1:3" x14ac:dyDescent="0.4">
      <c r="A7143" t="s">
        <v>7141</v>
      </c>
      <c r="B7143">
        <v>7.1839312818308104E-2</v>
      </c>
      <c r="C7143">
        <f t="shared" si="111"/>
        <v>0.92816068718169187</v>
      </c>
    </row>
    <row r="7144" spans="1:3" x14ac:dyDescent="0.4">
      <c r="A7144" t="s">
        <v>7142</v>
      </c>
      <c r="B7144">
        <v>7.14644693955509E-2</v>
      </c>
      <c r="C7144">
        <f t="shared" si="111"/>
        <v>0.92853553060444916</v>
      </c>
    </row>
    <row r="7145" spans="1:3" x14ac:dyDescent="0.4">
      <c r="A7145" t="s">
        <v>7143</v>
      </c>
      <c r="B7145">
        <v>5.9256304562890001E-2</v>
      </c>
      <c r="C7145">
        <f t="shared" si="111"/>
        <v>0.94074369543711001</v>
      </c>
    </row>
    <row r="7146" spans="1:3" x14ac:dyDescent="0.4">
      <c r="A7146" t="s">
        <v>7144</v>
      </c>
      <c r="B7146">
        <v>5.67615677380559E-2</v>
      </c>
      <c r="C7146">
        <f t="shared" si="111"/>
        <v>0.94323843226194415</v>
      </c>
    </row>
    <row r="7147" spans="1:3" x14ac:dyDescent="0.4">
      <c r="A7147" t="s">
        <v>7145</v>
      </c>
      <c r="B7147">
        <v>5.89895728747818E-2</v>
      </c>
      <c r="C7147">
        <f t="shared" si="111"/>
        <v>0.94101042712521821</v>
      </c>
    </row>
    <row r="7148" spans="1:3" x14ac:dyDescent="0.4">
      <c r="A7148" t="s">
        <v>7146</v>
      </c>
      <c r="B7148">
        <v>7.4204488273388006E-2</v>
      </c>
      <c r="C7148">
        <f t="shared" si="111"/>
        <v>0.92579551172661201</v>
      </c>
    </row>
    <row r="7149" spans="1:3" x14ac:dyDescent="0.4">
      <c r="A7149" t="s">
        <v>7147</v>
      </c>
      <c r="B7149">
        <v>5.5875533864184299E-2</v>
      </c>
      <c r="C7149">
        <f t="shared" si="111"/>
        <v>0.94412446613581569</v>
      </c>
    </row>
    <row r="7150" spans="1:3" x14ac:dyDescent="0.4">
      <c r="A7150" t="s">
        <v>7148</v>
      </c>
      <c r="B7150">
        <v>6.7009223245808394E-2</v>
      </c>
      <c r="C7150">
        <f t="shared" si="111"/>
        <v>0.93299077675419162</v>
      </c>
    </row>
    <row r="7151" spans="1:3" x14ac:dyDescent="0.4">
      <c r="A7151" t="s">
        <v>7149</v>
      </c>
      <c r="B7151">
        <v>7.9240159597616003E-2</v>
      </c>
      <c r="C7151">
        <f t="shared" si="111"/>
        <v>0.92075984040238401</v>
      </c>
    </row>
    <row r="7152" spans="1:3" x14ac:dyDescent="0.4">
      <c r="A7152" t="s">
        <v>7150</v>
      </c>
      <c r="B7152">
        <v>5.2822925956116901E-2</v>
      </c>
      <c r="C7152">
        <f t="shared" si="111"/>
        <v>0.94717707404388307</v>
      </c>
    </row>
    <row r="7153" spans="1:3" x14ac:dyDescent="0.4">
      <c r="A7153" t="s">
        <v>7151</v>
      </c>
      <c r="B7153">
        <v>6.5153226634116795E-2</v>
      </c>
      <c r="C7153">
        <f t="shared" si="111"/>
        <v>0.93484677336588318</v>
      </c>
    </row>
    <row r="7154" spans="1:3" x14ac:dyDescent="0.4">
      <c r="A7154" t="s">
        <v>7152</v>
      </c>
      <c r="B7154">
        <v>5.4633487617132902E-2</v>
      </c>
      <c r="C7154">
        <f t="shared" si="111"/>
        <v>0.94536651238286706</v>
      </c>
    </row>
    <row r="7155" spans="1:3" x14ac:dyDescent="0.4">
      <c r="A7155" t="s">
        <v>7153</v>
      </c>
      <c r="B7155">
        <v>6.0672473265527098E-2</v>
      </c>
      <c r="C7155">
        <f t="shared" si="111"/>
        <v>0.93932752673447295</v>
      </c>
    </row>
    <row r="7156" spans="1:3" x14ac:dyDescent="0.4">
      <c r="A7156" t="s">
        <v>7154</v>
      </c>
      <c r="B7156">
        <v>5.8870008153815198E-2</v>
      </c>
      <c r="C7156">
        <f t="shared" si="111"/>
        <v>0.94112999184618484</v>
      </c>
    </row>
    <row r="7157" spans="1:3" x14ac:dyDescent="0.4">
      <c r="A7157" t="s">
        <v>7155</v>
      </c>
      <c r="B7157">
        <v>7.3490620020066705E-2</v>
      </c>
      <c r="C7157">
        <f t="shared" si="111"/>
        <v>0.92650937997993332</v>
      </c>
    </row>
    <row r="7158" spans="1:3" x14ac:dyDescent="0.4">
      <c r="A7158" t="s">
        <v>7156</v>
      </c>
      <c r="B7158">
        <v>6.8363983041409199E-2</v>
      </c>
      <c r="C7158">
        <f t="shared" si="111"/>
        <v>0.93163601695859077</v>
      </c>
    </row>
    <row r="7159" spans="1:3" x14ac:dyDescent="0.4">
      <c r="A7159" t="s">
        <v>7157</v>
      </c>
      <c r="B7159">
        <v>6.9177352637186898E-2</v>
      </c>
      <c r="C7159">
        <f t="shared" si="111"/>
        <v>0.93082264736281306</v>
      </c>
    </row>
    <row r="7160" spans="1:3" x14ac:dyDescent="0.4">
      <c r="A7160" t="s">
        <v>7158</v>
      </c>
      <c r="B7160">
        <v>5.5140465648114097E-2</v>
      </c>
      <c r="C7160">
        <f t="shared" si="111"/>
        <v>0.94485953435188585</v>
      </c>
    </row>
    <row r="7161" spans="1:3" x14ac:dyDescent="0.4">
      <c r="A7161" t="s">
        <v>7159</v>
      </c>
      <c r="B7161">
        <v>6.1455555211520803E-2</v>
      </c>
      <c r="C7161">
        <f t="shared" si="111"/>
        <v>0.9385444447884792</v>
      </c>
    </row>
    <row r="7162" spans="1:3" x14ac:dyDescent="0.4">
      <c r="A7162" t="s">
        <v>7160</v>
      </c>
      <c r="B7162">
        <v>4.9986115369805399E-2</v>
      </c>
      <c r="C7162">
        <f t="shared" si="111"/>
        <v>0.95001388463019465</v>
      </c>
    </row>
    <row r="7163" spans="1:3" x14ac:dyDescent="0.4">
      <c r="A7163" t="s">
        <v>7161</v>
      </c>
      <c r="B7163">
        <v>7.2266359773386704E-2</v>
      </c>
      <c r="C7163">
        <f t="shared" si="111"/>
        <v>0.92773364022661331</v>
      </c>
    </row>
    <row r="7164" spans="1:3" x14ac:dyDescent="0.4">
      <c r="A7164" t="s">
        <v>7162</v>
      </c>
      <c r="B7164">
        <v>5.5029971561404802E-2</v>
      </c>
      <c r="C7164">
        <f t="shared" si="111"/>
        <v>0.94497002843859523</v>
      </c>
    </row>
    <row r="7165" spans="1:3" x14ac:dyDescent="0.4">
      <c r="A7165" t="s">
        <v>7163</v>
      </c>
      <c r="B7165">
        <v>6.0572974275923501E-2</v>
      </c>
      <c r="C7165">
        <f t="shared" si="111"/>
        <v>0.93942702572407655</v>
      </c>
    </row>
    <row r="7166" spans="1:3" x14ac:dyDescent="0.4">
      <c r="A7166" t="s">
        <v>7164</v>
      </c>
      <c r="B7166">
        <v>7.5156569776051702E-2</v>
      </c>
      <c r="C7166">
        <f t="shared" si="111"/>
        <v>0.92484343022394833</v>
      </c>
    </row>
    <row r="7167" spans="1:3" x14ac:dyDescent="0.4">
      <c r="A7167" t="s">
        <v>7165</v>
      </c>
      <c r="B7167">
        <v>5.25214421541721E-2</v>
      </c>
      <c r="C7167">
        <f t="shared" si="111"/>
        <v>0.94747855784582791</v>
      </c>
    </row>
    <row r="7168" spans="1:3" x14ac:dyDescent="0.4">
      <c r="A7168" t="s">
        <v>7166</v>
      </c>
      <c r="B7168">
        <v>4.9781859564693998E-2</v>
      </c>
      <c r="C7168">
        <f t="shared" si="111"/>
        <v>0.95021814043530606</v>
      </c>
    </row>
    <row r="7169" spans="1:3" x14ac:dyDescent="0.4">
      <c r="A7169" t="s">
        <v>7167</v>
      </c>
      <c r="B7169">
        <v>6.5054028165369301E-2</v>
      </c>
      <c r="C7169">
        <f t="shared" si="111"/>
        <v>0.93494597183463068</v>
      </c>
    </row>
    <row r="7170" spans="1:3" x14ac:dyDescent="0.4">
      <c r="A7170" t="s">
        <v>7168</v>
      </c>
      <c r="B7170">
        <v>7.7671476279542698E-2</v>
      </c>
      <c r="C7170">
        <f t="shared" si="111"/>
        <v>0.92232852372045726</v>
      </c>
    </row>
    <row r="7171" spans="1:3" x14ac:dyDescent="0.4">
      <c r="A7171" t="s">
        <v>7169</v>
      </c>
      <c r="B7171">
        <v>4.89628817682441E-2</v>
      </c>
      <c r="C7171">
        <f t="shared" ref="C7171:C7234" si="112">1-B7171</f>
        <v>0.95103711823175585</v>
      </c>
    </row>
    <row r="7172" spans="1:3" x14ac:dyDescent="0.4">
      <c r="A7172" t="s">
        <v>7170</v>
      </c>
      <c r="B7172">
        <v>7.26982164767071E-2</v>
      </c>
      <c r="C7172">
        <f t="shared" si="112"/>
        <v>0.92730178352329284</v>
      </c>
    </row>
    <row r="7173" spans="1:3" x14ac:dyDescent="0.4">
      <c r="A7173" t="s">
        <v>7171</v>
      </c>
      <c r="B7173">
        <v>5.2968847878244997E-2</v>
      </c>
      <c r="C7173">
        <f t="shared" si="112"/>
        <v>0.94703115212175504</v>
      </c>
    </row>
    <row r="7174" spans="1:3" x14ac:dyDescent="0.4">
      <c r="A7174" t="s">
        <v>7172</v>
      </c>
      <c r="B7174">
        <v>7.8663031450092402E-2</v>
      </c>
      <c r="C7174">
        <f t="shared" si="112"/>
        <v>0.92133696854990754</v>
      </c>
    </row>
    <row r="7175" spans="1:3" x14ac:dyDescent="0.4">
      <c r="A7175" t="s">
        <v>7173</v>
      </c>
      <c r="B7175">
        <v>7.69863482483336E-2</v>
      </c>
      <c r="C7175">
        <f t="shared" si="112"/>
        <v>0.92301365175166639</v>
      </c>
    </row>
    <row r="7176" spans="1:3" x14ac:dyDescent="0.4">
      <c r="A7176" t="s">
        <v>7174</v>
      </c>
      <c r="B7176">
        <v>4.59997106590984E-2</v>
      </c>
      <c r="C7176">
        <f t="shared" si="112"/>
        <v>0.95400028934090164</v>
      </c>
    </row>
    <row r="7177" spans="1:3" x14ac:dyDescent="0.4">
      <c r="A7177" t="s">
        <v>7175</v>
      </c>
      <c r="B7177">
        <v>5.8223911661562697E-2</v>
      </c>
      <c r="C7177">
        <f t="shared" si="112"/>
        <v>0.94177608833843729</v>
      </c>
    </row>
    <row r="7178" spans="1:3" x14ac:dyDescent="0.4">
      <c r="A7178" t="s">
        <v>7176</v>
      </c>
      <c r="B7178">
        <v>6.3234051680044201E-2</v>
      </c>
      <c r="C7178">
        <f t="shared" si="112"/>
        <v>0.93676594831995574</v>
      </c>
    </row>
    <row r="7179" spans="1:3" x14ac:dyDescent="0.4">
      <c r="A7179" t="s">
        <v>7177</v>
      </c>
      <c r="B7179">
        <v>6.15557208207652E-2</v>
      </c>
      <c r="C7179">
        <f t="shared" si="112"/>
        <v>0.93844427917923479</v>
      </c>
    </row>
    <row r="7180" spans="1:3" x14ac:dyDescent="0.4">
      <c r="A7180" t="s">
        <v>7178</v>
      </c>
      <c r="B7180">
        <v>5.7336466160690998E-2</v>
      </c>
      <c r="C7180">
        <f t="shared" si="112"/>
        <v>0.94266353383930901</v>
      </c>
    </row>
    <row r="7181" spans="1:3" x14ac:dyDescent="0.4">
      <c r="A7181" t="s">
        <v>7179</v>
      </c>
      <c r="B7181">
        <v>7.49784791036886E-2</v>
      </c>
      <c r="C7181">
        <f t="shared" si="112"/>
        <v>0.9250215208963114</v>
      </c>
    </row>
    <row r="7182" spans="1:3" x14ac:dyDescent="0.4">
      <c r="A7182" t="s">
        <v>7180</v>
      </c>
      <c r="B7182">
        <v>8.1554313893489605E-2</v>
      </c>
      <c r="C7182">
        <f t="shared" si="112"/>
        <v>0.91844568610651045</v>
      </c>
    </row>
    <row r="7183" spans="1:3" x14ac:dyDescent="0.4">
      <c r="A7183" t="s">
        <v>7181</v>
      </c>
      <c r="B7183">
        <v>6.4809753331990405E-2</v>
      </c>
      <c r="C7183">
        <f t="shared" si="112"/>
        <v>0.93519024666800954</v>
      </c>
    </row>
    <row r="7184" spans="1:3" x14ac:dyDescent="0.4">
      <c r="A7184" t="s">
        <v>7182</v>
      </c>
      <c r="B7184">
        <v>5.3428765011771802E-2</v>
      </c>
      <c r="C7184">
        <f t="shared" si="112"/>
        <v>0.94657123498822815</v>
      </c>
    </row>
    <row r="7185" spans="1:3" x14ac:dyDescent="0.4">
      <c r="A7185" t="s">
        <v>7183</v>
      </c>
      <c r="B7185">
        <v>6.3881599040937403E-2</v>
      </c>
      <c r="C7185">
        <f t="shared" si="112"/>
        <v>0.93611840095906262</v>
      </c>
    </row>
    <row r="7186" spans="1:3" x14ac:dyDescent="0.4">
      <c r="A7186" t="s">
        <v>7184</v>
      </c>
      <c r="B7186">
        <v>8.8675280232278095E-2</v>
      </c>
      <c r="C7186">
        <f t="shared" si="112"/>
        <v>0.91132471976772189</v>
      </c>
    </row>
    <row r="7187" spans="1:3" x14ac:dyDescent="0.4">
      <c r="A7187" t="s">
        <v>7185</v>
      </c>
      <c r="B7187">
        <v>5.8147721447215701E-2</v>
      </c>
      <c r="C7187">
        <f t="shared" si="112"/>
        <v>0.94185227855278431</v>
      </c>
    </row>
    <row r="7188" spans="1:3" x14ac:dyDescent="0.4">
      <c r="A7188" t="s">
        <v>7186</v>
      </c>
      <c r="B7188">
        <v>5.5689128748113902E-2</v>
      </c>
      <c r="C7188">
        <f t="shared" si="112"/>
        <v>0.94431087125188606</v>
      </c>
    </row>
    <row r="7189" spans="1:3" x14ac:dyDescent="0.4">
      <c r="A7189" t="s">
        <v>7187</v>
      </c>
      <c r="B7189">
        <v>7.4029424846987602E-2</v>
      </c>
      <c r="C7189">
        <f t="shared" si="112"/>
        <v>0.9259705751530124</v>
      </c>
    </row>
    <row r="7190" spans="1:3" x14ac:dyDescent="0.4">
      <c r="A7190" t="s">
        <v>7188</v>
      </c>
      <c r="B7190">
        <v>4.5210633670642798E-2</v>
      </c>
      <c r="C7190">
        <f t="shared" si="112"/>
        <v>0.95478936632935718</v>
      </c>
    </row>
    <row r="7191" spans="1:3" x14ac:dyDescent="0.4">
      <c r="A7191" t="s">
        <v>7189</v>
      </c>
      <c r="B7191">
        <v>5.8561127038886697E-2</v>
      </c>
      <c r="C7191">
        <f t="shared" si="112"/>
        <v>0.94143887296111328</v>
      </c>
    </row>
    <row r="7192" spans="1:3" x14ac:dyDescent="0.4">
      <c r="A7192" t="s">
        <v>7190</v>
      </c>
      <c r="B7192">
        <v>5.73634607078976E-2</v>
      </c>
      <c r="C7192">
        <f t="shared" si="112"/>
        <v>0.94263653929210245</v>
      </c>
    </row>
    <row r="7193" spans="1:3" x14ac:dyDescent="0.4">
      <c r="A7193" t="s">
        <v>7191</v>
      </c>
      <c r="B7193">
        <v>6.5379907514437799E-2</v>
      </c>
      <c r="C7193">
        <f t="shared" si="112"/>
        <v>0.93462009248556221</v>
      </c>
    </row>
    <row r="7194" spans="1:3" x14ac:dyDescent="0.4">
      <c r="A7194" t="s">
        <v>7192</v>
      </c>
      <c r="B7194">
        <v>4.5651631475167598E-2</v>
      </c>
      <c r="C7194">
        <f t="shared" si="112"/>
        <v>0.9543483685248324</v>
      </c>
    </row>
    <row r="7195" spans="1:3" x14ac:dyDescent="0.4">
      <c r="A7195" t="s">
        <v>7193</v>
      </c>
      <c r="B7195">
        <v>6.4073228635743398E-2</v>
      </c>
      <c r="C7195">
        <f t="shared" si="112"/>
        <v>0.93592677136425662</v>
      </c>
    </row>
    <row r="7196" spans="1:3" x14ac:dyDescent="0.4">
      <c r="A7196" t="s">
        <v>7194</v>
      </c>
      <c r="B7196">
        <v>7.2297837899523695E-2</v>
      </c>
      <c r="C7196">
        <f t="shared" si="112"/>
        <v>0.92770216210047629</v>
      </c>
    </row>
    <row r="7197" spans="1:3" x14ac:dyDescent="0.4">
      <c r="A7197" t="s">
        <v>7195</v>
      </c>
      <c r="B7197">
        <v>5.9405872690993601E-2</v>
      </c>
      <c r="C7197">
        <f t="shared" si="112"/>
        <v>0.94059412730900638</v>
      </c>
    </row>
    <row r="7198" spans="1:3" x14ac:dyDescent="0.4">
      <c r="A7198" t="s">
        <v>7196</v>
      </c>
      <c r="B7198">
        <v>6.5100164499599406E-2</v>
      </c>
      <c r="C7198">
        <f t="shared" si="112"/>
        <v>0.93489983550040057</v>
      </c>
    </row>
    <row r="7199" spans="1:3" x14ac:dyDescent="0.4">
      <c r="A7199" t="s">
        <v>7197</v>
      </c>
      <c r="B7199">
        <v>7.2579229314568797E-2</v>
      </c>
      <c r="C7199">
        <f t="shared" si="112"/>
        <v>0.92742077068543116</v>
      </c>
    </row>
    <row r="7200" spans="1:3" x14ac:dyDescent="0.4">
      <c r="A7200" t="s">
        <v>7198</v>
      </c>
      <c r="B7200">
        <v>7.3756687309864302E-2</v>
      </c>
      <c r="C7200">
        <f t="shared" si="112"/>
        <v>0.92624331269013571</v>
      </c>
    </row>
    <row r="7201" spans="1:3" x14ac:dyDescent="0.4">
      <c r="A7201" t="s">
        <v>7199</v>
      </c>
      <c r="B7201">
        <v>8.9881102920100306E-2</v>
      </c>
      <c r="C7201">
        <f t="shared" si="112"/>
        <v>0.91011889707989968</v>
      </c>
    </row>
    <row r="7202" spans="1:3" x14ac:dyDescent="0.4">
      <c r="A7202" t="s">
        <v>7200</v>
      </c>
      <c r="B7202">
        <v>6.4524599959721096E-2</v>
      </c>
      <c r="C7202">
        <f t="shared" si="112"/>
        <v>0.93547540004027896</v>
      </c>
    </row>
    <row r="7203" spans="1:3" x14ac:dyDescent="0.4">
      <c r="A7203" t="s">
        <v>7201</v>
      </c>
      <c r="B7203">
        <v>6.1296281413475297E-2</v>
      </c>
      <c r="C7203">
        <f t="shared" si="112"/>
        <v>0.93870371858652468</v>
      </c>
    </row>
    <row r="7204" spans="1:3" x14ac:dyDescent="0.4">
      <c r="A7204" t="s">
        <v>7202</v>
      </c>
      <c r="B7204">
        <v>6.8545148627899802E-2</v>
      </c>
      <c r="C7204">
        <f t="shared" si="112"/>
        <v>0.93145485137210016</v>
      </c>
    </row>
    <row r="7205" spans="1:3" x14ac:dyDescent="0.4">
      <c r="A7205" t="s">
        <v>7203</v>
      </c>
      <c r="B7205">
        <v>5.7700926434353199E-2</v>
      </c>
      <c r="C7205">
        <f t="shared" si="112"/>
        <v>0.94229907356564679</v>
      </c>
    </row>
    <row r="7206" spans="1:3" x14ac:dyDescent="0.4">
      <c r="A7206" t="s">
        <v>7204</v>
      </c>
      <c r="B7206">
        <v>6.5263119397783204E-2</v>
      </c>
      <c r="C7206">
        <f t="shared" si="112"/>
        <v>0.93473688060221682</v>
      </c>
    </row>
    <row r="7207" spans="1:3" x14ac:dyDescent="0.4">
      <c r="A7207" t="s">
        <v>7205</v>
      </c>
      <c r="B7207">
        <v>7.8581006272514603E-2</v>
      </c>
      <c r="C7207">
        <f t="shared" si="112"/>
        <v>0.92141899372748537</v>
      </c>
    </row>
    <row r="7208" spans="1:3" x14ac:dyDescent="0.4">
      <c r="A7208" t="s">
        <v>7206</v>
      </c>
      <c r="B7208">
        <v>6.6331491393626402E-2</v>
      </c>
      <c r="C7208">
        <f t="shared" si="112"/>
        <v>0.93366850860637363</v>
      </c>
    </row>
    <row r="7209" spans="1:3" x14ac:dyDescent="0.4">
      <c r="A7209" t="s">
        <v>7207</v>
      </c>
      <c r="B7209">
        <v>7.7606377679562702E-2</v>
      </c>
      <c r="C7209">
        <f t="shared" si="112"/>
        <v>0.92239362232043731</v>
      </c>
    </row>
    <row r="7210" spans="1:3" x14ac:dyDescent="0.4">
      <c r="A7210" t="s">
        <v>7208</v>
      </c>
      <c r="B7210">
        <v>6.4468923201198694E-2</v>
      </c>
      <c r="C7210">
        <f t="shared" si="112"/>
        <v>0.93553107679880132</v>
      </c>
    </row>
    <row r="7211" spans="1:3" x14ac:dyDescent="0.4">
      <c r="A7211" t="s">
        <v>7209</v>
      </c>
      <c r="B7211">
        <v>7.3629447867548395E-2</v>
      </c>
      <c r="C7211">
        <f t="shared" si="112"/>
        <v>0.92637055213245156</v>
      </c>
    </row>
    <row r="7212" spans="1:3" x14ac:dyDescent="0.4">
      <c r="A7212" t="s">
        <v>7210</v>
      </c>
      <c r="B7212">
        <v>4.7245617039422101E-2</v>
      </c>
      <c r="C7212">
        <f t="shared" si="112"/>
        <v>0.95275438296057791</v>
      </c>
    </row>
    <row r="7213" spans="1:3" x14ac:dyDescent="0.4">
      <c r="A7213" t="s">
        <v>7211</v>
      </c>
      <c r="B7213">
        <v>6.9570488769401195E-2</v>
      </c>
      <c r="C7213">
        <f t="shared" si="112"/>
        <v>0.9304295112305988</v>
      </c>
    </row>
    <row r="7214" spans="1:3" x14ac:dyDescent="0.4">
      <c r="A7214" t="s">
        <v>7212</v>
      </c>
      <c r="B7214">
        <v>7.0340558552243804E-2</v>
      </c>
      <c r="C7214">
        <f t="shared" si="112"/>
        <v>0.92965944144775614</v>
      </c>
    </row>
    <row r="7215" spans="1:3" x14ac:dyDescent="0.4">
      <c r="A7215" t="s">
        <v>7213</v>
      </c>
      <c r="B7215">
        <v>6.82578784679964E-2</v>
      </c>
      <c r="C7215">
        <f t="shared" si="112"/>
        <v>0.93174212153200364</v>
      </c>
    </row>
    <row r="7216" spans="1:3" x14ac:dyDescent="0.4">
      <c r="A7216" t="s">
        <v>7214</v>
      </c>
      <c r="B7216">
        <v>8.5280591851192106E-2</v>
      </c>
      <c r="C7216">
        <f t="shared" si="112"/>
        <v>0.91471940814880792</v>
      </c>
    </row>
    <row r="7217" spans="1:3" x14ac:dyDescent="0.4">
      <c r="A7217" t="s">
        <v>7215</v>
      </c>
      <c r="B7217">
        <v>4.8434467482023798E-2</v>
      </c>
      <c r="C7217">
        <f t="shared" si="112"/>
        <v>0.95156553251797615</v>
      </c>
    </row>
    <row r="7218" spans="1:3" x14ac:dyDescent="0.4">
      <c r="A7218" t="s">
        <v>7216</v>
      </c>
      <c r="B7218">
        <v>6.1106393590273402E-2</v>
      </c>
      <c r="C7218">
        <f t="shared" si="112"/>
        <v>0.93889360640972663</v>
      </c>
    </row>
    <row r="7219" spans="1:3" x14ac:dyDescent="0.4">
      <c r="A7219" t="s">
        <v>7217</v>
      </c>
      <c r="B7219">
        <v>6.9155172936313805E-2</v>
      </c>
      <c r="C7219">
        <f t="shared" si="112"/>
        <v>0.93084482706368621</v>
      </c>
    </row>
    <row r="7220" spans="1:3" x14ac:dyDescent="0.4">
      <c r="A7220" t="s">
        <v>7218</v>
      </c>
      <c r="B7220">
        <v>6.15324539187024E-2</v>
      </c>
      <c r="C7220">
        <f t="shared" si="112"/>
        <v>0.93846754608129757</v>
      </c>
    </row>
    <row r="7221" spans="1:3" x14ac:dyDescent="0.4">
      <c r="A7221" t="s">
        <v>7219</v>
      </c>
      <c r="B7221">
        <v>5.5669274225283803E-2</v>
      </c>
      <c r="C7221">
        <f t="shared" si="112"/>
        <v>0.94433072577471622</v>
      </c>
    </row>
    <row r="7222" spans="1:3" x14ac:dyDescent="0.4">
      <c r="A7222" t="s">
        <v>7220</v>
      </c>
      <c r="B7222">
        <v>5.0420896889155499E-2</v>
      </c>
      <c r="C7222">
        <f t="shared" si="112"/>
        <v>0.94957910311084448</v>
      </c>
    </row>
    <row r="7223" spans="1:3" x14ac:dyDescent="0.4">
      <c r="A7223" t="s">
        <v>7221</v>
      </c>
      <c r="B7223">
        <v>7.7552439786238103E-2</v>
      </c>
      <c r="C7223">
        <f t="shared" si="112"/>
        <v>0.92244756021376184</v>
      </c>
    </row>
    <row r="7224" spans="1:3" x14ac:dyDescent="0.4">
      <c r="A7224" t="s">
        <v>7222</v>
      </c>
      <c r="B7224">
        <v>8.8350279913142898E-2</v>
      </c>
      <c r="C7224">
        <f t="shared" si="112"/>
        <v>0.91164972008685707</v>
      </c>
    </row>
    <row r="7225" spans="1:3" x14ac:dyDescent="0.4">
      <c r="A7225" t="s">
        <v>7223</v>
      </c>
      <c r="B7225">
        <v>6.5993117606310894E-2</v>
      </c>
      <c r="C7225">
        <f t="shared" si="112"/>
        <v>0.93400688239368912</v>
      </c>
    </row>
    <row r="7226" spans="1:3" x14ac:dyDescent="0.4">
      <c r="A7226" t="s">
        <v>7224</v>
      </c>
      <c r="B7226">
        <v>6.2525946179997793E-2</v>
      </c>
      <c r="C7226">
        <f t="shared" si="112"/>
        <v>0.93747405382000215</v>
      </c>
    </row>
    <row r="7227" spans="1:3" x14ac:dyDescent="0.4">
      <c r="A7227" t="s">
        <v>7225</v>
      </c>
      <c r="B7227">
        <v>6.9707527298439903E-2</v>
      </c>
      <c r="C7227">
        <f t="shared" si="112"/>
        <v>0.93029247270156012</v>
      </c>
    </row>
    <row r="7228" spans="1:3" x14ac:dyDescent="0.4">
      <c r="A7228" t="s">
        <v>7226</v>
      </c>
      <c r="B7228">
        <v>6.50093304205034E-2</v>
      </c>
      <c r="C7228">
        <f t="shared" si="112"/>
        <v>0.93499066957949661</v>
      </c>
    </row>
    <row r="7229" spans="1:3" x14ac:dyDescent="0.4">
      <c r="A7229" t="s">
        <v>7227</v>
      </c>
      <c r="B7229">
        <v>6.3688782186977599E-2</v>
      </c>
      <c r="C7229">
        <f t="shared" si="112"/>
        <v>0.9363112178130224</v>
      </c>
    </row>
    <row r="7230" spans="1:3" x14ac:dyDescent="0.4">
      <c r="A7230" t="s">
        <v>7228</v>
      </c>
      <c r="B7230">
        <v>6.1503137576499403E-2</v>
      </c>
      <c r="C7230">
        <f t="shared" si="112"/>
        <v>0.93849686242350061</v>
      </c>
    </row>
    <row r="7231" spans="1:3" x14ac:dyDescent="0.4">
      <c r="A7231" t="s">
        <v>7229</v>
      </c>
      <c r="B7231">
        <v>6.8881287351210796E-2</v>
      </c>
      <c r="C7231">
        <f t="shared" si="112"/>
        <v>0.9311187126487892</v>
      </c>
    </row>
    <row r="7232" spans="1:3" x14ac:dyDescent="0.4">
      <c r="A7232" t="s">
        <v>7230</v>
      </c>
      <c r="B7232">
        <v>8.5658461487430407E-2</v>
      </c>
      <c r="C7232">
        <f t="shared" si="112"/>
        <v>0.91434153851256961</v>
      </c>
    </row>
    <row r="7233" spans="1:3" x14ac:dyDescent="0.4">
      <c r="A7233" t="s">
        <v>7231</v>
      </c>
      <c r="B7233">
        <v>7.1854523256124195E-2</v>
      </c>
      <c r="C7233">
        <f t="shared" si="112"/>
        <v>0.92814547674387582</v>
      </c>
    </row>
    <row r="7234" spans="1:3" x14ac:dyDescent="0.4">
      <c r="A7234" t="s">
        <v>7232</v>
      </c>
      <c r="B7234">
        <v>5.7302444576967398E-2</v>
      </c>
      <c r="C7234">
        <f t="shared" si="112"/>
        <v>0.94269755542303257</v>
      </c>
    </row>
    <row r="7235" spans="1:3" x14ac:dyDescent="0.4">
      <c r="A7235" t="s">
        <v>7233</v>
      </c>
      <c r="B7235">
        <v>5.6578211323890598E-2</v>
      </c>
      <c r="C7235">
        <f t="shared" ref="C7235:C7298" si="113">1-B7235</f>
        <v>0.94342178867610937</v>
      </c>
    </row>
    <row r="7236" spans="1:3" x14ac:dyDescent="0.4">
      <c r="A7236" t="s">
        <v>7234</v>
      </c>
      <c r="B7236">
        <v>5.7109485429439603E-2</v>
      </c>
      <c r="C7236">
        <f t="shared" si="113"/>
        <v>0.94289051457056039</v>
      </c>
    </row>
    <row r="7237" spans="1:3" x14ac:dyDescent="0.4">
      <c r="A7237" t="s">
        <v>7235</v>
      </c>
      <c r="B7237">
        <v>4.83476564639405E-2</v>
      </c>
      <c r="C7237">
        <f t="shared" si="113"/>
        <v>0.95165234353605954</v>
      </c>
    </row>
    <row r="7238" spans="1:3" x14ac:dyDescent="0.4">
      <c r="A7238" t="s">
        <v>7236</v>
      </c>
      <c r="B7238">
        <v>5.2536536287793298E-2</v>
      </c>
      <c r="C7238">
        <f t="shared" si="113"/>
        <v>0.94746346371220669</v>
      </c>
    </row>
    <row r="7239" spans="1:3" x14ac:dyDescent="0.4">
      <c r="A7239" t="s">
        <v>7237</v>
      </c>
      <c r="B7239">
        <v>6.3803550504207801E-2</v>
      </c>
      <c r="C7239">
        <f t="shared" si="113"/>
        <v>0.93619644949579217</v>
      </c>
    </row>
    <row r="7240" spans="1:3" x14ac:dyDescent="0.4">
      <c r="A7240" t="s">
        <v>7238</v>
      </c>
      <c r="B7240">
        <v>6.3200043329366601E-2</v>
      </c>
      <c r="C7240">
        <f t="shared" si="113"/>
        <v>0.93679995667063343</v>
      </c>
    </row>
    <row r="7241" spans="1:3" x14ac:dyDescent="0.4">
      <c r="A7241" t="s">
        <v>7239</v>
      </c>
      <c r="B7241">
        <v>6.44551603815086E-2</v>
      </c>
      <c r="C7241">
        <f t="shared" si="113"/>
        <v>0.93554483961849144</v>
      </c>
    </row>
    <row r="7242" spans="1:3" x14ac:dyDescent="0.4">
      <c r="A7242" t="s">
        <v>7240</v>
      </c>
      <c r="B7242">
        <v>6.6939321228420098E-2</v>
      </c>
      <c r="C7242">
        <f t="shared" si="113"/>
        <v>0.93306067877157994</v>
      </c>
    </row>
    <row r="7243" spans="1:3" x14ac:dyDescent="0.4">
      <c r="A7243" t="s">
        <v>7241</v>
      </c>
      <c r="B7243">
        <v>6.5996517106008207E-2</v>
      </c>
      <c r="C7243">
        <f t="shared" si="113"/>
        <v>0.93400348289399182</v>
      </c>
    </row>
    <row r="7244" spans="1:3" x14ac:dyDescent="0.4">
      <c r="A7244" t="s">
        <v>7242</v>
      </c>
      <c r="B7244">
        <v>6.3551785809806804E-2</v>
      </c>
      <c r="C7244">
        <f t="shared" si="113"/>
        <v>0.9364482141901932</v>
      </c>
    </row>
    <row r="7245" spans="1:3" x14ac:dyDescent="0.4">
      <c r="A7245" t="s">
        <v>7243</v>
      </c>
      <c r="B7245">
        <v>8.2746624901466601E-2</v>
      </c>
      <c r="C7245">
        <f t="shared" si="113"/>
        <v>0.91725337509853344</v>
      </c>
    </row>
    <row r="7246" spans="1:3" x14ac:dyDescent="0.4">
      <c r="A7246" t="s">
        <v>7244</v>
      </c>
      <c r="B7246">
        <v>5.6628335885607797E-2</v>
      </c>
      <c r="C7246">
        <f t="shared" si="113"/>
        <v>0.94337166411439222</v>
      </c>
    </row>
    <row r="7247" spans="1:3" x14ac:dyDescent="0.4">
      <c r="A7247" t="s">
        <v>7245</v>
      </c>
      <c r="B7247">
        <v>4.6884419299053501E-2</v>
      </c>
      <c r="C7247">
        <f t="shared" si="113"/>
        <v>0.95311558070094649</v>
      </c>
    </row>
    <row r="7248" spans="1:3" x14ac:dyDescent="0.4">
      <c r="A7248" t="s">
        <v>7246</v>
      </c>
      <c r="B7248">
        <v>7.0031673535887004E-2</v>
      </c>
      <c r="C7248">
        <f t="shared" si="113"/>
        <v>0.92996832646411298</v>
      </c>
    </row>
    <row r="7249" spans="1:3" x14ac:dyDescent="0.4">
      <c r="A7249" t="s">
        <v>7247</v>
      </c>
      <c r="B7249">
        <v>6.7440165721890696E-2</v>
      </c>
      <c r="C7249">
        <f t="shared" si="113"/>
        <v>0.93255983427810929</v>
      </c>
    </row>
    <row r="7250" spans="1:3" x14ac:dyDescent="0.4">
      <c r="A7250" t="s">
        <v>7248</v>
      </c>
      <c r="B7250">
        <v>7.2980914966599503E-2</v>
      </c>
      <c r="C7250">
        <f t="shared" si="113"/>
        <v>0.92701908503340047</v>
      </c>
    </row>
    <row r="7251" spans="1:3" x14ac:dyDescent="0.4">
      <c r="A7251" t="s">
        <v>7249</v>
      </c>
      <c r="B7251">
        <v>7.5425499506926702E-2</v>
      </c>
      <c r="C7251">
        <f t="shared" si="113"/>
        <v>0.92457450049307333</v>
      </c>
    </row>
    <row r="7252" spans="1:3" x14ac:dyDescent="0.4">
      <c r="A7252" t="s">
        <v>7250</v>
      </c>
      <c r="B7252">
        <v>5.9255710528015502E-2</v>
      </c>
      <c r="C7252">
        <f t="shared" si="113"/>
        <v>0.94074428947198452</v>
      </c>
    </row>
    <row r="7253" spans="1:3" x14ac:dyDescent="0.4">
      <c r="A7253" t="s">
        <v>7251</v>
      </c>
      <c r="B7253">
        <v>7.2568106179056194E-2</v>
      </c>
      <c r="C7253">
        <f t="shared" si="113"/>
        <v>0.92743189382094382</v>
      </c>
    </row>
    <row r="7254" spans="1:3" x14ac:dyDescent="0.4">
      <c r="A7254" t="s">
        <v>7252</v>
      </c>
      <c r="B7254">
        <v>6.7687912291095095E-2</v>
      </c>
      <c r="C7254">
        <f t="shared" si="113"/>
        <v>0.93231208770890495</v>
      </c>
    </row>
    <row r="7255" spans="1:3" x14ac:dyDescent="0.4">
      <c r="A7255" t="s">
        <v>7253</v>
      </c>
      <c r="B7255">
        <v>6.7274226438317097E-2</v>
      </c>
      <c r="C7255">
        <f t="shared" si="113"/>
        <v>0.93272577356168296</v>
      </c>
    </row>
    <row r="7256" spans="1:3" x14ac:dyDescent="0.4">
      <c r="A7256" t="s">
        <v>7254</v>
      </c>
      <c r="B7256">
        <v>5.0224665350689097E-2</v>
      </c>
      <c r="C7256">
        <f t="shared" si="113"/>
        <v>0.94977533464931085</v>
      </c>
    </row>
    <row r="7257" spans="1:3" x14ac:dyDescent="0.4">
      <c r="A7257" t="s">
        <v>7255</v>
      </c>
      <c r="B7257">
        <v>6.5804887931393802E-2</v>
      </c>
      <c r="C7257">
        <f t="shared" si="113"/>
        <v>0.93419511206860617</v>
      </c>
    </row>
    <row r="7258" spans="1:3" x14ac:dyDescent="0.4">
      <c r="A7258" t="s">
        <v>7256</v>
      </c>
      <c r="B7258">
        <v>7.1235660811598406E-2</v>
      </c>
      <c r="C7258">
        <f t="shared" si="113"/>
        <v>0.92876433918840162</v>
      </c>
    </row>
    <row r="7259" spans="1:3" x14ac:dyDescent="0.4">
      <c r="A7259" t="s">
        <v>7257</v>
      </c>
      <c r="B7259">
        <v>7.6767658079338497E-2</v>
      </c>
      <c r="C7259">
        <f t="shared" si="113"/>
        <v>0.9232323419206615</v>
      </c>
    </row>
    <row r="7260" spans="1:3" x14ac:dyDescent="0.4">
      <c r="A7260" t="s">
        <v>7258</v>
      </c>
      <c r="B7260">
        <v>6.1093580528334399E-2</v>
      </c>
      <c r="C7260">
        <f t="shared" si="113"/>
        <v>0.93890641947166564</v>
      </c>
    </row>
    <row r="7261" spans="1:3" x14ac:dyDescent="0.4">
      <c r="A7261" t="s">
        <v>7259</v>
      </c>
      <c r="B7261">
        <v>7.5774352746205101E-2</v>
      </c>
      <c r="C7261">
        <f t="shared" si="113"/>
        <v>0.92422564725379486</v>
      </c>
    </row>
    <row r="7262" spans="1:3" x14ac:dyDescent="0.4">
      <c r="A7262" t="s">
        <v>7260</v>
      </c>
      <c r="B7262">
        <v>7.6463460950414897E-2</v>
      </c>
      <c r="C7262">
        <f t="shared" si="113"/>
        <v>0.9235365390495851</v>
      </c>
    </row>
    <row r="7263" spans="1:3" x14ac:dyDescent="0.4">
      <c r="A7263" t="s">
        <v>7261</v>
      </c>
      <c r="B7263">
        <v>6.2328799445382603E-2</v>
      </c>
      <c r="C7263">
        <f t="shared" si="113"/>
        <v>0.93767120055461739</v>
      </c>
    </row>
    <row r="7264" spans="1:3" x14ac:dyDescent="0.4">
      <c r="A7264" t="s">
        <v>7262</v>
      </c>
      <c r="B7264">
        <v>5.2917824939625498E-2</v>
      </c>
      <c r="C7264">
        <f t="shared" si="113"/>
        <v>0.94708217506037451</v>
      </c>
    </row>
    <row r="7265" spans="1:3" x14ac:dyDescent="0.4">
      <c r="A7265" t="s">
        <v>7263</v>
      </c>
      <c r="B7265">
        <v>7.5599621341226594E-2</v>
      </c>
      <c r="C7265">
        <f t="shared" si="113"/>
        <v>0.92440037865877345</v>
      </c>
    </row>
    <row r="7266" spans="1:3" x14ac:dyDescent="0.4">
      <c r="A7266" t="s">
        <v>7264</v>
      </c>
      <c r="B7266">
        <v>6.6928991141107799E-2</v>
      </c>
      <c r="C7266">
        <f t="shared" si="113"/>
        <v>0.93307100885889216</v>
      </c>
    </row>
    <row r="7267" spans="1:3" x14ac:dyDescent="0.4">
      <c r="A7267" t="s">
        <v>7265</v>
      </c>
      <c r="B7267">
        <v>6.48827815600862E-2</v>
      </c>
      <c r="C7267">
        <f t="shared" si="113"/>
        <v>0.9351172184399138</v>
      </c>
    </row>
    <row r="7268" spans="1:3" x14ac:dyDescent="0.4">
      <c r="A7268" t="s">
        <v>7266</v>
      </c>
      <c r="B7268">
        <v>7.2823037260620505E-2</v>
      </c>
      <c r="C7268">
        <f t="shared" si="113"/>
        <v>0.92717696273937955</v>
      </c>
    </row>
    <row r="7269" spans="1:3" x14ac:dyDescent="0.4">
      <c r="A7269" t="s">
        <v>7267</v>
      </c>
      <c r="B7269">
        <v>7.5551688789503593E-2</v>
      </c>
      <c r="C7269">
        <f t="shared" si="113"/>
        <v>0.92444831121049642</v>
      </c>
    </row>
    <row r="7270" spans="1:3" x14ac:dyDescent="0.4">
      <c r="A7270" t="s">
        <v>7268</v>
      </c>
      <c r="B7270">
        <v>6.7828189764411906E-2</v>
      </c>
      <c r="C7270">
        <f t="shared" si="113"/>
        <v>0.93217181023558804</v>
      </c>
    </row>
    <row r="7271" spans="1:3" x14ac:dyDescent="0.4">
      <c r="A7271" t="s">
        <v>7269</v>
      </c>
      <c r="B7271">
        <v>7.4944089723709695E-2</v>
      </c>
      <c r="C7271">
        <f t="shared" si="113"/>
        <v>0.92505591027629031</v>
      </c>
    </row>
    <row r="7272" spans="1:3" x14ac:dyDescent="0.4">
      <c r="A7272" t="s">
        <v>7270</v>
      </c>
      <c r="B7272">
        <v>5.4978936816922903E-2</v>
      </c>
      <c r="C7272">
        <f t="shared" si="113"/>
        <v>0.9450210631830771</v>
      </c>
    </row>
    <row r="7273" spans="1:3" x14ac:dyDescent="0.4">
      <c r="A7273" t="s">
        <v>7271</v>
      </c>
      <c r="B7273">
        <v>6.6518084200077501E-2</v>
      </c>
      <c r="C7273">
        <f t="shared" si="113"/>
        <v>0.93348191579992246</v>
      </c>
    </row>
    <row r="7274" spans="1:3" x14ac:dyDescent="0.4">
      <c r="A7274" t="s">
        <v>7272</v>
      </c>
      <c r="B7274">
        <v>8.7834651323114493E-2</v>
      </c>
      <c r="C7274">
        <f t="shared" si="113"/>
        <v>0.91216534867688548</v>
      </c>
    </row>
    <row r="7275" spans="1:3" x14ac:dyDescent="0.4">
      <c r="A7275" t="s">
        <v>7273</v>
      </c>
      <c r="B7275">
        <v>7.4249685757551698E-2</v>
      </c>
      <c r="C7275">
        <f t="shared" si="113"/>
        <v>0.92575031424244836</v>
      </c>
    </row>
    <row r="7276" spans="1:3" x14ac:dyDescent="0.4">
      <c r="A7276" t="s">
        <v>7274</v>
      </c>
      <c r="B7276">
        <v>8.8100647724843703E-2</v>
      </c>
      <c r="C7276">
        <f t="shared" si="113"/>
        <v>0.91189935227515628</v>
      </c>
    </row>
    <row r="7277" spans="1:3" x14ac:dyDescent="0.4">
      <c r="A7277" t="s">
        <v>7275</v>
      </c>
      <c r="B7277">
        <v>4.8527988227512697E-2</v>
      </c>
      <c r="C7277">
        <f t="shared" si="113"/>
        <v>0.9514720117724873</v>
      </c>
    </row>
    <row r="7278" spans="1:3" x14ac:dyDescent="0.4">
      <c r="A7278" t="s">
        <v>7276</v>
      </c>
      <c r="B7278">
        <v>6.2891175488768603E-2</v>
      </c>
      <c r="C7278">
        <f t="shared" si="113"/>
        <v>0.93710882451123134</v>
      </c>
    </row>
    <row r="7279" spans="1:3" x14ac:dyDescent="0.4">
      <c r="A7279" t="s">
        <v>7277</v>
      </c>
      <c r="B7279">
        <v>6.6527784116386504E-2</v>
      </c>
      <c r="C7279">
        <f t="shared" si="113"/>
        <v>0.93347221588361351</v>
      </c>
    </row>
    <row r="7280" spans="1:3" x14ac:dyDescent="0.4">
      <c r="A7280" t="s">
        <v>7278</v>
      </c>
      <c r="B7280">
        <v>5.86175314359813E-2</v>
      </c>
      <c r="C7280">
        <f t="shared" si="113"/>
        <v>0.94138246856401875</v>
      </c>
    </row>
    <row r="7281" spans="1:3" x14ac:dyDescent="0.4">
      <c r="A7281" t="s">
        <v>7279</v>
      </c>
      <c r="B7281">
        <v>6.03264546280727E-2</v>
      </c>
      <c r="C7281">
        <f t="shared" si="113"/>
        <v>0.93967354537192727</v>
      </c>
    </row>
    <row r="7282" spans="1:3" x14ac:dyDescent="0.4">
      <c r="A7282" t="s">
        <v>7280</v>
      </c>
      <c r="B7282">
        <v>6.8206333901419697E-2</v>
      </c>
      <c r="C7282">
        <f t="shared" si="113"/>
        <v>0.93179366609858028</v>
      </c>
    </row>
    <row r="7283" spans="1:3" x14ac:dyDescent="0.4">
      <c r="A7283" t="s">
        <v>7281</v>
      </c>
      <c r="B7283">
        <v>6.2942201744147996E-2</v>
      </c>
      <c r="C7283">
        <f t="shared" si="113"/>
        <v>0.937057798255852</v>
      </c>
    </row>
    <row r="7284" spans="1:3" x14ac:dyDescent="0.4">
      <c r="A7284" t="s">
        <v>7282</v>
      </c>
      <c r="B7284">
        <v>6.7809614674479296E-2</v>
      </c>
      <c r="C7284">
        <f t="shared" si="113"/>
        <v>0.93219038532552068</v>
      </c>
    </row>
    <row r="7285" spans="1:3" x14ac:dyDescent="0.4">
      <c r="A7285" t="s">
        <v>7283</v>
      </c>
      <c r="B7285">
        <v>5.1114313187619997E-2</v>
      </c>
      <c r="C7285">
        <f t="shared" si="113"/>
        <v>0.94888568681238006</v>
      </c>
    </row>
    <row r="7286" spans="1:3" x14ac:dyDescent="0.4">
      <c r="A7286" t="s">
        <v>7284</v>
      </c>
      <c r="B7286">
        <v>5.2111842702117002E-2</v>
      </c>
      <c r="C7286">
        <f t="shared" si="113"/>
        <v>0.94788815729788301</v>
      </c>
    </row>
    <row r="7287" spans="1:3" x14ac:dyDescent="0.4">
      <c r="A7287" t="s">
        <v>7285</v>
      </c>
      <c r="B7287">
        <v>7.1301948667623696E-2</v>
      </c>
      <c r="C7287">
        <f t="shared" si="113"/>
        <v>0.92869805133237626</v>
      </c>
    </row>
    <row r="7288" spans="1:3" x14ac:dyDescent="0.4">
      <c r="A7288" t="s">
        <v>7286</v>
      </c>
      <c r="B7288">
        <v>5.6588320357731599E-2</v>
      </c>
      <c r="C7288">
        <f t="shared" si="113"/>
        <v>0.94341167964226835</v>
      </c>
    </row>
    <row r="7289" spans="1:3" x14ac:dyDescent="0.4">
      <c r="A7289" t="s">
        <v>7287</v>
      </c>
      <c r="B7289">
        <v>5.35145301093524E-2</v>
      </c>
      <c r="C7289">
        <f t="shared" si="113"/>
        <v>0.94648546989064763</v>
      </c>
    </row>
    <row r="7290" spans="1:3" x14ac:dyDescent="0.4">
      <c r="A7290" t="s">
        <v>7288</v>
      </c>
      <c r="B7290">
        <v>5.1357704423679998E-2</v>
      </c>
      <c r="C7290">
        <f t="shared" si="113"/>
        <v>0.94864229557631996</v>
      </c>
    </row>
    <row r="7291" spans="1:3" x14ac:dyDescent="0.4">
      <c r="A7291" t="s">
        <v>7289</v>
      </c>
      <c r="B7291">
        <v>6.3391595171505694E-2</v>
      </c>
      <c r="C7291">
        <f t="shared" si="113"/>
        <v>0.93660840482849428</v>
      </c>
    </row>
    <row r="7292" spans="1:3" x14ac:dyDescent="0.4">
      <c r="A7292" t="s">
        <v>7290</v>
      </c>
      <c r="B7292">
        <v>8.5763627707688597E-2</v>
      </c>
      <c r="C7292">
        <f t="shared" si="113"/>
        <v>0.91423637229231136</v>
      </c>
    </row>
    <row r="7293" spans="1:3" x14ac:dyDescent="0.4">
      <c r="A7293" t="s">
        <v>7291</v>
      </c>
      <c r="B7293">
        <v>5.2081495449384903E-2</v>
      </c>
      <c r="C7293">
        <f t="shared" si="113"/>
        <v>0.9479185045506151</v>
      </c>
    </row>
    <row r="7294" spans="1:3" x14ac:dyDescent="0.4">
      <c r="A7294" t="s">
        <v>7292</v>
      </c>
      <c r="B7294">
        <v>6.8221297528618705E-2</v>
      </c>
      <c r="C7294">
        <f t="shared" si="113"/>
        <v>0.93177870247138128</v>
      </c>
    </row>
    <row r="7295" spans="1:3" x14ac:dyDescent="0.4">
      <c r="A7295" t="s">
        <v>7293</v>
      </c>
      <c r="B7295">
        <v>8.3630022715026495E-2</v>
      </c>
      <c r="C7295">
        <f t="shared" si="113"/>
        <v>0.91636997728497349</v>
      </c>
    </row>
    <row r="7296" spans="1:3" x14ac:dyDescent="0.4">
      <c r="A7296" t="s">
        <v>7294</v>
      </c>
      <c r="B7296">
        <v>6.6233024913755101E-2</v>
      </c>
      <c r="C7296">
        <f t="shared" si="113"/>
        <v>0.93376697508624495</v>
      </c>
    </row>
    <row r="7297" spans="1:3" x14ac:dyDescent="0.4">
      <c r="A7297" t="s">
        <v>7295</v>
      </c>
      <c r="B7297">
        <v>6.8017120284188104E-2</v>
      </c>
      <c r="C7297">
        <f t="shared" si="113"/>
        <v>0.93198287971581184</v>
      </c>
    </row>
    <row r="7298" spans="1:3" x14ac:dyDescent="0.4">
      <c r="A7298" t="s">
        <v>7296</v>
      </c>
      <c r="B7298">
        <v>7.8869240591400602E-2</v>
      </c>
      <c r="C7298">
        <f t="shared" si="113"/>
        <v>0.92113075940859934</v>
      </c>
    </row>
    <row r="7299" spans="1:3" x14ac:dyDescent="0.4">
      <c r="A7299" t="s">
        <v>7297</v>
      </c>
      <c r="B7299">
        <v>6.14118123051332E-2</v>
      </c>
      <c r="C7299">
        <f t="shared" ref="C7299:C7362" si="114">1-B7299</f>
        <v>0.93858818769486685</v>
      </c>
    </row>
    <row r="7300" spans="1:3" x14ac:dyDescent="0.4">
      <c r="A7300" t="s">
        <v>7298</v>
      </c>
      <c r="B7300">
        <v>5.5560528361648001E-2</v>
      </c>
      <c r="C7300">
        <f t="shared" si="114"/>
        <v>0.94443947163835196</v>
      </c>
    </row>
    <row r="7301" spans="1:3" x14ac:dyDescent="0.4">
      <c r="A7301" t="s">
        <v>7299</v>
      </c>
      <c r="B7301">
        <v>5.8144016202448801E-2</v>
      </c>
      <c r="C7301">
        <f t="shared" si="114"/>
        <v>0.9418559837975512</v>
      </c>
    </row>
    <row r="7302" spans="1:3" x14ac:dyDescent="0.4">
      <c r="A7302" t="s">
        <v>7300</v>
      </c>
      <c r="B7302">
        <v>5.91716392633733E-2</v>
      </c>
      <c r="C7302">
        <f t="shared" si="114"/>
        <v>0.94082836073662668</v>
      </c>
    </row>
    <row r="7303" spans="1:3" x14ac:dyDescent="0.4">
      <c r="A7303" t="s">
        <v>7301</v>
      </c>
      <c r="B7303">
        <v>6.3268079250919498E-2</v>
      </c>
      <c r="C7303">
        <f t="shared" si="114"/>
        <v>0.93673192074908052</v>
      </c>
    </row>
    <row r="7304" spans="1:3" x14ac:dyDescent="0.4">
      <c r="A7304" t="s">
        <v>7302</v>
      </c>
      <c r="B7304">
        <v>7.1832606898594803E-2</v>
      </c>
      <c r="C7304">
        <f t="shared" si="114"/>
        <v>0.92816739310140517</v>
      </c>
    </row>
    <row r="7305" spans="1:3" x14ac:dyDescent="0.4">
      <c r="A7305" t="s">
        <v>7303</v>
      </c>
      <c r="B7305">
        <v>6.2461756852778903E-2</v>
      </c>
      <c r="C7305">
        <f t="shared" si="114"/>
        <v>0.93753824314722112</v>
      </c>
    </row>
    <row r="7306" spans="1:3" x14ac:dyDescent="0.4">
      <c r="A7306" t="s">
        <v>7304</v>
      </c>
      <c r="B7306">
        <v>5.3395918720855001E-2</v>
      </c>
      <c r="C7306">
        <f t="shared" si="114"/>
        <v>0.94660408127914497</v>
      </c>
    </row>
    <row r="7307" spans="1:3" x14ac:dyDescent="0.4">
      <c r="A7307" t="s">
        <v>7305</v>
      </c>
      <c r="B7307">
        <v>5.6009792927369198E-2</v>
      </c>
      <c r="C7307">
        <f t="shared" si="114"/>
        <v>0.94399020707263082</v>
      </c>
    </row>
    <row r="7308" spans="1:3" x14ac:dyDescent="0.4">
      <c r="A7308" t="s">
        <v>7306</v>
      </c>
      <c r="B7308">
        <v>6.9846558329556399E-2</v>
      </c>
      <c r="C7308">
        <f t="shared" si="114"/>
        <v>0.93015344167044356</v>
      </c>
    </row>
    <row r="7309" spans="1:3" x14ac:dyDescent="0.4">
      <c r="A7309" t="s">
        <v>7307</v>
      </c>
      <c r="B7309">
        <v>5.2243498032163001E-2</v>
      </c>
      <c r="C7309">
        <f t="shared" si="114"/>
        <v>0.94775650196783701</v>
      </c>
    </row>
    <row r="7310" spans="1:3" x14ac:dyDescent="0.4">
      <c r="A7310" t="s">
        <v>7308</v>
      </c>
      <c r="B7310">
        <v>9.6718124312604806E-2</v>
      </c>
      <c r="C7310">
        <f t="shared" si="114"/>
        <v>0.90328187568739515</v>
      </c>
    </row>
    <row r="7311" spans="1:3" x14ac:dyDescent="0.4">
      <c r="A7311" t="s">
        <v>7309</v>
      </c>
      <c r="B7311">
        <v>6.3578548191715503E-2</v>
      </c>
      <c r="C7311">
        <f t="shared" si="114"/>
        <v>0.93642145180828451</v>
      </c>
    </row>
    <row r="7312" spans="1:3" x14ac:dyDescent="0.4">
      <c r="A7312" t="s">
        <v>7310</v>
      </c>
      <c r="B7312">
        <v>8.3617044880156602E-2</v>
      </c>
      <c r="C7312">
        <f t="shared" si="114"/>
        <v>0.91638295511984336</v>
      </c>
    </row>
    <row r="7313" spans="1:3" x14ac:dyDescent="0.4">
      <c r="A7313" t="s">
        <v>7311</v>
      </c>
      <c r="B7313">
        <v>5.6146839811119099E-2</v>
      </c>
      <c r="C7313">
        <f t="shared" si="114"/>
        <v>0.94385316018888088</v>
      </c>
    </row>
    <row r="7314" spans="1:3" x14ac:dyDescent="0.4">
      <c r="A7314" t="s">
        <v>7312</v>
      </c>
      <c r="B7314">
        <v>7.232700546675E-2</v>
      </c>
      <c r="C7314">
        <f t="shared" si="114"/>
        <v>0.92767299453325003</v>
      </c>
    </row>
    <row r="7315" spans="1:3" x14ac:dyDescent="0.4">
      <c r="A7315" t="s">
        <v>7313</v>
      </c>
      <c r="B7315">
        <v>6.9488374105865294E-2</v>
      </c>
      <c r="C7315">
        <f t="shared" si="114"/>
        <v>0.93051162589413472</v>
      </c>
    </row>
    <row r="7316" spans="1:3" x14ac:dyDescent="0.4">
      <c r="A7316" t="s">
        <v>7314</v>
      </c>
      <c r="B7316">
        <v>6.5567437055977104E-2</v>
      </c>
      <c r="C7316">
        <f t="shared" si="114"/>
        <v>0.93443256294402288</v>
      </c>
    </row>
    <row r="7317" spans="1:3" x14ac:dyDescent="0.4">
      <c r="A7317" t="s">
        <v>7315</v>
      </c>
      <c r="B7317">
        <v>6.6839356871624803E-2</v>
      </c>
      <c r="C7317">
        <f t="shared" si="114"/>
        <v>0.93316064312837521</v>
      </c>
    </row>
    <row r="7318" spans="1:3" x14ac:dyDescent="0.4">
      <c r="A7318" t="s">
        <v>7316</v>
      </c>
      <c r="B7318">
        <v>6.6963327656987495E-2</v>
      </c>
      <c r="C7318">
        <f t="shared" si="114"/>
        <v>0.93303667234301246</v>
      </c>
    </row>
    <row r="7319" spans="1:3" x14ac:dyDescent="0.4">
      <c r="A7319" t="s">
        <v>7317</v>
      </c>
      <c r="B7319">
        <v>6.79337354299753E-2</v>
      </c>
      <c r="C7319">
        <f t="shared" si="114"/>
        <v>0.93206626457002473</v>
      </c>
    </row>
    <row r="7320" spans="1:3" x14ac:dyDescent="0.4">
      <c r="A7320" t="s">
        <v>7318</v>
      </c>
      <c r="B7320">
        <v>4.99592875120397E-2</v>
      </c>
      <c r="C7320">
        <f t="shared" si="114"/>
        <v>0.95004071248796029</v>
      </c>
    </row>
    <row r="7321" spans="1:3" x14ac:dyDescent="0.4">
      <c r="A7321" t="s">
        <v>7319</v>
      </c>
      <c r="B7321">
        <v>6.2299178907211199E-2</v>
      </c>
      <c r="C7321">
        <f t="shared" si="114"/>
        <v>0.93770082109278885</v>
      </c>
    </row>
    <row r="7322" spans="1:3" x14ac:dyDescent="0.4">
      <c r="A7322" t="s">
        <v>7320</v>
      </c>
      <c r="B7322">
        <v>7.6273445963912404E-2</v>
      </c>
      <c r="C7322">
        <f t="shared" si="114"/>
        <v>0.92372655403608761</v>
      </c>
    </row>
    <row r="7323" spans="1:3" x14ac:dyDescent="0.4">
      <c r="A7323" t="s">
        <v>7321</v>
      </c>
      <c r="B7323">
        <v>5.4877056418195402E-2</v>
      </c>
      <c r="C7323">
        <f t="shared" si="114"/>
        <v>0.9451229435818046</v>
      </c>
    </row>
    <row r="7324" spans="1:3" x14ac:dyDescent="0.4">
      <c r="A7324" t="s">
        <v>7322</v>
      </c>
      <c r="B7324">
        <v>6.6162928530070095E-2</v>
      </c>
      <c r="C7324">
        <f t="shared" si="114"/>
        <v>0.93383707146992989</v>
      </c>
    </row>
    <row r="7325" spans="1:3" x14ac:dyDescent="0.4">
      <c r="A7325" t="s">
        <v>7323</v>
      </c>
      <c r="B7325">
        <v>7.1346686527412495E-2</v>
      </c>
      <c r="C7325">
        <f t="shared" si="114"/>
        <v>0.9286533134725875</v>
      </c>
    </row>
    <row r="7326" spans="1:3" x14ac:dyDescent="0.4">
      <c r="A7326" t="s">
        <v>7324</v>
      </c>
      <c r="B7326">
        <v>7.3570439444521796E-2</v>
      </c>
      <c r="C7326">
        <f t="shared" si="114"/>
        <v>0.9264295605554782</v>
      </c>
    </row>
    <row r="7327" spans="1:3" x14ac:dyDescent="0.4">
      <c r="A7327" t="s">
        <v>7325</v>
      </c>
      <c r="B7327">
        <v>8.1828513288600899E-2</v>
      </c>
      <c r="C7327">
        <f t="shared" si="114"/>
        <v>0.91817148671139914</v>
      </c>
    </row>
    <row r="7328" spans="1:3" x14ac:dyDescent="0.4">
      <c r="A7328" t="s">
        <v>7326</v>
      </c>
      <c r="B7328">
        <v>5.6422116522439503E-2</v>
      </c>
      <c r="C7328">
        <f t="shared" si="114"/>
        <v>0.94357788347756055</v>
      </c>
    </row>
    <row r="7329" spans="1:3" x14ac:dyDescent="0.4">
      <c r="A7329" t="s">
        <v>7327</v>
      </c>
      <c r="B7329">
        <v>8.9760807276139901E-2</v>
      </c>
      <c r="C7329">
        <f t="shared" si="114"/>
        <v>0.91023919272386011</v>
      </c>
    </row>
    <row r="7330" spans="1:3" x14ac:dyDescent="0.4">
      <c r="A7330" t="s">
        <v>7328</v>
      </c>
      <c r="B7330">
        <v>5.5318847430718097E-2</v>
      </c>
      <c r="C7330">
        <f t="shared" si="114"/>
        <v>0.94468115256928187</v>
      </c>
    </row>
    <row r="7331" spans="1:3" x14ac:dyDescent="0.4">
      <c r="A7331" t="s">
        <v>7329</v>
      </c>
      <c r="B7331">
        <v>7.3977932434778806E-2</v>
      </c>
      <c r="C7331">
        <f t="shared" si="114"/>
        <v>0.92602206756522121</v>
      </c>
    </row>
    <row r="7332" spans="1:3" x14ac:dyDescent="0.4">
      <c r="A7332" t="s">
        <v>7330</v>
      </c>
      <c r="B7332">
        <v>6.4203387931269396E-2</v>
      </c>
      <c r="C7332">
        <f t="shared" si="114"/>
        <v>0.93579661206873066</v>
      </c>
    </row>
    <row r="7333" spans="1:3" x14ac:dyDescent="0.4">
      <c r="A7333" t="s">
        <v>7331</v>
      </c>
      <c r="B7333">
        <v>6.6944691650639196E-2</v>
      </c>
      <c r="C7333">
        <f t="shared" si="114"/>
        <v>0.93305530834936079</v>
      </c>
    </row>
    <row r="7334" spans="1:3" x14ac:dyDescent="0.4">
      <c r="A7334" t="s">
        <v>7332</v>
      </c>
      <c r="B7334">
        <v>7.564579559838E-2</v>
      </c>
      <c r="C7334">
        <f t="shared" si="114"/>
        <v>0.92435420440161997</v>
      </c>
    </row>
    <row r="7335" spans="1:3" x14ac:dyDescent="0.4">
      <c r="A7335" t="s">
        <v>7333</v>
      </c>
      <c r="B7335">
        <v>5.1772682228360997E-2</v>
      </c>
      <c r="C7335">
        <f t="shared" si="114"/>
        <v>0.94822731777163904</v>
      </c>
    </row>
    <row r="7336" spans="1:3" x14ac:dyDescent="0.4">
      <c r="A7336" t="s">
        <v>7334</v>
      </c>
      <c r="B7336">
        <v>7.8220871612694295E-2</v>
      </c>
      <c r="C7336">
        <f t="shared" si="114"/>
        <v>0.92177912838730569</v>
      </c>
    </row>
    <row r="7337" spans="1:3" x14ac:dyDescent="0.4">
      <c r="A7337" t="s">
        <v>7335</v>
      </c>
      <c r="B7337">
        <v>5.5064653507281298E-2</v>
      </c>
      <c r="C7337">
        <f t="shared" si="114"/>
        <v>0.94493534649271871</v>
      </c>
    </row>
    <row r="7338" spans="1:3" x14ac:dyDescent="0.4">
      <c r="A7338" t="s">
        <v>7336</v>
      </c>
      <c r="B7338">
        <v>5.3925211762822403E-2</v>
      </c>
      <c r="C7338">
        <f t="shared" si="114"/>
        <v>0.94607478823717761</v>
      </c>
    </row>
    <row r="7339" spans="1:3" x14ac:dyDescent="0.4">
      <c r="A7339" t="s">
        <v>7337</v>
      </c>
      <c r="B7339">
        <v>5.8551341542575901E-2</v>
      </c>
      <c r="C7339">
        <f t="shared" si="114"/>
        <v>0.94144865845742409</v>
      </c>
    </row>
    <row r="7340" spans="1:3" x14ac:dyDescent="0.4">
      <c r="A7340" t="s">
        <v>7338</v>
      </c>
      <c r="B7340">
        <v>6.6628684075656905E-2</v>
      </c>
      <c r="C7340">
        <f t="shared" si="114"/>
        <v>0.93337131592434308</v>
      </c>
    </row>
    <row r="7341" spans="1:3" x14ac:dyDescent="0.4">
      <c r="A7341" t="s">
        <v>7339</v>
      </c>
      <c r="B7341">
        <v>6.3070048964238706E-2</v>
      </c>
      <c r="C7341">
        <f t="shared" si="114"/>
        <v>0.93692995103576127</v>
      </c>
    </row>
    <row r="7342" spans="1:3" x14ac:dyDescent="0.4">
      <c r="A7342" t="s">
        <v>7340</v>
      </c>
      <c r="B7342">
        <v>5.2394055866125999E-2</v>
      </c>
      <c r="C7342">
        <f t="shared" si="114"/>
        <v>0.947605944133874</v>
      </c>
    </row>
    <row r="7343" spans="1:3" x14ac:dyDescent="0.4">
      <c r="A7343" t="s">
        <v>7341</v>
      </c>
      <c r="B7343">
        <v>6.36598042355008E-2</v>
      </c>
      <c r="C7343">
        <f t="shared" si="114"/>
        <v>0.93634019576449923</v>
      </c>
    </row>
    <row r="7344" spans="1:3" x14ac:dyDescent="0.4">
      <c r="A7344" t="s">
        <v>7342</v>
      </c>
      <c r="B7344">
        <v>7.0645637495708999E-2</v>
      </c>
      <c r="C7344">
        <f t="shared" si="114"/>
        <v>0.92935436250429104</v>
      </c>
    </row>
    <row r="7345" spans="1:3" x14ac:dyDescent="0.4">
      <c r="A7345" t="s">
        <v>7343</v>
      </c>
      <c r="B7345">
        <v>6.7571430296650206E-2</v>
      </c>
      <c r="C7345">
        <f t="shared" si="114"/>
        <v>0.93242856970334975</v>
      </c>
    </row>
    <row r="7346" spans="1:3" x14ac:dyDescent="0.4">
      <c r="A7346" t="s">
        <v>7344</v>
      </c>
      <c r="B7346">
        <v>6.0977282694266402E-2</v>
      </c>
      <c r="C7346">
        <f t="shared" si="114"/>
        <v>0.93902271730573361</v>
      </c>
    </row>
    <row r="7347" spans="1:3" x14ac:dyDescent="0.4">
      <c r="A7347" t="s">
        <v>7345</v>
      </c>
      <c r="B7347">
        <v>6.0831223968762303E-2</v>
      </c>
      <c r="C7347">
        <f t="shared" si="114"/>
        <v>0.93916877603123772</v>
      </c>
    </row>
    <row r="7348" spans="1:3" x14ac:dyDescent="0.4">
      <c r="A7348" t="s">
        <v>7346</v>
      </c>
      <c r="B7348">
        <v>6.71584666719377E-2</v>
      </c>
      <c r="C7348">
        <f t="shared" si="114"/>
        <v>0.9328415333280623</v>
      </c>
    </row>
    <row r="7349" spans="1:3" x14ac:dyDescent="0.4">
      <c r="A7349" t="s">
        <v>7347</v>
      </c>
      <c r="B7349">
        <v>6.2743125508674003E-2</v>
      </c>
      <c r="C7349">
        <f t="shared" si="114"/>
        <v>0.937256874491326</v>
      </c>
    </row>
    <row r="7350" spans="1:3" x14ac:dyDescent="0.4">
      <c r="A7350" t="s">
        <v>7348</v>
      </c>
      <c r="B7350">
        <v>4.7785524099830397E-2</v>
      </c>
      <c r="C7350">
        <f t="shared" si="114"/>
        <v>0.95221447590016961</v>
      </c>
    </row>
    <row r="7351" spans="1:3" x14ac:dyDescent="0.4">
      <c r="A7351" t="s">
        <v>7349</v>
      </c>
      <c r="B7351">
        <v>7.9661850867398798E-2</v>
      </c>
      <c r="C7351">
        <f t="shared" si="114"/>
        <v>0.92033814913260126</v>
      </c>
    </row>
    <row r="7352" spans="1:3" x14ac:dyDescent="0.4">
      <c r="A7352" t="s">
        <v>7350</v>
      </c>
      <c r="B7352">
        <v>5.2206696587237603E-2</v>
      </c>
      <c r="C7352">
        <f t="shared" si="114"/>
        <v>0.94779330341276236</v>
      </c>
    </row>
    <row r="7353" spans="1:3" x14ac:dyDescent="0.4">
      <c r="A7353" t="s">
        <v>7351</v>
      </c>
      <c r="B7353">
        <v>6.1232541200849103E-2</v>
      </c>
      <c r="C7353">
        <f t="shared" si="114"/>
        <v>0.93876745879915091</v>
      </c>
    </row>
    <row r="7354" spans="1:3" x14ac:dyDescent="0.4">
      <c r="A7354" t="s">
        <v>7352</v>
      </c>
      <c r="B7354">
        <v>4.9594586680966397E-2</v>
      </c>
      <c r="C7354">
        <f t="shared" si="114"/>
        <v>0.95040541331903361</v>
      </c>
    </row>
    <row r="7355" spans="1:3" x14ac:dyDescent="0.4">
      <c r="A7355" t="s">
        <v>7353</v>
      </c>
      <c r="B7355">
        <v>5.5204427542312001E-2</v>
      </c>
      <c r="C7355">
        <f t="shared" si="114"/>
        <v>0.94479557245768797</v>
      </c>
    </row>
    <row r="7356" spans="1:3" x14ac:dyDescent="0.4">
      <c r="A7356" t="s">
        <v>7354</v>
      </c>
      <c r="B7356">
        <v>6.2844523062223406E-2</v>
      </c>
      <c r="C7356">
        <f t="shared" si="114"/>
        <v>0.93715547693777657</v>
      </c>
    </row>
    <row r="7357" spans="1:3" x14ac:dyDescent="0.4">
      <c r="A7357" t="s">
        <v>7355</v>
      </c>
      <c r="B7357">
        <v>8.2892442013338896E-2</v>
      </c>
      <c r="C7357">
        <f t="shared" si="114"/>
        <v>0.9171075579866611</v>
      </c>
    </row>
    <row r="7358" spans="1:3" x14ac:dyDescent="0.4">
      <c r="A7358" t="s">
        <v>7356</v>
      </c>
      <c r="B7358">
        <v>8.0315766256419202E-2</v>
      </c>
      <c r="C7358">
        <f t="shared" si="114"/>
        <v>0.91968423374358077</v>
      </c>
    </row>
    <row r="7359" spans="1:3" x14ac:dyDescent="0.4">
      <c r="A7359" t="s">
        <v>7357</v>
      </c>
      <c r="B7359">
        <v>5.8767186300821297E-2</v>
      </c>
      <c r="C7359">
        <f t="shared" si="114"/>
        <v>0.94123281369917866</v>
      </c>
    </row>
    <row r="7360" spans="1:3" x14ac:dyDescent="0.4">
      <c r="A7360" t="s">
        <v>7358</v>
      </c>
      <c r="B7360">
        <v>5.2737945364227497E-2</v>
      </c>
      <c r="C7360">
        <f t="shared" si="114"/>
        <v>0.94726205463577251</v>
      </c>
    </row>
    <row r="7361" spans="1:3" x14ac:dyDescent="0.4">
      <c r="A7361" t="s">
        <v>7359</v>
      </c>
      <c r="B7361">
        <v>6.8136836537559101E-2</v>
      </c>
      <c r="C7361">
        <f t="shared" si="114"/>
        <v>0.93186316346244091</v>
      </c>
    </row>
    <row r="7362" spans="1:3" x14ac:dyDescent="0.4">
      <c r="A7362" t="s">
        <v>7360</v>
      </c>
      <c r="B7362">
        <v>5.9111977989806802E-2</v>
      </c>
      <c r="C7362">
        <f t="shared" si="114"/>
        <v>0.94088802201019317</v>
      </c>
    </row>
    <row r="7363" spans="1:3" x14ac:dyDescent="0.4">
      <c r="A7363" t="s">
        <v>7361</v>
      </c>
      <c r="B7363">
        <v>6.14329473332366E-2</v>
      </c>
      <c r="C7363">
        <f t="shared" ref="C7363:C7426" si="115">1-B7363</f>
        <v>0.93856705266676344</v>
      </c>
    </row>
    <row r="7364" spans="1:3" x14ac:dyDescent="0.4">
      <c r="A7364" t="s">
        <v>7362</v>
      </c>
      <c r="B7364">
        <v>7.6673493311523802E-2</v>
      </c>
      <c r="C7364">
        <f t="shared" si="115"/>
        <v>0.92332650668847616</v>
      </c>
    </row>
    <row r="7365" spans="1:3" x14ac:dyDescent="0.4">
      <c r="A7365" t="s">
        <v>7363</v>
      </c>
      <c r="B7365">
        <v>7.27296994129778E-2</v>
      </c>
      <c r="C7365">
        <f t="shared" si="115"/>
        <v>0.9272703005870222</v>
      </c>
    </row>
    <row r="7366" spans="1:3" x14ac:dyDescent="0.4">
      <c r="A7366" t="s">
        <v>7364</v>
      </c>
      <c r="B7366">
        <v>6.3690722378220904E-2</v>
      </c>
      <c r="C7366">
        <f t="shared" si="115"/>
        <v>0.93630927762177907</v>
      </c>
    </row>
    <row r="7367" spans="1:3" x14ac:dyDescent="0.4">
      <c r="A7367" t="s">
        <v>7365</v>
      </c>
      <c r="B7367">
        <v>6.9837778585848595E-2</v>
      </c>
      <c r="C7367">
        <f t="shared" si="115"/>
        <v>0.93016222141415139</v>
      </c>
    </row>
    <row r="7368" spans="1:3" x14ac:dyDescent="0.4">
      <c r="A7368" t="s">
        <v>7366</v>
      </c>
      <c r="B7368">
        <v>7.8008314268844206E-2</v>
      </c>
      <c r="C7368">
        <f t="shared" si="115"/>
        <v>0.92199168573115575</v>
      </c>
    </row>
    <row r="7369" spans="1:3" x14ac:dyDescent="0.4">
      <c r="A7369" t="s">
        <v>7367</v>
      </c>
      <c r="B7369">
        <v>0.102385782193489</v>
      </c>
      <c r="C7369">
        <f t="shared" si="115"/>
        <v>0.89761421780651096</v>
      </c>
    </row>
    <row r="7370" spans="1:3" x14ac:dyDescent="0.4">
      <c r="A7370" t="s">
        <v>7368</v>
      </c>
      <c r="B7370">
        <v>5.01634757045758E-2</v>
      </c>
      <c r="C7370">
        <f t="shared" si="115"/>
        <v>0.9498365242954242</v>
      </c>
    </row>
    <row r="7371" spans="1:3" x14ac:dyDescent="0.4">
      <c r="A7371" t="s">
        <v>7369</v>
      </c>
      <c r="B7371">
        <v>5.13286816579962E-2</v>
      </c>
      <c r="C7371">
        <f t="shared" si="115"/>
        <v>0.9486713183420038</v>
      </c>
    </row>
    <row r="7372" spans="1:3" x14ac:dyDescent="0.4">
      <c r="A7372" t="s">
        <v>7370</v>
      </c>
      <c r="B7372">
        <v>6.4610352774084598E-2</v>
      </c>
      <c r="C7372">
        <f t="shared" si="115"/>
        <v>0.93538964722591544</v>
      </c>
    </row>
    <row r="7373" spans="1:3" x14ac:dyDescent="0.4">
      <c r="A7373" t="s">
        <v>7371</v>
      </c>
      <c r="B7373">
        <v>6.2325811000736198E-2</v>
      </c>
      <c r="C7373">
        <f t="shared" si="115"/>
        <v>0.9376741889992638</v>
      </c>
    </row>
    <row r="7374" spans="1:3" x14ac:dyDescent="0.4">
      <c r="A7374" t="s">
        <v>7372</v>
      </c>
      <c r="B7374">
        <v>5.1613728987952703E-2</v>
      </c>
      <c r="C7374">
        <f t="shared" si="115"/>
        <v>0.94838627101204731</v>
      </c>
    </row>
    <row r="7375" spans="1:3" x14ac:dyDescent="0.4">
      <c r="A7375" t="s">
        <v>7373</v>
      </c>
      <c r="B7375">
        <v>5.2603278545572001E-2</v>
      </c>
      <c r="C7375">
        <f t="shared" si="115"/>
        <v>0.94739672145442799</v>
      </c>
    </row>
    <row r="7376" spans="1:3" x14ac:dyDescent="0.4">
      <c r="A7376" t="s">
        <v>7374</v>
      </c>
      <c r="B7376">
        <v>4.7107187624749899E-2</v>
      </c>
      <c r="C7376">
        <f t="shared" si="115"/>
        <v>0.95289281237525014</v>
      </c>
    </row>
    <row r="7377" spans="1:3" x14ac:dyDescent="0.4">
      <c r="A7377" t="s">
        <v>7375</v>
      </c>
      <c r="B7377">
        <v>5.4138653243484297E-2</v>
      </c>
      <c r="C7377">
        <f t="shared" si="115"/>
        <v>0.94586134675651568</v>
      </c>
    </row>
    <row r="7378" spans="1:3" x14ac:dyDescent="0.4">
      <c r="A7378" t="s">
        <v>7376</v>
      </c>
      <c r="B7378">
        <v>6.2806145036626598E-2</v>
      </c>
      <c r="C7378">
        <f t="shared" si="115"/>
        <v>0.93719385496337337</v>
      </c>
    </row>
    <row r="7379" spans="1:3" x14ac:dyDescent="0.4">
      <c r="A7379" t="s">
        <v>7377</v>
      </c>
      <c r="B7379">
        <v>6.7389997520853701E-2</v>
      </c>
      <c r="C7379">
        <f t="shared" si="115"/>
        <v>0.93261000247914627</v>
      </c>
    </row>
    <row r="7380" spans="1:3" x14ac:dyDescent="0.4">
      <c r="A7380" t="s">
        <v>7378</v>
      </c>
      <c r="B7380">
        <v>7.8866995626564296E-2</v>
      </c>
      <c r="C7380">
        <f t="shared" si="115"/>
        <v>0.9211330043734357</v>
      </c>
    </row>
    <row r="7381" spans="1:3" x14ac:dyDescent="0.4">
      <c r="A7381" t="s">
        <v>7379</v>
      </c>
      <c r="B7381">
        <v>5.4525758677690002E-2</v>
      </c>
      <c r="C7381">
        <f t="shared" si="115"/>
        <v>0.94547424132230995</v>
      </c>
    </row>
    <row r="7382" spans="1:3" x14ac:dyDescent="0.4">
      <c r="A7382" t="s">
        <v>7380</v>
      </c>
      <c r="B7382">
        <v>7.6845099553937604E-2</v>
      </c>
      <c r="C7382">
        <f t="shared" si="115"/>
        <v>0.92315490044606241</v>
      </c>
    </row>
    <row r="7383" spans="1:3" x14ac:dyDescent="0.4">
      <c r="A7383" t="s">
        <v>7381</v>
      </c>
      <c r="B7383">
        <v>6.3913806215394206E-2</v>
      </c>
      <c r="C7383">
        <f t="shared" si="115"/>
        <v>0.93608619378460578</v>
      </c>
    </row>
    <row r="7384" spans="1:3" x14ac:dyDescent="0.4">
      <c r="A7384" t="s">
        <v>7382</v>
      </c>
      <c r="B7384">
        <v>5.3351933077524699E-2</v>
      </c>
      <c r="C7384">
        <f t="shared" si="115"/>
        <v>0.94664806692247527</v>
      </c>
    </row>
    <row r="7385" spans="1:3" x14ac:dyDescent="0.4">
      <c r="A7385" t="s">
        <v>7383</v>
      </c>
      <c r="B7385">
        <v>7.15710353245914E-2</v>
      </c>
      <c r="C7385">
        <f t="shared" si="115"/>
        <v>0.92842896467540859</v>
      </c>
    </row>
    <row r="7386" spans="1:3" x14ac:dyDescent="0.4">
      <c r="A7386" t="s">
        <v>7384</v>
      </c>
      <c r="B7386">
        <v>6.0821996250285303E-2</v>
      </c>
      <c r="C7386">
        <f t="shared" si="115"/>
        <v>0.93917800374971472</v>
      </c>
    </row>
    <row r="7387" spans="1:3" x14ac:dyDescent="0.4">
      <c r="A7387" t="s">
        <v>7385</v>
      </c>
      <c r="B7387">
        <v>4.5045010184006598E-2</v>
      </c>
      <c r="C7387">
        <f t="shared" si="115"/>
        <v>0.95495498981599336</v>
      </c>
    </row>
    <row r="7388" spans="1:3" x14ac:dyDescent="0.4">
      <c r="A7388" t="s">
        <v>7386</v>
      </c>
      <c r="B7388">
        <v>5.6916569392885398E-2</v>
      </c>
      <c r="C7388">
        <f t="shared" si="115"/>
        <v>0.94308343060711464</v>
      </c>
    </row>
    <row r="7389" spans="1:3" x14ac:dyDescent="0.4">
      <c r="A7389" t="s">
        <v>7387</v>
      </c>
      <c r="B7389">
        <v>7.2753317193099201E-2</v>
      </c>
      <c r="C7389">
        <f t="shared" si="115"/>
        <v>0.92724668280690081</v>
      </c>
    </row>
    <row r="7390" spans="1:3" x14ac:dyDescent="0.4">
      <c r="A7390" t="s">
        <v>7388</v>
      </c>
      <c r="B7390">
        <v>7.0204894047128097E-2</v>
      </c>
      <c r="C7390">
        <f t="shared" si="115"/>
        <v>0.92979510595287196</v>
      </c>
    </row>
    <row r="7391" spans="1:3" x14ac:dyDescent="0.4">
      <c r="A7391" t="s">
        <v>7389</v>
      </c>
      <c r="B7391">
        <v>6.9989866651047797E-2</v>
      </c>
      <c r="C7391">
        <f t="shared" si="115"/>
        <v>0.93001013334895222</v>
      </c>
    </row>
    <row r="7392" spans="1:3" x14ac:dyDescent="0.4">
      <c r="A7392" t="s">
        <v>7390</v>
      </c>
      <c r="B7392">
        <v>6.4497770346541597E-2</v>
      </c>
      <c r="C7392">
        <f t="shared" si="115"/>
        <v>0.93550222965345842</v>
      </c>
    </row>
    <row r="7393" spans="1:3" x14ac:dyDescent="0.4">
      <c r="A7393" t="s">
        <v>7391</v>
      </c>
      <c r="B7393">
        <v>5.5332307715656302E-2</v>
      </c>
      <c r="C7393">
        <f t="shared" si="115"/>
        <v>0.94466769228434366</v>
      </c>
    </row>
    <row r="7394" spans="1:3" x14ac:dyDescent="0.4">
      <c r="A7394" t="s">
        <v>7392</v>
      </c>
      <c r="B7394">
        <v>4.9655334050597001E-2</v>
      </c>
      <c r="C7394">
        <f t="shared" si="115"/>
        <v>0.95034466594940303</v>
      </c>
    </row>
    <row r="7395" spans="1:3" x14ac:dyDescent="0.4">
      <c r="A7395" t="s">
        <v>7393</v>
      </c>
      <c r="B7395">
        <v>6.8081446677991098E-2</v>
      </c>
      <c r="C7395">
        <f t="shared" si="115"/>
        <v>0.9319185533220089</v>
      </c>
    </row>
    <row r="7396" spans="1:3" x14ac:dyDescent="0.4">
      <c r="A7396" t="s">
        <v>7394</v>
      </c>
      <c r="B7396">
        <v>6.6012148876920404E-2</v>
      </c>
      <c r="C7396">
        <f t="shared" si="115"/>
        <v>0.93398785112307958</v>
      </c>
    </row>
    <row r="7397" spans="1:3" x14ac:dyDescent="0.4">
      <c r="A7397" t="s">
        <v>7395</v>
      </c>
      <c r="B7397">
        <v>4.6473022834357003E-2</v>
      </c>
      <c r="C7397">
        <f t="shared" si="115"/>
        <v>0.95352697716564294</v>
      </c>
    </row>
    <row r="7398" spans="1:3" x14ac:dyDescent="0.4">
      <c r="A7398" t="s">
        <v>7396</v>
      </c>
      <c r="B7398">
        <v>6.7403909358627695E-2</v>
      </c>
      <c r="C7398">
        <f t="shared" si="115"/>
        <v>0.93259609064137228</v>
      </c>
    </row>
    <row r="7399" spans="1:3" x14ac:dyDescent="0.4">
      <c r="A7399" t="s">
        <v>7397</v>
      </c>
      <c r="B7399">
        <v>7.3371368003825405E-2</v>
      </c>
      <c r="C7399">
        <f t="shared" si="115"/>
        <v>0.92662863199617462</v>
      </c>
    </row>
    <row r="7400" spans="1:3" x14ac:dyDescent="0.4">
      <c r="A7400" t="s">
        <v>7398</v>
      </c>
      <c r="B7400">
        <v>5.5607858363612803E-2</v>
      </c>
      <c r="C7400">
        <f t="shared" si="115"/>
        <v>0.94439214163638718</v>
      </c>
    </row>
    <row r="7401" spans="1:3" x14ac:dyDescent="0.4">
      <c r="A7401" t="s">
        <v>7399</v>
      </c>
      <c r="B7401">
        <v>6.2029661933405603E-2</v>
      </c>
      <c r="C7401">
        <f t="shared" si="115"/>
        <v>0.93797033806659436</v>
      </c>
    </row>
    <row r="7402" spans="1:3" x14ac:dyDescent="0.4">
      <c r="A7402" t="s">
        <v>7400</v>
      </c>
      <c r="B7402">
        <v>7.4842284574773404E-2</v>
      </c>
      <c r="C7402">
        <f t="shared" si="115"/>
        <v>0.92515771542522662</v>
      </c>
    </row>
    <row r="7403" spans="1:3" x14ac:dyDescent="0.4">
      <c r="A7403" t="s">
        <v>7401</v>
      </c>
      <c r="B7403">
        <v>6.64842488896603E-2</v>
      </c>
      <c r="C7403">
        <f t="shared" si="115"/>
        <v>0.93351575111033969</v>
      </c>
    </row>
    <row r="7404" spans="1:3" x14ac:dyDescent="0.4">
      <c r="A7404" t="s">
        <v>7402</v>
      </c>
      <c r="B7404">
        <v>5.75492289164704E-2</v>
      </c>
      <c r="C7404">
        <f t="shared" si="115"/>
        <v>0.94245077108352959</v>
      </c>
    </row>
    <row r="7405" spans="1:3" x14ac:dyDescent="0.4">
      <c r="A7405" t="s">
        <v>7403</v>
      </c>
      <c r="B7405">
        <v>5.08042813901479E-2</v>
      </c>
      <c r="C7405">
        <f t="shared" si="115"/>
        <v>0.94919571860985208</v>
      </c>
    </row>
    <row r="7406" spans="1:3" x14ac:dyDescent="0.4">
      <c r="A7406" t="s">
        <v>7404</v>
      </c>
      <c r="B7406">
        <v>5.73688406951307E-2</v>
      </c>
      <c r="C7406">
        <f t="shared" si="115"/>
        <v>0.94263115930486929</v>
      </c>
    </row>
    <row r="7407" spans="1:3" x14ac:dyDescent="0.4">
      <c r="A7407" t="s">
        <v>7405</v>
      </c>
      <c r="B7407">
        <v>6.7178980794479898E-2</v>
      </c>
      <c r="C7407">
        <f t="shared" si="115"/>
        <v>0.93282101920552007</v>
      </c>
    </row>
    <row r="7408" spans="1:3" x14ac:dyDescent="0.4">
      <c r="A7408" t="s">
        <v>7406</v>
      </c>
      <c r="B7408">
        <v>6.8184668004338506E-2</v>
      </c>
      <c r="C7408">
        <f t="shared" si="115"/>
        <v>0.93181533199566147</v>
      </c>
    </row>
    <row r="7409" spans="1:3" x14ac:dyDescent="0.4">
      <c r="A7409" t="s">
        <v>7407</v>
      </c>
      <c r="B7409">
        <v>8.8296078749376297E-2</v>
      </c>
      <c r="C7409">
        <f t="shared" si="115"/>
        <v>0.91170392125062372</v>
      </c>
    </row>
    <row r="7410" spans="1:3" x14ac:dyDescent="0.4">
      <c r="A7410" t="s">
        <v>7408</v>
      </c>
      <c r="B7410">
        <v>5.9025515365777999E-2</v>
      </c>
      <c r="C7410">
        <f t="shared" si="115"/>
        <v>0.94097448463422195</v>
      </c>
    </row>
    <row r="7411" spans="1:3" x14ac:dyDescent="0.4">
      <c r="A7411" t="s">
        <v>7409</v>
      </c>
      <c r="B7411">
        <v>9.5937667739870905E-2</v>
      </c>
      <c r="C7411">
        <f t="shared" si="115"/>
        <v>0.90406233226012911</v>
      </c>
    </row>
    <row r="7412" spans="1:3" x14ac:dyDescent="0.4">
      <c r="A7412" t="s">
        <v>7410</v>
      </c>
      <c r="B7412">
        <v>5.4395761520880402E-2</v>
      </c>
      <c r="C7412">
        <f t="shared" si="115"/>
        <v>0.94560423847911956</v>
      </c>
    </row>
    <row r="7413" spans="1:3" x14ac:dyDescent="0.4">
      <c r="A7413" t="s">
        <v>7411</v>
      </c>
      <c r="B7413">
        <v>5.4669323244716503E-2</v>
      </c>
      <c r="C7413">
        <f t="shared" si="115"/>
        <v>0.94533067675528348</v>
      </c>
    </row>
    <row r="7414" spans="1:3" x14ac:dyDescent="0.4">
      <c r="A7414" t="s">
        <v>7412</v>
      </c>
      <c r="B7414">
        <v>9.5364108540371806E-2</v>
      </c>
      <c r="C7414">
        <f t="shared" si="115"/>
        <v>0.90463589145962819</v>
      </c>
    </row>
    <row r="7415" spans="1:3" x14ac:dyDescent="0.4">
      <c r="A7415" t="s">
        <v>7413</v>
      </c>
      <c r="B7415">
        <v>9.1751272997415603E-2</v>
      </c>
      <c r="C7415">
        <f t="shared" si="115"/>
        <v>0.90824872700258441</v>
      </c>
    </row>
    <row r="7416" spans="1:3" x14ac:dyDescent="0.4">
      <c r="A7416" t="s">
        <v>7414</v>
      </c>
      <c r="B7416">
        <v>6.9143338721231906E-2</v>
      </c>
      <c r="C7416">
        <f t="shared" si="115"/>
        <v>0.93085666127876809</v>
      </c>
    </row>
    <row r="7417" spans="1:3" x14ac:dyDescent="0.4">
      <c r="A7417" t="s">
        <v>7415</v>
      </c>
      <c r="B7417">
        <v>5.4395554042245997E-2</v>
      </c>
      <c r="C7417">
        <f t="shared" si="115"/>
        <v>0.94560444595775395</v>
      </c>
    </row>
    <row r="7418" spans="1:3" x14ac:dyDescent="0.4">
      <c r="A7418" t="s">
        <v>7416</v>
      </c>
      <c r="B7418">
        <v>7.0578678235921899E-2</v>
      </c>
      <c r="C7418">
        <f t="shared" si="115"/>
        <v>0.9294213217640781</v>
      </c>
    </row>
    <row r="7419" spans="1:3" x14ac:dyDescent="0.4">
      <c r="A7419" t="s">
        <v>7417</v>
      </c>
      <c r="B7419">
        <v>4.2675791374116999E-2</v>
      </c>
      <c r="C7419">
        <f t="shared" si="115"/>
        <v>0.95732420862588297</v>
      </c>
    </row>
    <row r="7420" spans="1:3" x14ac:dyDescent="0.4">
      <c r="A7420" t="s">
        <v>7418</v>
      </c>
      <c r="B7420">
        <v>5.5676568289947201E-2</v>
      </c>
      <c r="C7420">
        <f t="shared" si="115"/>
        <v>0.94432343171005284</v>
      </c>
    </row>
    <row r="7421" spans="1:3" x14ac:dyDescent="0.4">
      <c r="A7421" t="s">
        <v>7419</v>
      </c>
      <c r="B7421">
        <v>6.5793547143532402E-2</v>
      </c>
      <c r="C7421">
        <f t="shared" si="115"/>
        <v>0.93420645285646764</v>
      </c>
    </row>
    <row r="7422" spans="1:3" x14ac:dyDescent="0.4">
      <c r="A7422" t="s">
        <v>7420</v>
      </c>
      <c r="B7422">
        <v>5.2417649129734498E-2</v>
      </c>
      <c r="C7422">
        <f t="shared" si="115"/>
        <v>0.94758235087026554</v>
      </c>
    </row>
    <row r="7423" spans="1:3" x14ac:dyDescent="0.4">
      <c r="A7423" t="s">
        <v>7421</v>
      </c>
      <c r="B7423">
        <v>5.4677011424123297E-2</v>
      </c>
      <c r="C7423">
        <f t="shared" si="115"/>
        <v>0.94532298857587671</v>
      </c>
    </row>
    <row r="7424" spans="1:3" x14ac:dyDescent="0.4">
      <c r="A7424" t="s">
        <v>7422</v>
      </c>
      <c r="B7424">
        <v>5.7884110019254503E-2</v>
      </c>
      <c r="C7424">
        <f t="shared" si="115"/>
        <v>0.94211588998074547</v>
      </c>
    </row>
    <row r="7425" spans="1:3" x14ac:dyDescent="0.4">
      <c r="A7425" t="s">
        <v>7423</v>
      </c>
      <c r="B7425">
        <v>5.7081535269700799E-2</v>
      </c>
      <c r="C7425">
        <f t="shared" si="115"/>
        <v>0.94291846473029917</v>
      </c>
    </row>
    <row r="7426" spans="1:3" x14ac:dyDescent="0.4">
      <c r="A7426" t="s">
        <v>7424</v>
      </c>
      <c r="B7426">
        <v>8.5505068026080197E-2</v>
      </c>
      <c r="C7426">
        <f t="shared" si="115"/>
        <v>0.91449493197391984</v>
      </c>
    </row>
    <row r="7427" spans="1:3" x14ac:dyDescent="0.4">
      <c r="A7427" t="s">
        <v>7425</v>
      </c>
      <c r="B7427">
        <v>6.7752639226992706E-2</v>
      </c>
      <c r="C7427">
        <f t="shared" ref="C7427:C7490" si="116">1-B7427</f>
        <v>0.93224736077300729</v>
      </c>
    </row>
    <row r="7428" spans="1:3" x14ac:dyDescent="0.4">
      <c r="A7428" t="s">
        <v>7426</v>
      </c>
      <c r="B7428">
        <v>7.3044429021322896E-2</v>
      </c>
      <c r="C7428">
        <f t="shared" si="116"/>
        <v>0.92695557097867709</v>
      </c>
    </row>
    <row r="7429" spans="1:3" x14ac:dyDescent="0.4">
      <c r="A7429" t="s">
        <v>7427</v>
      </c>
      <c r="B7429">
        <v>5.2250329098775299E-2</v>
      </c>
      <c r="C7429">
        <f t="shared" si="116"/>
        <v>0.94774967090122475</v>
      </c>
    </row>
    <row r="7430" spans="1:3" x14ac:dyDescent="0.4">
      <c r="A7430" t="s">
        <v>7428</v>
      </c>
      <c r="B7430">
        <v>6.4218508090604906E-2</v>
      </c>
      <c r="C7430">
        <f t="shared" si="116"/>
        <v>0.93578149190939508</v>
      </c>
    </row>
    <row r="7431" spans="1:3" x14ac:dyDescent="0.4">
      <c r="A7431" t="s">
        <v>7429</v>
      </c>
      <c r="B7431">
        <v>6.0950279605987798E-2</v>
      </c>
      <c r="C7431">
        <f t="shared" si="116"/>
        <v>0.93904972039401224</v>
      </c>
    </row>
    <row r="7432" spans="1:3" x14ac:dyDescent="0.4">
      <c r="A7432" t="s">
        <v>7430</v>
      </c>
      <c r="B7432">
        <v>5.8975312635587702E-2</v>
      </c>
      <c r="C7432">
        <f t="shared" si="116"/>
        <v>0.94102468736441225</v>
      </c>
    </row>
    <row r="7433" spans="1:3" x14ac:dyDescent="0.4">
      <c r="A7433" t="s">
        <v>7431</v>
      </c>
      <c r="B7433">
        <v>6.8278272856874697E-2</v>
      </c>
      <c r="C7433">
        <f t="shared" si="116"/>
        <v>0.93172172714312529</v>
      </c>
    </row>
    <row r="7434" spans="1:3" x14ac:dyDescent="0.4">
      <c r="A7434" t="s">
        <v>7432</v>
      </c>
      <c r="B7434">
        <v>5.6558770361376902E-2</v>
      </c>
      <c r="C7434">
        <f t="shared" si="116"/>
        <v>0.94344122963862309</v>
      </c>
    </row>
    <row r="7435" spans="1:3" x14ac:dyDescent="0.4">
      <c r="A7435" t="s">
        <v>7433</v>
      </c>
      <c r="B7435">
        <v>7.0629549007171999E-2</v>
      </c>
      <c r="C7435">
        <f t="shared" si="116"/>
        <v>0.929370450992828</v>
      </c>
    </row>
    <row r="7436" spans="1:3" x14ac:dyDescent="0.4">
      <c r="A7436" t="s">
        <v>7434</v>
      </c>
      <c r="B7436">
        <v>6.7526136585407806E-2</v>
      </c>
      <c r="C7436">
        <f t="shared" si="116"/>
        <v>0.93247386341459215</v>
      </c>
    </row>
    <row r="7437" spans="1:3" x14ac:dyDescent="0.4">
      <c r="A7437" t="s">
        <v>7435</v>
      </c>
      <c r="B7437">
        <v>6.4572646960251404E-2</v>
      </c>
      <c r="C7437">
        <f t="shared" si="116"/>
        <v>0.93542735303974855</v>
      </c>
    </row>
    <row r="7438" spans="1:3" x14ac:dyDescent="0.4">
      <c r="A7438" t="s">
        <v>7436</v>
      </c>
      <c r="B7438">
        <v>6.7032141924414798E-2</v>
      </c>
      <c r="C7438">
        <f t="shared" si="116"/>
        <v>0.93296785807558524</v>
      </c>
    </row>
    <row r="7439" spans="1:3" x14ac:dyDescent="0.4">
      <c r="A7439" t="s">
        <v>7437</v>
      </c>
      <c r="B7439">
        <v>7.6839207449000801E-2</v>
      </c>
      <c r="C7439">
        <f t="shared" si="116"/>
        <v>0.92316079255099925</v>
      </c>
    </row>
    <row r="7440" spans="1:3" x14ac:dyDescent="0.4">
      <c r="A7440" t="s">
        <v>7438</v>
      </c>
      <c r="B7440">
        <v>5.3988102198791403E-2</v>
      </c>
      <c r="C7440">
        <f t="shared" si="116"/>
        <v>0.94601189780120865</v>
      </c>
    </row>
    <row r="7441" spans="1:3" x14ac:dyDescent="0.4">
      <c r="A7441" t="s">
        <v>7439</v>
      </c>
      <c r="B7441">
        <v>5.7004345702379097E-2</v>
      </c>
      <c r="C7441">
        <f t="shared" si="116"/>
        <v>0.94299565429762089</v>
      </c>
    </row>
    <row r="7442" spans="1:3" x14ac:dyDescent="0.4">
      <c r="A7442" t="s">
        <v>7440</v>
      </c>
      <c r="B7442">
        <v>7.40520072704174E-2</v>
      </c>
      <c r="C7442">
        <f t="shared" si="116"/>
        <v>0.92594799272958261</v>
      </c>
    </row>
    <row r="7443" spans="1:3" x14ac:dyDescent="0.4">
      <c r="A7443" t="s">
        <v>7441</v>
      </c>
      <c r="B7443">
        <v>5.1302477585710403E-2</v>
      </c>
      <c r="C7443">
        <f t="shared" si="116"/>
        <v>0.94869752241428962</v>
      </c>
    </row>
    <row r="7444" spans="1:3" x14ac:dyDescent="0.4">
      <c r="A7444" t="s">
        <v>7442</v>
      </c>
      <c r="B7444">
        <v>7.3519578144582307E-2</v>
      </c>
      <c r="C7444">
        <f t="shared" si="116"/>
        <v>0.92648042185541768</v>
      </c>
    </row>
    <row r="7445" spans="1:3" x14ac:dyDescent="0.4">
      <c r="A7445" t="s">
        <v>7443</v>
      </c>
      <c r="B7445">
        <v>6.3987277720612704E-2</v>
      </c>
      <c r="C7445">
        <f t="shared" si="116"/>
        <v>0.93601272227938725</v>
      </c>
    </row>
    <row r="7446" spans="1:3" x14ac:dyDescent="0.4">
      <c r="A7446" t="s">
        <v>7444</v>
      </c>
      <c r="B7446">
        <v>5.4033163416368102E-2</v>
      </c>
      <c r="C7446">
        <f t="shared" si="116"/>
        <v>0.9459668365836319</v>
      </c>
    </row>
    <row r="7447" spans="1:3" x14ac:dyDescent="0.4">
      <c r="A7447" t="s">
        <v>7445</v>
      </c>
      <c r="B7447">
        <v>6.0760244714650302E-2</v>
      </c>
      <c r="C7447">
        <f t="shared" si="116"/>
        <v>0.93923975528534975</v>
      </c>
    </row>
    <row r="7448" spans="1:3" x14ac:dyDescent="0.4">
      <c r="A7448" t="s">
        <v>7446</v>
      </c>
      <c r="B7448">
        <v>8.4326071823893498E-2</v>
      </c>
      <c r="C7448">
        <f t="shared" si="116"/>
        <v>0.91567392817610649</v>
      </c>
    </row>
    <row r="7449" spans="1:3" x14ac:dyDescent="0.4">
      <c r="A7449" t="s">
        <v>7447</v>
      </c>
      <c r="B7449">
        <v>4.4955212041505703E-2</v>
      </c>
      <c r="C7449">
        <f t="shared" si="116"/>
        <v>0.95504478795849435</v>
      </c>
    </row>
    <row r="7450" spans="1:3" x14ac:dyDescent="0.4">
      <c r="A7450" t="s">
        <v>7448</v>
      </c>
      <c r="B7450">
        <v>6.8596538016908695E-2</v>
      </c>
      <c r="C7450">
        <f t="shared" si="116"/>
        <v>0.93140346198309132</v>
      </c>
    </row>
    <row r="7451" spans="1:3" x14ac:dyDescent="0.4">
      <c r="A7451" t="s">
        <v>7449</v>
      </c>
      <c r="B7451">
        <v>5.6995423601377E-2</v>
      </c>
      <c r="C7451">
        <f t="shared" si="116"/>
        <v>0.94300457639862301</v>
      </c>
    </row>
    <row r="7452" spans="1:3" x14ac:dyDescent="0.4">
      <c r="A7452" t="s">
        <v>7450</v>
      </c>
      <c r="B7452">
        <v>6.2033056838731303E-2</v>
      </c>
      <c r="C7452">
        <f t="shared" si="116"/>
        <v>0.93796694316126872</v>
      </c>
    </row>
    <row r="7453" spans="1:3" x14ac:dyDescent="0.4">
      <c r="A7453" t="s">
        <v>7451</v>
      </c>
      <c r="B7453">
        <v>6.7615475678824102E-2</v>
      </c>
      <c r="C7453">
        <f t="shared" si="116"/>
        <v>0.93238452432117591</v>
      </c>
    </row>
    <row r="7454" spans="1:3" x14ac:dyDescent="0.4">
      <c r="A7454" t="s">
        <v>7452</v>
      </c>
      <c r="B7454">
        <v>8.8948930294991693E-2</v>
      </c>
      <c r="C7454">
        <f t="shared" si="116"/>
        <v>0.91105106970500827</v>
      </c>
    </row>
    <row r="7455" spans="1:3" x14ac:dyDescent="0.4">
      <c r="A7455" t="s">
        <v>7453</v>
      </c>
      <c r="B7455">
        <v>5.8219316360420999E-2</v>
      </c>
      <c r="C7455">
        <f t="shared" si="116"/>
        <v>0.94178068363957901</v>
      </c>
    </row>
    <row r="7456" spans="1:3" x14ac:dyDescent="0.4">
      <c r="A7456" t="s">
        <v>7454</v>
      </c>
      <c r="B7456">
        <v>6.0838116209967701E-2</v>
      </c>
      <c r="C7456">
        <f t="shared" si="116"/>
        <v>0.93916188379003229</v>
      </c>
    </row>
    <row r="7457" spans="1:3" x14ac:dyDescent="0.4">
      <c r="A7457" t="s">
        <v>7455</v>
      </c>
      <c r="B7457">
        <v>5.4683559747359702E-2</v>
      </c>
      <c r="C7457">
        <f t="shared" si="116"/>
        <v>0.94531644025264028</v>
      </c>
    </row>
    <row r="7458" spans="1:3" x14ac:dyDescent="0.4">
      <c r="A7458" t="s">
        <v>7456</v>
      </c>
      <c r="B7458">
        <v>9.6985173304826505E-2</v>
      </c>
      <c r="C7458">
        <f t="shared" si="116"/>
        <v>0.90301482669517352</v>
      </c>
    </row>
    <row r="7459" spans="1:3" x14ac:dyDescent="0.4">
      <c r="A7459" t="s">
        <v>7457</v>
      </c>
      <c r="B7459">
        <v>7.1357704149226903E-2</v>
      </c>
      <c r="C7459">
        <f t="shared" si="116"/>
        <v>0.92864229585077307</v>
      </c>
    </row>
    <row r="7460" spans="1:3" x14ac:dyDescent="0.4">
      <c r="A7460" t="s">
        <v>7458</v>
      </c>
      <c r="B7460">
        <v>6.79400269186195E-2</v>
      </c>
      <c r="C7460">
        <f t="shared" si="116"/>
        <v>0.93205997308138056</v>
      </c>
    </row>
    <row r="7461" spans="1:3" x14ac:dyDescent="0.4">
      <c r="A7461" t="s">
        <v>7459</v>
      </c>
      <c r="B7461">
        <v>5.0741919642627697E-2</v>
      </c>
      <c r="C7461">
        <f t="shared" si="116"/>
        <v>0.94925808035737225</v>
      </c>
    </row>
    <row r="7462" spans="1:3" x14ac:dyDescent="0.4">
      <c r="A7462" t="s">
        <v>7460</v>
      </c>
      <c r="B7462">
        <v>5.8071928605062599E-2</v>
      </c>
      <c r="C7462">
        <f t="shared" si="116"/>
        <v>0.94192807139493739</v>
      </c>
    </row>
    <row r="7463" spans="1:3" x14ac:dyDescent="0.4">
      <c r="A7463" t="s">
        <v>7461</v>
      </c>
      <c r="B7463">
        <v>0.100630949584975</v>
      </c>
      <c r="C7463">
        <f t="shared" si="116"/>
        <v>0.89936905041502502</v>
      </c>
    </row>
    <row r="7464" spans="1:3" x14ac:dyDescent="0.4">
      <c r="A7464" t="s">
        <v>7462</v>
      </c>
      <c r="B7464">
        <v>4.7434093744601398E-2</v>
      </c>
      <c r="C7464">
        <f t="shared" si="116"/>
        <v>0.95256590625539861</v>
      </c>
    </row>
    <row r="7465" spans="1:3" x14ac:dyDescent="0.4">
      <c r="A7465" t="s">
        <v>7463</v>
      </c>
      <c r="B7465">
        <v>5.8727633477208503E-2</v>
      </c>
      <c r="C7465">
        <f t="shared" si="116"/>
        <v>0.94127236652279145</v>
      </c>
    </row>
    <row r="7466" spans="1:3" x14ac:dyDescent="0.4">
      <c r="A7466" t="s">
        <v>7464</v>
      </c>
      <c r="B7466">
        <v>5.91806383487605E-2</v>
      </c>
      <c r="C7466">
        <f t="shared" si="116"/>
        <v>0.94081936165123947</v>
      </c>
    </row>
    <row r="7467" spans="1:3" x14ac:dyDescent="0.4">
      <c r="A7467" t="s">
        <v>7465</v>
      </c>
      <c r="B7467">
        <v>6.2013803440984103E-2</v>
      </c>
      <c r="C7467">
        <f t="shared" si="116"/>
        <v>0.93798619655901594</v>
      </c>
    </row>
    <row r="7468" spans="1:3" x14ac:dyDescent="0.4">
      <c r="A7468" t="s">
        <v>7466</v>
      </c>
      <c r="B7468">
        <v>7.5300846752263007E-2</v>
      </c>
      <c r="C7468">
        <f t="shared" si="116"/>
        <v>0.92469915324773699</v>
      </c>
    </row>
    <row r="7469" spans="1:3" x14ac:dyDescent="0.4">
      <c r="A7469" t="s">
        <v>7467</v>
      </c>
      <c r="B7469">
        <v>5.9029457289424402E-2</v>
      </c>
      <c r="C7469">
        <f t="shared" si="116"/>
        <v>0.94097054271057556</v>
      </c>
    </row>
    <row r="7470" spans="1:3" x14ac:dyDescent="0.4">
      <c r="A7470" t="s">
        <v>7468</v>
      </c>
      <c r="B7470">
        <v>8.1827904563655601E-2</v>
      </c>
      <c r="C7470">
        <f t="shared" si="116"/>
        <v>0.91817209543634437</v>
      </c>
    </row>
    <row r="7471" spans="1:3" x14ac:dyDescent="0.4">
      <c r="A7471" t="s">
        <v>7469</v>
      </c>
      <c r="B7471">
        <v>7.9463293572262894E-2</v>
      </c>
      <c r="C7471">
        <f t="shared" si="116"/>
        <v>0.92053670642773711</v>
      </c>
    </row>
    <row r="7472" spans="1:3" x14ac:dyDescent="0.4">
      <c r="A7472" t="s">
        <v>7470</v>
      </c>
      <c r="B7472">
        <v>6.8098215129087494E-2</v>
      </c>
      <c r="C7472">
        <f t="shared" si="116"/>
        <v>0.93190178487091246</v>
      </c>
    </row>
    <row r="7473" spans="1:3" x14ac:dyDescent="0.4">
      <c r="A7473" t="s">
        <v>7471</v>
      </c>
      <c r="B7473">
        <v>6.1139332394977E-2</v>
      </c>
      <c r="C7473">
        <f t="shared" si="116"/>
        <v>0.93886066760502296</v>
      </c>
    </row>
    <row r="7474" spans="1:3" x14ac:dyDescent="0.4">
      <c r="A7474" t="s">
        <v>7472</v>
      </c>
      <c r="B7474">
        <v>4.6595641293169301E-2</v>
      </c>
      <c r="C7474">
        <f t="shared" si="116"/>
        <v>0.95340435870683071</v>
      </c>
    </row>
    <row r="7475" spans="1:3" x14ac:dyDescent="0.4">
      <c r="A7475" t="s">
        <v>7473</v>
      </c>
      <c r="B7475">
        <v>6.5350959253897098E-2</v>
      </c>
      <c r="C7475">
        <f t="shared" si="116"/>
        <v>0.93464904074610289</v>
      </c>
    </row>
    <row r="7476" spans="1:3" x14ac:dyDescent="0.4">
      <c r="A7476" t="s">
        <v>7474</v>
      </c>
      <c r="B7476">
        <v>6.5557031174974301E-2</v>
      </c>
      <c r="C7476">
        <f t="shared" si="116"/>
        <v>0.93444296882502575</v>
      </c>
    </row>
    <row r="7477" spans="1:3" x14ac:dyDescent="0.4">
      <c r="A7477" t="s">
        <v>7475</v>
      </c>
      <c r="B7477">
        <v>5.7640990843419802E-2</v>
      </c>
      <c r="C7477">
        <f t="shared" si="116"/>
        <v>0.94235900915658022</v>
      </c>
    </row>
    <row r="7478" spans="1:3" x14ac:dyDescent="0.4">
      <c r="A7478" t="s">
        <v>7476</v>
      </c>
      <c r="B7478">
        <v>5.4220976146333602E-2</v>
      </c>
      <c r="C7478">
        <f t="shared" si="116"/>
        <v>0.94577902385366641</v>
      </c>
    </row>
    <row r="7479" spans="1:3" x14ac:dyDescent="0.4">
      <c r="A7479" t="s">
        <v>7477</v>
      </c>
      <c r="B7479">
        <v>7.6821529368903504E-2</v>
      </c>
      <c r="C7479">
        <f t="shared" si="116"/>
        <v>0.92317847063109648</v>
      </c>
    </row>
    <row r="7480" spans="1:3" x14ac:dyDescent="0.4">
      <c r="A7480" t="s">
        <v>7478</v>
      </c>
      <c r="B7480">
        <v>7.34086538877156E-2</v>
      </c>
      <c r="C7480">
        <f t="shared" si="116"/>
        <v>0.92659134611228444</v>
      </c>
    </row>
    <row r="7481" spans="1:3" x14ac:dyDescent="0.4">
      <c r="A7481" t="s">
        <v>7479</v>
      </c>
      <c r="B7481">
        <v>7.8157159567964304E-2</v>
      </c>
      <c r="C7481">
        <f t="shared" si="116"/>
        <v>0.92184284043203568</v>
      </c>
    </row>
    <row r="7482" spans="1:3" x14ac:dyDescent="0.4">
      <c r="A7482" t="s">
        <v>7480</v>
      </c>
      <c r="B7482">
        <v>6.0176001025311301E-2</v>
      </c>
      <c r="C7482">
        <f t="shared" si="116"/>
        <v>0.93982399897468871</v>
      </c>
    </row>
    <row r="7483" spans="1:3" x14ac:dyDescent="0.4">
      <c r="A7483" t="s">
        <v>7481</v>
      </c>
      <c r="B7483">
        <v>7.7442939618342199E-2</v>
      </c>
      <c r="C7483">
        <f t="shared" si="116"/>
        <v>0.92255706038165775</v>
      </c>
    </row>
    <row r="7484" spans="1:3" x14ac:dyDescent="0.4">
      <c r="A7484" t="s">
        <v>7482</v>
      </c>
      <c r="B7484">
        <v>7.3050811355323597E-2</v>
      </c>
      <c r="C7484">
        <f t="shared" si="116"/>
        <v>0.92694918864467635</v>
      </c>
    </row>
    <row r="7485" spans="1:3" x14ac:dyDescent="0.4">
      <c r="A7485" t="s">
        <v>7483</v>
      </c>
      <c r="B7485">
        <v>5.5543215318623801E-2</v>
      </c>
      <c r="C7485">
        <f t="shared" si="116"/>
        <v>0.94445678468137617</v>
      </c>
    </row>
    <row r="7486" spans="1:3" x14ac:dyDescent="0.4">
      <c r="A7486" t="s">
        <v>7484</v>
      </c>
      <c r="B7486">
        <v>7.0524820268150004E-2</v>
      </c>
      <c r="C7486">
        <f t="shared" si="116"/>
        <v>0.92947517973185001</v>
      </c>
    </row>
    <row r="7487" spans="1:3" x14ac:dyDescent="0.4">
      <c r="A7487" t="s">
        <v>7485</v>
      </c>
      <c r="B7487">
        <v>7.84608784303613E-2</v>
      </c>
      <c r="C7487">
        <f t="shared" si="116"/>
        <v>0.92153912156963869</v>
      </c>
    </row>
    <row r="7488" spans="1:3" x14ac:dyDescent="0.4">
      <c r="A7488" t="s">
        <v>7486</v>
      </c>
      <c r="B7488">
        <v>7.5862041401716998E-2</v>
      </c>
      <c r="C7488">
        <f t="shared" si="116"/>
        <v>0.92413795859828296</v>
      </c>
    </row>
    <row r="7489" spans="1:3" x14ac:dyDescent="0.4">
      <c r="A7489" t="s">
        <v>7487</v>
      </c>
      <c r="B7489">
        <v>7.1711317460908697E-2</v>
      </c>
      <c r="C7489">
        <f t="shared" si="116"/>
        <v>0.92828868253909125</v>
      </c>
    </row>
    <row r="7490" spans="1:3" x14ac:dyDescent="0.4">
      <c r="A7490" t="s">
        <v>7488</v>
      </c>
      <c r="B7490">
        <v>6.8322369047130793E-2</v>
      </c>
      <c r="C7490">
        <f t="shared" si="116"/>
        <v>0.93167763095286915</v>
      </c>
    </row>
    <row r="7491" spans="1:3" x14ac:dyDescent="0.4">
      <c r="A7491" t="s">
        <v>7489</v>
      </c>
      <c r="B7491">
        <v>5.7550730085204602E-2</v>
      </c>
      <c r="C7491">
        <f t="shared" ref="C7491:C7554" si="117">1-B7491</f>
        <v>0.94244926991479538</v>
      </c>
    </row>
    <row r="7492" spans="1:3" x14ac:dyDescent="0.4">
      <c r="A7492" t="s">
        <v>7490</v>
      </c>
      <c r="B7492">
        <v>7.6646304048735903E-2</v>
      </c>
      <c r="C7492">
        <f t="shared" si="117"/>
        <v>0.92335369595126404</v>
      </c>
    </row>
    <row r="7493" spans="1:3" x14ac:dyDescent="0.4">
      <c r="A7493" t="s">
        <v>7491</v>
      </c>
      <c r="B7493">
        <v>5.5728839044818998E-2</v>
      </c>
      <c r="C7493">
        <f t="shared" si="117"/>
        <v>0.94427116095518104</v>
      </c>
    </row>
    <row r="7494" spans="1:3" x14ac:dyDescent="0.4">
      <c r="A7494" t="s">
        <v>7492</v>
      </c>
      <c r="B7494">
        <v>7.3806797143415301E-2</v>
      </c>
      <c r="C7494">
        <f t="shared" si="117"/>
        <v>0.92619320285658469</v>
      </c>
    </row>
    <row r="7495" spans="1:3" x14ac:dyDescent="0.4">
      <c r="A7495" t="s">
        <v>7493</v>
      </c>
      <c r="B7495">
        <v>9.5271953075478005E-2</v>
      </c>
      <c r="C7495">
        <f t="shared" si="117"/>
        <v>0.90472804692452202</v>
      </c>
    </row>
    <row r="7496" spans="1:3" x14ac:dyDescent="0.4">
      <c r="A7496" t="s">
        <v>7494</v>
      </c>
      <c r="B7496">
        <v>4.57720627150471E-2</v>
      </c>
      <c r="C7496">
        <f t="shared" si="117"/>
        <v>0.95422793728495292</v>
      </c>
    </row>
    <row r="7497" spans="1:3" x14ac:dyDescent="0.4">
      <c r="A7497" t="s">
        <v>7495</v>
      </c>
      <c r="B7497">
        <v>5.6642035989330201E-2</v>
      </c>
      <c r="C7497">
        <f t="shared" si="117"/>
        <v>0.94335796401066985</v>
      </c>
    </row>
    <row r="7498" spans="1:3" x14ac:dyDescent="0.4">
      <c r="A7498" t="s">
        <v>7496</v>
      </c>
      <c r="B7498">
        <v>5.6345083189669902E-2</v>
      </c>
      <c r="C7498">
        <f t="shared" si="117"/>
        <v>0.94365491681033009</v>
      </c>
    </row>
    <row r="7499" spans="1:3" x14ac:dyDescent="0.4">
      <c r="A7499" t="s">
        <v>7497</v>
      </c>
      <c r="B7499">
        <v>8.4264841457112494E-2</v>
      </c>
      <c r="C7499">
        <f t="shared" si="117"/>
        <v>0.91573515854288745</v>
      </c>
    </row>
    <row r="7500" spans="1:3" x14ac:dyDescent="0.4">
      <c r="A7500" t="s">
        <v>7498</v>
      </c>
      <c r="B7500">
        <v>5.4600204675017999E-2</v>
      </c>
      <c r="C7500">
        <f t="shared" si="117"/>
        <v>0.94539979532498197</v>
      </c>
    </row>
    <row r="7501" spans="1:3" x14ac:dyDescent="0.4">
      <c r="A7501" t="s">
        <v>7499</v>
      </c>
      <c r="B7501">
        <v>7.26830902322608E-2</v>
      </c>
      <c r="C7501">
        <f t="shared" si="117"/>
        <v>0.92731690976773917</v>
      </c>
    </row>
    <row r="7502" spans="1:3" x14ac:dyDescent="0.4">
      <c r="A7502" t="s">
        <v>7500</v>
      </c>
      <c r="B7502">
        <v>7.8454856133739995E-2</v>
      </c>
      <c r="C7502">
        <f t="shared" si="117"/>
        <v>0.92154514386625996</v>
      </c>
    </row>
    <row r="7503" spans="1:3" x14ac:dyDescent="0.4">
      <c r="A7503" t="s">
        <v>7501</v>
      </c>
      <c r="B7503">
        <v>9.3011796867489699E-2</v>
      </c>
      <c r="C7503">
        <f t="shared" si="117"/>
        <v>0.90698820313251027</v>
      </c>
    </row>
    <row r="7504" spans="1:3" x14ac:dyDescent="0.4">
      <c r="A7504" t="s">
        <v>7502</v>
      </c>
      <c r="B7504">
        <v>8.5837611664029603E-2</v>
      </c>
      <c r="C7504">
        <f t="shared" si="117"/>
        <v>0.91416238833597041</v>
      </c>
    </row>
    <row r="7505" spans="1:3" x14ac:dyDescent="0.4">
      <c r="A7505" t="s">
        <v>7503</v>
      </c>
      <c r="B7505">
        <v>5.6130596261163797E-2</v>
      </c>
      <c r="C7505">
        <f t="shared" si="117"/>
        <v>0.94386940373883621</v>
      </c>
    </row>
    <row r="7506" spans="1:3" x14ac:dyDescent="0.4">
      <c r="A7506" t="s">
        <v>7504</v>
      </c>
      <c r="B7506">
        <v>5.8625830644653702E-2</v>
      </c>
      <c r="C7506">
        <f t="shared" si="117"/>
        <v>0.94137416935534635</v>
      </c>
    </row>
    <row r="7507" spans="1:3" x14ac:dyDescent="0.4">
      <c r="A7507" t="s">
        <v>7505</v>
      </c>
      <c r="B7507">
        <v>6.2007675488136502E-2</v>
      </c>
      <c r="C7507">
        <f t="shared" si="117"/>
        <v>0.93799232451186354</v>
      </c>
    </row>
    <row r="7508" spans="1:3" x14ac:dyDescent="0.4">
      <c r="A7508" t="s">
        <v>7506</v>
      </c>
      <c r="B7508">
        <v>4.8903247455381001E-2</v>
      </c>
      <c r="C7508">
        <f t="shared" si="117"/>
        <v>0.95109675254461901</v>
      </c>
    </row>
    <row r="7509" spans="1:3" x14ac:dyDescent="0.4">
      <c r="A7509" t="s">
        <v>7507</v>
      </c>
      <c r="B7509">
        <v>5.4005905638838898E-2</v>
      </c>
      <c r="C7509">
        <f t="shared" si="117"/>
        <v>0.94599409436116111</v>
      </c>
    </row>
    <row r="7510" spans="1:3" x14ac:dyDescent="0.4">
      <c r="A7510" t="s">
        <v>7508</v>
      </c>
      <c r="B7510">
        <v>5.1870318041256601E-2</v>
      </c>
      <c r="C7510">
        <f t="shared" si="117"/>
        <v>0.94812968195874336</v>
      </c>
    </row>
    <row r="7511" spans="1:3" x14ac:dyDescent="0.4">
      <c r="A7511" t="s">
        <v>7509</v>
      </c>
      <c r="B7511">
        <v>6.6134331317188599E-2</v>
      </c>
      <c r="C7511">
        <f t="shared" si="117"/>
        <v>0.9338656686828114</v>
      </c>
    </row>
    <row r="7512" spans="1:3" x14ac:dyDescent="0.4">
      <c r="A7512" t="s">
        <v>7510</v>
      </c>
      <c r="B7512">
        <v>6.0227176967497499E-2</v>
      </c>
      <c r="C7512">
        <f t="shared" si="117"/>
        <v>0.93977282303250254</v>
      </c>
    </row>
    <row r="7513" spans="1:3" x14ac:dyDescent="0.4">
      <c r="A7513" t="s">
        <v>7511</v>
      </c>
      <c r="B7513">
        <v>6.4932540999967203E-2</v>
      </c>
      <c r="C7513">
        <f t="shared" si="117"/>
        <v>0.93506745900003274</v>
      </c>
    </row>
    <row r="7514" spans="1:3" x14ac:dyDescent="0.4">
      <c r="A7514" t="s">
        <v>7512</v>
      </c>
      <c r="B7514">
        <v>5.4664067673625201E-2</v>
      </c>
      <c r="C7514">
        <f t="shared" si="117"/>
        <v>0.94533593232637481</v>
      </c>
    </row>
    <row r="7515" spans="1:3" x14ac:dyDescent="0.4">
      <c r="A7515" t="s">
        <v>7513</v>
      </c>
      <c r="B7515">
        <v>8.3950558202402104E-2</v>
      </c>
      <c r="C7515">
        <f t="shared" si="117"/>
        <v>0.91604944179759795</v>
      </c>
    </row>
    <row r="7516" spans="1:3" x14ac:dyDescent="0.4">
      <c r="A7516" t="s">
        <v>7514</v>
      </c>
      <c r="B7516">
        <v>5.3720155055185001E-2</v>
      </c>
      <c r="C7516">
        <f t="shared" si="117"/>
        <v>0.94627984494481499</v>
      </c>
    </row>
    <row r="7517" spans="1:3" x14ac:dyDescent="0.4">
      <c r="A7517" t="s">
        <v>7515</v>
      </c>
      <c r="B7517">
        <v>6.7957803571405698E-2</v>
      </c>
      <c r="C7517">
        <f t="shared" si="117"/>
        <v>0.93204219642859432</v>
      </c>
    </row>
    <row r="7518" spans="1:3" x14ac:dyDescent="0.4">
      <c r="A7518" t="s">
        <v>7516</v>
      </c>
      <c r="B7518">
        <v>6.9749065920434603E-2</v>
      </c>
      <c r="C7518">
        <f t="shared" si="117"/>
        <v>0.93025093407956538</v>
      </c>
    </row>
    <row r="7519" spans="1:3" x14ac:dyDescent="0.4">
      <c r="A7519" t="s">
        <v>7517</v>
      </c>
      <c r="B7519">
        <v>5.68799633132335E-2</v>
      </c>
      <c r="C7519">
        <f t="shared" si="117"/>
        <v>0.94312003668676647</v>
      </c>
    </row>
    <row r="7520" spans="1:3" x14ac:dyDescent="0.4">
      <c r="A7520" t="s">
        <v>7518</v>
      </c>
      <c r="B7520">
        <v>6.6696357752130495E-2</v>
      </c>
      <c r="C7520">
        <f t="shared" si="117"/>
        <v>0.93330364224786955</v>
      </c>
    </row>
    <row r="7521" spans="1:3" x14ac:dyDescent="0.4">
      <c r="A7521" t="s">
        <v>7519</v>
      </c>
      <c r="B7521">
        <v>6.7007491171212297E-2</v>
      </c>
      <c r="C7521">
        <f t="shared" si="117"/>
        <v>0.9329925088287877</v>
      </c>
    </row>
    <row r="7522" spans="1:3" x14ac:dyDescent="0.4">
      <c r="A7522" t="s">
        <v>7520</v>
      </c>
      <c r="B7522">
        <v>5.5823942124339797E-2</v>
      </c>
      <c r="C7522">
        <f t="shared" si="117"/>
        <v>0.94417605787566017</v>
      </c>
    </row>
    <row r="7523" spans="1:3" x14ac:dyDescent="0.4">
      <c r="A7523" t="s">
        <v>7521</v>
      </c>
      <c r="B7523">
        <v>5.9807918623014503E-2</v>
      </c>
      <c r="C7523">
        <f t="shared" si="117"/>
        <v>0.94019208137698551</v>
      </c>
    </row>
    <row r="7524" spans="1:3" x14ac:dyDescent="0.4">
      <c r="A7524" t="s">
        <v>7522</v>
      </c>
      <c r="B7524">
        <v>6.2170744572446097E-2</v>
      </c>
      <c r="C7524">
        <f t="shared" si="117"/>
        <v>0.93782925542755391</v>
      </c>
    </row>
    <row r="7525" spans="1:3" x14ac:dyDescent="0.4">
      <c r="A7525" t="s">
        <v>7523</v>
      </c>
      <c r="B7525">
        <v>7.1568575776924298E-2</v>
      </c>
      <c r="C7525">
        <f t="shared" si="117"/>
        <v>0.92843142422307567</v>
      </c>
    </row>
    <row r="7526" spans="1:3" x14ac:dyDescent="0.4">
      <c r="A7526" t="s">
        <v>7524</v>
      </c>
      <c r="B7526">
        <v>5.6746851833027898E-2</v>
      </c>
      <c r="C7526">
        <f t="shared" si="117"/>
        <v>0.94325314816697214</v>
      </c>
    </row>
    <row r="7527" spans="1:3" x14ac:dyDescent="0.4">
      <c r="A7527" t="s">
        <v>7525</v>
      </c>
      <c r="B7527">
        <v>4.9418829718198699E-2</v>
      </c>
      <c r="C7527">
        <f t="shared" si="117"/>
        <v>0.95058117028180134</v>
      </c>
    </row>
    <row r="7528" spans="1:3" x14ac:dyDescent="0.4">
      <c r="A7528" t="s">
        <v>7526</v>
      </c>
      <c r="B7528">
        <v>4.5462331280383503E-2</v>
      </c>
      <c r="C7528">
        <f t="shared" si="117"/>
        <v>0.95453766871961654</v>
      </c>
    </row>
    <row r="7529" spans="1:3" x14ac:dyDescent="0.4">
      <c r="A7529" t="s">
        <v>7527</v>
      </c>
      <c r="B7529">
        <v>5.9158058119502997E-2</v>
      </c>
      <c r="C7529">
        <f t="shared" si="117"/>
        <v>0.94084194188049697</v>
      </c>
    </row>
    <row r="7530" spans="1:3" x14ac:dyDescent="0.4">
      <c r="A7530" t="s">
        <v>7528</v>
      </c>
      <c r="B7530">
        <v>6.1588643568017201E-2</v>
      </c>
      <c r="C7530">
        <f t="shared" si="117"/>
        <v>0.93841135643198281</v>
      </c>
    </row>
    <row r="7531" spans="1:3" x14ac:dyDescent="0.4">
      <c r="A7531" t="s">
        <v>7529</v>
      </c>
      <c r="B7531">
        <v>7.4569475287479994E-2</v>
      </c>
      <c r="C7531">
        <f t="shared" si="117"/>
        <v>0.92543052471251996</v>
      </c>
    </row>
    <row r="7532" spans="1:3" x14ac:dyDescent="0.4">
      <c r="A7532" t="s">
        <v>7530</v>
      </c>
      <c r="B7532">
        <v>8.4701761037342602E-2</v>
      </c>
      <c r="C7532">
        <f t="shared" si="117"/>
        <v>0.91529823896265738</v>
      </c>
    </row>
    <row r="7533" spans="1:3" x14ac:dyDescent="0.4">
      <c r="A7533" t="s">
        <v>7531</v>
      </c>
      <c r="B7533">
        <v>9.37182410047364E-2</v>
      </c>
      <c r="C7533">
        <f t="shared" si="117"/>
        <v>0.90628175899526364</v>
      </c>
    </row>
    <row r="7534" spans="1:3" x14ac:dyDescent="0.4">
      <c r="A7534" t="s">
        <v>7532</v>
      </c>
      <c r="B7534">
        <v>6.4169015219208606E-2</v>
      </c>
      <c r="C7534">
        <f t="shared" si="117"/>
        <v>0.93583098478079141</v>
      </c>
    </row>
    <row r="7535" spans="1:3" x14ac:dyDescent="0.4">
      <c r="A7535" t="s">
        <v>7533</v>
      </c>
      <c r="B7535">
        <v>5.4294944093438699E-2</v>
      </c>
      <c r="C7535">
        <f t="shared" si="117"/>
        <v>0.94570505590656129</v>
      </c>
    </row>
    <row r="7536" spans="1:3" x14ac:dyDescent="0.4">
      <c r="A7536" t="s">
        <v>7534</v>
      </c>
      <c r="B7536">
        <v>4.8419166940315297E-2</v>
      </c>
      <c r="C7536">
        <f t="shared" si="117"/>
        <v>0.95158083305968466</v>
      </c>
    </row>
    <row r="7537" spans="1:3" x14ac:dyDescent="0.4">
      <c r="A7537" t="s">
        <v>7535</v>
      </c>
      <c r="B7537">
        <v>9.2435606316558006E-2</v>
      </c>
      <c r="C7537">
        <f t="shared" si="117"/>
        <v>0.90756439368344199</v>
      </c>
    </row>
    <row r="7538" spans="1:3" x14ac:dyDescent="0.4">
      <c r="A7538" t="s">
        <v>7536</v>
      </c>
      <c r="B7538">
        <v>7.5126073912206104E-2</v>
      </c>
      <c r="C7538">
        <f t="shared" si="117"/>
        <v>0.92487392608779384</v>
      </c>
    </row>
    <row r="7539" spans="1:3" x14ac:dyDescent="0.4">
      <c r="A7539" t="s">
        <v>7537</v>
      </c>
      <c r="B7539">
        <v>7.5896838612813905E-2</v>
      </c>
      <c r="C7539">
        <f t="shared" si="117"/>
        <v>0.92410316138718607</v>
      </c>
    </row>
    <row r="7540" spans="1:3" x14ac:dyDescent="0.4">
      <c r="A7540" t="s">
        <v>7538</v>
      </c>
      <c r="B7540">
        <v>9.3605047583523907E-2</v>
      </c>
      <c r="C7540">
        <f t="shared" si="117"/>
        <v>0.90639495241647605</v>
      </c>
    </row>
    <row r="7541" spans="1:3" x14ac:dyDescent="0.4">
      <c r="A7541" t="s">
        <v>7539</v>
      </c>
      <c r="B7541">
        <v>6.9186443583755294E-2</v>
      </c>
      <c r="C7541">
        <f t="shared" si="117"/>
        <v>0.93081355641624475</v>
      </c>
    </row>
    <row r="7542" spans="1:3" x14ac:dyDescent="0.4">
      <c r="A7542" t="s">
        <v>7540</v>
      </c>
      <c r="B7542">
        <v>7.3244716129635401E-2</v>
      </c>
      <c r="C7542">
        <f t="shared" si="117"/>
        <v>0.92675528387036454</v>
      </c>
    </row>
    <row r="7543" spans="1:3" x14ac:dyDescent="0.4">
      <c r="A7543" t="s">
        <v>7541</v>
      </c>
      <c r="B7543">
        <v>6.39077786253439E-2</v>
      </c>
      <c r="C7543">
        <f t="shared" si="117"/>
        <v>0.93609222137465609</v>
      </c>
    </row>
    <row r="7544" spans="1:3" x14ac:dyDescent="0.4">
      <c r="A7544" t="s">
        <v>7542</v>
      </c>
      <c r="B7544">
        <v>6.7786263210427994E-2</v>
      </c>
      <c r="C7544">
        <f t="shared" si="117"/>
        <v>0.93221373678957198</v>
      </c>
    </row>
    <row r="7545" spans="1:3" x14ac:dyDescent="0.4">
      <c r="A7545" t="s">
        <v>7543</v>
      </c>
      <c r="B7545">
        <v>6.0141027073787101E-2</v>
      </c>
      <c r="C7545">
        <f t="shared" si="117"/>
        <v>0.9398589729262129</v>
      </c>
    </row>
    <row r="7546" spans="1:3" x14ac:dyDescent="0.4">
      <c r="A7546" t="s">
        <v>7544</v>
      </c>
      <c r="B7546">
        <v>6.9482859114930406E-2</v>
      </c>
      <c r="C7546">
        <f t="shared" si="117"/>
        <v>0.93051714088506965</v>
      </c>
    </row>
    <row r="7547" spans="1:3" x14ac:dyDescent="0.4">
      <c r="A7547" t="s">
        <v>7545</v>
      </c>
      <c r="B7547">
        <v>6.1489559826004E-2</v>
      </c>
      <c r="C7547">
        <f t="shared" si="117"/>
        <v>0.93851044017399599</v>
      </c>
    </row>
    <row r="7548" spans="1:3" x14ac:dyDescent="0.4">
      <c r="A7548" t="s">
        <v>7546</v>
      </c>
      <c r="B7548">
        <v>6.9709338716811606E-2</v>
      </c>
      <c r="C7548">
        <f t="shared" si="117"/>
        <v>0.93029066128318838</v>
      </c>
    </row>
    <row r="7549" spans="1:3" x14ac:dyDescent="0.4">
      <c r="A7549" t="s">
        <v>7547</v>
      </c>
      <c r="B7549">
        <v>5.6466874361127399E-2</v>
      </c>
      <c r="C7549">
        <f t="shared" si="117"/>
        <v>0.94353312563887259</v>
      </c>
    </row>
    <row r="7550" spans="1:3" x14ac:dyDescent="0.4">
      <c r="A7550" t="s">
        <v>7548</v>
      </c>
      <c r="B7550">
        <v>5.1341140293199097E-2</v>
      </c>
      <c r="C7550">
        <f t="shared" si="117"/>
        <v>0.94865885970680086</v>
      </c>
    </row>
    <row r="7551" spans="1:3" x14ac:dyDescent="0.4">
      <c r="A7551" t="s">
        <v>7549</v>
      </c>
      <c r="B7551">
        <v>8.0214254542914795E-2</v>
      </c>
      <c r="C7551">
        <f t="shared" si="117"/>
        <v>0.91978574545708525</v>
      </c>
    </row>
    <row r="7552" spans="1:3" x14ac:dyDescent="0.4">
      <c r="A7552" t="s">
        <v>7550</v>
      </c>
      <c r="B7552">
        <v>5.2001199088101101E-2</v>
      </c>
      <c r="C7552">
        <f t="shared" si="117"/>
        <v>0.94799880091189892</v>
      </c>
    </row>
    <row r="7553" spans="1:3" x14ac:dyDescent="0.4">
      <c r="A7553" t="s">
        <v>7551</v>
      </c>
      <c r="B7553">
        <v>8.5126747633428201E-2</v>
      </c>
      <c r="C7553">
        <f t="shared" si="117"/>
        <v>0.9148732523665718</v>
      </c>
    </row>
    <row r="7554" spans="1:3" x14ac:dyDescent="0.4">
      <c r="A7554" t="s">
        <v>7552</v>
      </c>
      <c r="B7554">
        <v>4.9783113030664398E-2</v>
      </c>
      <c r="C7554">
        <f t="shared" si="117"/>
        <v>0.95021688696933559</v>
      </c>
    </row>
    <row r="7555" spans="1:3" x14ac:dyDescent="0.4">
      <c r="A7555" t="s">
        <v>7553</v>
      </c>
      <c r="B7555">
        <v>5.0118874339296501E-2</v>
      </c>
      <c r="C7555">
        <f t="shared" ref="C7555:C7618" si="118">1-B7555</f>
        <v>0.94988112566070348</v>
      </c>
    </row>
    <row r="7556" spans="1:3" x14ac:dyDescent="0.4">
      <c r="A7556" t="s">
        <v>7554</v>
      </c>
      <c r="B7556">
        <v>4.8804597536895297E-2</v>
      </c>
      <c r="C7556">
        <f t="shared" si="118"/>
        <v>0.95119540246310474</v>
      </c>
    </row>
    <row r="7557" spans="1:3" x14ac:dyDescent="0.4">
      <c r="A7557" t="s">
        <v>7555</v>
      </c>
      <c r="B7557">
        <v>6.9046498553660504E-2</v>
      </c>
      <c r="C7557">
        <f t="shared" si="118"/>
        <v>0.93095350144633948</v>
      </c>
    </row>
    <row r="7558" spans="1:3" x14ac:dyDescent="0.4">
      <c r="A7558" t="s">
        <v>7556</v>
      </c>
      <c r="B7558">
        <v>5.19095617419921E-2</v>
      </c>
      <c r="C7558">
        <f t="shared" si="118"/>
        <v>0.94809043825800787</v>
      </c>
    </row>
    <row r="7559" spans="1:3" x14ac:dyDescent="0.4">
      <c r="A7559" t="s">
        <v>7557</v>
      </c>
      <c r="B7559">
        <v>6.3425835950450704E-2</v>
      </c>
      <c r="C7559">
        <f t="shared" si="118"/>
        <v>0.9365741640495493</v>
      </c>
    </row>
    <row r="7560" spans="1:3" x14ac:dyDescent="0.4">
      <c r="A7560" t="s">
        <v>7558</v>
      </c>
      <c r="B7560">
        <v>6.7271034015941894E-2</v>
      </c>
      <c r="C7560">
        <f t="shared" si="118"/>
        <v>0.93272896598405808</v>
      </c>
    </row>
    <row r="7561" spans="1:3" x14ac:dyDescent="0.4">
      <c r="A7561" t="s">
        <v>7559</v>
      </c>
      <c r="B7561">
        <v>8.3575244256421197E-2</v>
      </c>
      <c r="C7561">
        <f t="shared" si="118"/>
        <v>0.91642475574357884</v>
      </c>
    </row>
    <row r="7562" spans="1:3" x14ac:dyDescent="0.4">
      <c r="A7562" t="s">
        <v>7560</v>
      </c>
      <c r="B7562">
        <v>5.9720460728184599E-2</v>
      </c>
      <c r="C7562">
        <f t="shared" si="118"/>
        <v>0.9402795392718154</v>
      </c>
    </row>
    <row r="7563" spans="1:3" x14ac:dyDescent="0.4">
      <c r="A7563" t="s">
        <v>7561</v>
      </c>
      <c r="B7563">
        <v>8.3018870981820606E-2</v>
      </c>
      <c r="C7563">
        <f t="shared" si="118"/>
        <v>0.91698112901817941</v>
      </c>
    </row>
    <row r="7564" spans="1:3" x14ac:dyDescent="0.4">
      <c r="A7564" t="s">
        <v>7562</v>
      </c>
      <c r="B7564">
        <v>5.95660976700466E-2</v>
      </c>
      <c r="C7564">
        <f t="shared" si="118"/>
        <v>0.94043390232995339</v>
      </c>
    </row>
    <row r="7565" spans="1:3" x14ac:dyDescent="0.4">
      <c r="A7565" t="s">
        <v>7563</v>
      </c>
      <c r="B7565">
        <v>5.6498456211072502E-2</v>
      </c>
      <c r="C7565">
        <f t="shared" si="118"/>
        <v>0.94350154378892748</v>
      </c>
    </row>
    <row r="7566" spans="1:3" x14ac:dyDescent="0.4">
      <c r="A7566" t="s">
        <v>7564</v>
      </c>
      <c r="B7566">
        <v>7.0338433685985094E-2</v>
      </c>
      <c r="C7566">
        <f t="shared" si="118"/>
        <v>0.92966156631401486</v>
      </c>
    </row>
    <row r="7567" spans="1:3" x14ac:dyDescent="0.4">
      <c r="A7567" t="s">
        <v>7565</v>
      </c>
      <c r="B7567">
        <v>7.5105114006224494E-2</v>
      </c>
      <c r="C7567">
        <f t="shared" si="118"/>
        <v>0.92489488599377556</v>
      </c>
    </row>
    <row r="7568" spans="1:3" x14ac:dyDescent="0.4">
      <c r="A7568" t="s">
        <v>7566</v>
      </c>
      <c r="B7568">
        <v>5.3697060139984099E-2</v>
      </c>
      <c r="C7568">
        <f t="shared" si="118"/>
        <v>0.9463029398600159</v>
      </c>
    </row>
    <row r="7569" spans="1:3" x14ac:dyDescent="0.4">
      <c r="A7569" t="s">
        <v>7567</v>
      </c>
      <c r="B7569">
        <v>4.9733649173667599E-2</v>
      </c>
      <c r="C7569">
        <f t="shared" si="118"/>
        <v>0.95026635082633237</v>
      </c>
    </row>
    <row r="7570" spans="1:3" x14ac:dyDescent="0.4">
      <c r="A7570" t="s">
        <v>7568</v>
      </c>
      <c r="B7570">
        <v>6.0373085970724098E-2</v>
      </c>
      <c r="C7570">
        <f t="shared" si="118"/>
        <v>0.93962691402927589</v>
      </c>
    </row>
    <row r="7571" spans="1:3" x14ac:dyDescent="0.4">
      <c r="A7571" t="s">
        <v>7569</v>
      </c>
      <c r="B7571">
        <v>7.3307648185041194E-2</v>
      </c>
      <c r="C7571">
        <f t="shared" si="118"/>
        <v>0.92669235181495879</v>
      </c>
    </row>
    <row r="7572" spans="1:3" x14ac:dyDescent="0.4">
      <c r="A7572" t="s">
        <v>7570</v>
      </c>
      <c r="B7572">
        <v>5.1140318426313697E-2</v>
      </c>
      <c r="C7572">
        <f t="shared" si="118"/>
        <v>0.94885968157368628</v>
      </c>
    </row>
    <row r="7573" spans="1:3" x14ac:dyDescent="0.4">
      <c r="A7573" t="s">
        <v>7571</v>
      </c>
      <c r="B7573">
        <v>5.5869976796564302E-2</v>
      </c>
      <c r="C7573">
        <f t="shared" si="118"/>
        <v>0.94413002320343575</v>
      </c>
    </row>
    <row r="7574" spans="1:3" x14ac:dyDescent="0.4">
      <c r="A7574" t="s">
        <v>7572</v>
      </c>
      <c r="B7574">
        <v>7.0587595687449503E-2</v>
      </c>
      <c r="C7574">
        <f t="shared" si="118"/>
        <v>0.92941240431255046</v>
      </c>
    </row>
    <row r="7575" spans="1:3" x14ac:dyDescent="0.4">
      <c r="A7575" t="s">
        <v>7573</v>
      </c>
      <c r="B7575">
        <v>6.6178509529817506E-2</v>
      </c>
      <c r="C7575">
        <f t="shared" si="118"/>
        <v>0.93382149047018248</v>
      </c>
    </row>
    <row r="7576" spans="1:3" x14ac:dyDescent="0.4">
      <c r="A7576" t="s">
        <v>7574</v>
      </c>
      <c r="B7576">
        <v>6.5474922521757697E-2</v>
      </c>
      <c r="C7576">
        <f t="shared" si="118"/>
        <v>0.93452507747824232</v>
      </c>
    </row>
    <row r="7577" spans="1:3" x14ac:dyDescent="0.4">
      <c r="A7577" t="s">
        <v>7575</v>
      </c>
      <c r="B7577">
        <v>5.2822749002625402E-2</v>
      </c>
      <c r="C7577">
        <f t="shared" si="118"/>
        <v>0.9471772509973746</v>
      </c>
    </row>
    <row r="7578" spans="1:3" x14ac:dyDescent="0.4">
      <c r="A7578" t="s">
        <v>7576</v>
      </c>
      <c r="B7578">
        <v>6.5912017672327697E-2</v>
      </c>
      <c r="C7578">
        <f t="shared" si="118"/>
        <v>0.93408798232767232</v>
      </c>
    </row>
    <row r="7579" spans="1:3" x14ac:dyDescent="0.4">
      <c r="A7579" t="s">
        <v>7577</v>
      </c>
      <c r="B7579">
        <v>5.0984455257228202E-2</v>
      </c>
      <c r="C7579">
        <f t="shared" si="118"/>
        <v>0.94901554474277183</v>
      </c>
    </row>
    <row r="7580" spans="1:3" x14ac:dyDescent="0.4">
      <c r="A7580" t="s">
        <v>7578</v>
      </c>
      <c r="B7580">
        <v>7.1969400101232595E-2</v>
      </c>
      <c r="C7580">
        <f t="shared" si="118"/>
        <v>0.92803059989876746</v>
      </c>
    </row>
    <row r="7581" spans="1:3" x14ac:dyDescent="0.4">
      <c r="A7581" t="s">
        <v>7579</v>
      </c>
      <c r="B7581">
        <v>6.7465505312287802E-2</v>
      </c>
      <c r="C7581">
        <f t="shared" si="118"/>
        <v>0.93253449468771221</v>
      </c>
    </row>
    <row r="7582" spans="1:3" x14ac:dyDescent="0.4">
      <c r="A7582" t="s">
        <v>7580</v>
      </c>
      <c r="B7582">
        <v>6.1098529052226798E-2</v>
      </c>
      <c r="C7582">
        <f t="shared" si="118"/>
        <v>0.93890147094777321</v>
      </c>
    </row>
    <row r="7583" spans="1:3" x14ac:dyDescent="0.4">
      <c r="A7583" t="s">
        <v>7581</v>
      </c>
      <c r="B7583">
        <v>6.6846496223604598E-2</v>
      </c>
      <c r="C7583">
        <f t="shared" si="118"/>
        <v>0.93315350377639539</v>
      </c>
    </row>
    <row r="7584" spans="1:3" x14ac:dyDescent="0.4">
      <c r="A7584" t="s">
        <v>7582</v>
      </c>
      <c r="B7584">
        <v>5.6550366182199503E-2</v>
      </c>
      <c r="C7584">
        <f t="shared" si="118"/>
        <v>0.94344963381780045</v>
      </c>
    </row>
    <row r="7585" spans="1:3" x14ac:dyDescent="0.4">
      <c r="A7585" t="s">
        <v>7583</v>
      </c>
      <c r="B7585">
        <v>5.8424968114553603E-2</v>
      </c>
      <c r="C7585">
        <f t="shared" si="118"/>
        <v>0.94157503188544645</v>
      </c>
    </row>
    <row r="7586" spans="1:3" x14ac:dyDescent="0.4">
      <c r="A7586" t="s">
        <v>7584</v>
      </c>
      <c r="B7586">
        <v>5.6574340370918901E-2</v>
      </c>
      <c r="C7586">
        <f t="shared" si="118"/>
        <v>0.94342565962908109</v>
      </c>
    </row>
    <row r="7587" spans="1:3" x14ac:dyDescent="0.4">
      <c r="A7587" t="s">
        <v>7585</v>
      </c>
      <c r="B7587">
        <v>8.9286089655083903E-2</v>
      </c>
      <c r="C7587">
        <f t="shared" si="118"/>
        <v>0.91071391034491611</v>
      </c>
    </row>
    <row r="7588" spans="1:3" x14ac:dyDescent="0.4">
      <c r="A7588" t="s">
        <v>7586</v>
      </c>
      <c r="B7588">
        <v>6.1614403796920701E-2</v>
      </c>
      <c r="C7588">
        <f t="shared" si="118"/>
        <v>0.93838559620307926</v>
      </c>
    </row>
    <row r="7589" spans="1:3" x14ac:dyDescent="0.4">
      <c r="A7589" t="s">
        <v>7587</v>
      </c>
      <c r="B7589">
        <v>6.8259724175439199E-2</v>
      </c>
      <c r="C7589">
        <f t="shared" si="118"/>
        <v>0.93174027582456076</v>
      </c>
    </row>
    <row r="7590" spans="1:3" x14ac:dyDescent="0.4">
      <c r="A7590" t="s">
        <v>7588</v>
      </c>
      <c r="B7590">
        <v>9.4743261276714702E-2</v>
      </c>
      <c r="C7590">
        <f t="shared" si="118"/>
        <v>0.90525673872328527</v>
      </c>
    </row>
    <row r="7591" spans="1:3" x14ac:dyDescent="0.4">
      <c r="A7591" t="s">
        <v>7589</v>
      </c>
      <c r="B7591">
        <v>6.8515626096248894E-2</v>
      </c>
      <c r="C7591">
        <f t="shared" si="118"/>
        <v>0.93148437390375105</v>
      </c>
    </row>
    <row r="7592" spans="1:3" x14ac:dyDescent="0.4">
      <c r="A7592" t="s">
        <v>7590</v>
      </c>
      <c r="B7592">
        <v>5.5332750637575E-2</v>
      </c>
      <c r="C7592">
        <f t="shared" si="118"/>
        <v>0.94466724936242497</v>
      </c>
    </row>
    <row r="7593" spans="1:3" x14ac:dyDescent="0.4">
      <c r="A7593" t="s">
        <v>7591</v>
      </c>
      <c r="B7593">
        <v>7.3700068585479006E-2</v>
      </c>
      <c r="C7593">
        <f t="shared" si="118"/>
        <v>0.92629993141452105</v>
      </c>
    </row>
    <row r="7594" spans="1:3" x14ac:dyDescent="0.4">
      <c r="A7594" t="s">
        <v>7592</v>
      </c>
      <c r="B7594">
        <v>7.2482458494953605E-2</v>
      </c>
      <c r="C7594">
        <f t="shared" si="118"/>
        <v>0.92751754150504639</v>
      </c>
    </row>
    <row r="7595" spans="1:3" x14ac:dyDescent="0.4">
      <c r="A7595" t="s">
        <v>7593</v>
      </c>
      <c r="B7595">
        <v>7.6661799215439794E-2</v>
      </c>
      <c r="C7595">
        <f t="shared" si="118"/>
        <v>0.92333820078456019</v>
      </c>
    </row>
    <row r="7596" spans="1:3" x14ac:dyDescent="0.4">
      <c r="A7596" t="s">
        <v>7594</v>
      </c>
      <c r="B7596">
        <v>5.8424241303296702E-2</v>
      </c>
      <c r="C7596">
        <f t="shared" si="118"/>
        <v>0.94157575869670329</v>
      </c>
    </row>
    <row r="7597" spans="1:3" x14ac:dyDescent="0.4">
      <c r="A7597" t="s">
        <v>7595</v>
      </c>
      <c r="B7597">
        <v>6.6384536383604198E-2</v>
      </c>
      <c r="C7597">
        <f t="shared" si="118"/>
        <v>0.9336154636163958</v>
      </c>
    </row>
    <row r="7598" spans="1:3" x14ac:dyDescent="0.4">
      <c r="A7598" t="s">
        <v>7596</v>
      </c>
      <c r="B7598">
        <v>5.2165241798161698E-2</v>
      </c>
      <c r="C7598">
        <f t="shared" si="118"/>
        <v>0.94783475820183827</v>
      </c>
    </row>
    <row r="7599" spans="1:3" x14ac:dyDescent="0.4">
      <c r="A7599" t="s">
        <v>7597</v>
      </c>
      <c r="B7599">
        <v>5.9049378468173798E-2</v>
      </c>
      <c r="C7599">
        <f t="shared" si="118"/>
        <v>0.94095062153182618</v>
      </c>
    </row>
    <row r="7600" spans="1:3" x14ac:dyDescent="0.4">
      <c r="A7600" t="s">
        <v>7598</v>
      </c>
      <c r="B7600">
        <v>6.7697673172094602E-2</v>
      </c>
      <c r="C7600">
        <f t="shared" si="118"/>
        <v>0.93230232682790537</v>
      </c>
    </row>
    <row r="7601" spans="1:3" x14ac:dyDescent="0.4">
      <c r="A7601" t="s">
        <v>7599</v>
      </c>
      <c r="B7601">
        <v>7.2462911270569294E-2</v>
      </c>
      <c r="C7601">
        <f t="shared" si="118"/>
        <v>0.92753708872943075</v>
      </c>
    </row>
    <row r="7602" spans="1:3" x14ac:dyDescent="0.4">
      <c r="A7602" t="s">
        <v>7600</v>
      </c>
      <c r="B7602">
        <v>5.5855759570653703E-2</v>
      </c>
      <c r="C7602">
        <f t="shared" si="118"/>
        <v>0.9441442404293463</v>
      </c>
    </row>
    <row r="7603" spans="1:3" x14ac:dyDescent="0.4">
      <c r="A7603" t="s">
        <v>7601</v>
      </c>
      <c r="B7603">
        <v>6.5061588628772205E-2</v>
      </c>
      <c r="C7603">
        <f t="shared" si="118"/>
        <v>0.9349384113712278</v>
      </c>
    </row>
    <row r="7604" spans="1:3" x14ac:dyDescent="0.4">
      <c r="A7604" t="s">
        <v>7602</v>
      </c>
      <c r="B7604">
        <v>5.77321434497459E-2</v>
      </c>
      <c r="C7604">
        <f t="shared" si="118"/>
        <v>0.94226785655025413</v>
      </c>
    </row>
    <row r="7605" spans="1:3" x14ac:dyDescent="0.4">
      <c r="A7605" t="s">
        <v>7603</v>
      </c>
      <c r="B7605">
        <v>6.6355304025922102E-2</v>
      </c>
      <c r="C7605">
        <f t="shared" si="118"/>
        <v>0.93364469597407784</v>
      </c>
    </row>
    <row r="7606" spans="1:3" x14ac:dyDescent="0.4">
      <c r="A7606" t="s">
        <v>7604</v>
      </c>
      <c r="B7606">
        <v>4.9155088441061097E-2</v>
      </c>
      <c r="C7606">
        <f t="shared" si="118"/>
        <v>0.95084491155893891</v>
      </c>
    </row>
    <row r="7607" spans="1:3" x14ac:dyDescent="0.4">
      <c r="A7607" t="s">
        <v>7605</v>
      </c>
      <c r="B7607">
        <v>5.3424793950891697E-2</v>
      </c>
      <c r="C7607">
        <f t="shared" si="118"/>
        <v>0.94657520604910828</v>
      </c>
    </row>
    <row r="7608" spans="1:3" x14ac:dyDescent="0.4">
      <c r="A7608" t="s">
        <v>7606</v>
      </c>
      <c r="B7608">
        <v>5.0412308677964299E-2</v>
      </c>
      <c r="C7608">
        <f t="shared" si="118"/>
        <v>0.94958769132203569</v>
      </c>
    </row>
    <row r="7609" spans="1:3" x14ac:dyDescent="0.4">
      <c r="A7609" t="s">
        <v>7607</v>
      </c>
      <c r="B7609">
        <v>7.0010907131181299E-2</v>
      </c>
      <c r="C7609">
        <f t="shared" si="118"/>
        <v>0.9299890928688187</v>
      </c>
    </row>
    <row r="7610" spans="1:3" x14ac:dyDescent="0.4">
      <c r="A7610" t="s">
        <v>7608</v>
      </c>
      <c r="B7610">
        <v>6.2170680866089498E-2</v>
      </c>
      <c r="C7610">
        <f t="shared" si="118"/>
        <v>0.93782931913391054</v>
      </c>
    </row>
    <row r="7611" spans="1:3" x14ac:dyDescent="0.4">
      <c r="A7611" t="s">
        <v>7609</v>
      </c>
      <c r="B7611">
        <v>6.7419754345994898E-2</v>
      </c>
      <c r="C7611">
        <f t="shared" si="118"/>
        <v>0.9325802456540051</v>
      </c>
    </row>
    <row r="7612" spans="1:3" x14ac:dyDescent="0.4">
      <c r="A7612" t="s">
        <v>7610</v>
      </c>
      <c r="B7612">
        <v>7.4413052902972301E-2</v>
      </c>
      <c r="C7612">
        <f t="shared" si="118"/>
        <v>0.92558694709702771</v>
      </c>
    </row>
    <row r="7613" spans="1:3" x14ac:dyDescent="0.4">
      <c r="A7613" t="s">
        <v>7611</v>
      </c>
      <c r="B7613">
        <v>6.2383074589067597E-2</v>
      </c>
      <c r="C7613">
        <f t="shared" si="118"/>
        <v>0.93761692541093244</v>
      </c>
    </row>
    <row r="7614" spans="1:3" x14ac:dyDescent="0.4">
      <c r="A7614" t="s">
        <v>7612</v>
      </c>
      <c r="B7614">
        <v>5.2334678624460597E-2</v>
      </c>
      <c r="C7614">
        <f t="shared" si="118"/>
        <v>0.94766532137553938</v>
      </c>
    </row>
    <row r="7615" spans="1:3" x14ac:dyDescent="0.4">
      <c r="A7615" t="s">
        <v>7613</v>
      </c>
      <c r="B7615">
        <v>4.99525600552857E-2</v>
      </c>
      <c r="C7615">
        <f t="shared" si="118"/>
        <v>0.9500474399447143</v>
      </c>
    </row>
    <row r="7616" spans="1:3" x14ac:dyDescent="0.4">
      <c r="A7616" t="s">
        <v>7614</v>
      </c>
      <c r="B7616">
        <v>4.7552138102948498E-2</v>
      </c>
      <c r="C7616">
        <f t="shared" si="118"/>
        <v>0.95244786189705155</v>
      </c>
    </row>
    <row r="7617" spans="1:3" x14ac:dyDescent="0.4">
      <c r="A7617" t="s">
        <v>7615</v>
      </c>
      <c r="B7617">
        <v>5.6445079646542599E-2</v>
      </c>
      <c r="C7617">
        <f t="shared" si="118"/>
        <v>0.94355492035345745</v>
      </c>
    </row>
    <row r="7618" spans="1:3" x14ac:dyDescent="0.4">
      <c r="A7618" t="s">
        <v>7616</v>
      </c>
      <c r="B7618">
        <v>7.06726892501921E-2</v>
      </c>
      <c r="C7618">
        <f t="shared" si="118"/>
        <v>0.9293273107498079</v>
      </c>
    </row>
    <row r="7619" spans="1:3" x14ac:dyDescent="0.4">
      <c r="A7619" t="s">
        <v>7617</v>
      </c>
      <c r="B7619">
        <v>6.1690448189980103E-2</v>
      </c>
      <c r="C7619">
        <f t="shared" ref="C7619:C7682" si="119">1-B7619</f>
        <v>0.93830955181001985</v>
      </c>
    </row>
    <row r="7620" spans="1:3" x14ac:dyDescent="0.4">
      <c r="A7620" t="s">
        <v>7618</v>
      </c>
      <c r="B7620">
        <v>5.83583780133968E-2</v>
      </c>
      <c r="C7620">
        <f t="shared" si="119"/>
        <v>0.94164162198660317</v>
      </c>
    </row>
    <row r="7621" spans="1:3" x14ac:dyDescent="0.4">
      <c r="A7621" t="s">
        <v>7619</v>
      </c>
      <c r="B7621">
        <v>6.4381142008909306E-2</v>
      </c>
      <c r="C7621">
        <f t="shared" si="119"/>
        <v>0.93561885799109068</v>
      </c>
    </row>
    <row r="7622" spans="1:3" x14ac:dyDescent="0.4">
      <c r="A7622" t="s">
        <v>7620</v>
      </c>
      <c r="B7622">
        <v>6.7370851618245298E-2</v>
      </c>
      <c r="C7622">
        <f t="shared" si="119"/>
        <v>0.9326291483817547</v>
      </c>
    </row>
    <row r="7623" spans="1:3" x14ac:dyDescent="0.4">
      <c r="A7623" t="s">
        <v>7621</v>
      </c>
      <c r="B7623">
        <v>5.8527828013817701E-2</v>
      </c>
      <c r="C7623">
        <f t="shared" si="119"/>
        <v>0.94147217198618227</v>
      </c>
    </row>
    <row r="7624" spans="1:3" x14ac:dyDescent="0.4">
      <c r="A7624" t="s">
        <v>7622</v>
      </c>
      <c r="B7624">
        <v>6.3974945242147002E-2</v>
      </c>
      <c r="C7624">
        <f t="shared" si="119"/>
        <v>0.93602505475785303</v>
      </c>
    </row>
    <row r="7625" spans="1:3" x14ac:dyDescent="0.4">
      <c r="A7625" t="s">
        <v>7623</v>
      </c>
      <c r="B7625">
        <v>5.4802676225880802E-2</v>
      </c>
      <c r="C7625">
        <f t="shared" si="119"/>
        <v>0.94519732377411925</v>
      </c>
    </row>
    <row r="7626" spans="1:3" x14ac:dyDescent="0.4">
      <c r="A7626" t="s">
        <v>7624</v>
      </c>
      <c r="B7626">
        <v>5.4497388596651798E-2</v>
      </c>
      <c r="C7626">
        <f t="shared" si="119"/>
        <v>0.94550261140334824</v>
      </c>
    </row>
    <row r="7627" spans="1:3" x14ac:dyDescent="0.4">
      <c r="A7627" t="s">
        <v>7625</v>
      </c>
      <c r="B7627">
        <v>9.2272845063372896E-2</v>
      </c>
      <c r="C7627">
        <f t="shared" si="119"/>
        <v>0.90772715493662715</v>
      </c>
    </row>
    <row r="7628" spans="1:3" x14ac:dyDescent="0.4">
      <c r="A7628" t="s">
        <v>7626</v>
      </c>
      <c r="B7628">
        <v>5.7760519967959903E-2</v>
      </c>
      <c r="C7628">
        <f t="shared" si="119"/>
        <v>0.94223948003204006</v>
      </c>
    </row>
    <row r="7629" spans="1:3" x14ac:dyDescent="0.4">
      <c r="A7629" t="s">
        <v>7627</v>
      </c>
      <c r="B7629">
        <v>9.2696987947338105E-2</v>
      </c>
      <c r="C7629">
        <f t="shared" si="119"/>
        <v>0.90730301205266195</v>
      </c>
    </row>
    <row r="7630" spans="1:3" x14ac:dyDescent="0.4">
      <c r="A7630" t="s">
        <v>7628</v>
      </c>
      <c r="B7630">
        <v>6.8216347556610393E-2</v>
      </c>
      <c r="C7630">
        <f t="shared" si="119"/>
        <v>0.93178365244338957</v>
      </c>
    </row>
    <row r="7631" spans="1:3" x14ac:dyDescent="0.4">
      <c r="A7631" t="s">
        <v>7629</v>
      </c>
      <c r="B7631">
        <v>6.8029815438203606E-2</v>
      </c>
      <c r="C7631">
        <f t="shared" si="119"/>
        <v>0.93197018456179637</v>
      </c>
    </row>
    <row r="7632" spans="1:3" x14ac:dyDescent="0.4">
      <c r="A7632" t="s">
        <v>7630</v>
      </c>
      <c r="B7632">
        <v>6.5930436530933403E-2</v>
      </c>
      <c r="C7632">
        <f t="shared" si="119"/>
        <v>0.93406956346906655</v>
      </c>
    </row>
    <row r="7633" spans="1:3" x14ac:dyDescent="0.4">
      <c r="A7633" t="s">
        <v>7631</v>
      </c>
      <c r="B7633">
        <v>5.6245629095054497E-2</v>
      </c>
      <c r="C7633">
        <f t="shared" si="119"/>
        <v>0.94375437090494552</v>
      </c>
    </row>
    <row r="7634" spans="1:3" x14ac:dyDescent="0.4">
      <c r="A7634" t="s">
        <v>7632</v>
      </c>
      <c r="B7634">
        <v>6.4606077616892493E-2</v>
      </c>
      <c r="C7634">
        <f t="shared" si="119"/>
        <v>0.93539392238310748</v>
      </c>
    </row>
    <row r="7635" spans="1:3" x14ac:dyDescent="0.4">
      <c r="A7635" t="s">
        <v>7633</v>
      </c>
      <c r="B7635">
        <v>7.5614870762633804E-2</v>
      </c>
      <c r="C7635">
        <f t="shared" si="119"/>
        <v>0.92438512923736615</v>
      </c>
    </row>
    <row r="7636" spans="1:3" x14ac:dyDescent="0.4">
      <c r="A7636" t="s">
        <v>7634</v>
      </c>
      <c r="B7636">
        <v>5.5788784879882598E-2</v>
      </c>
      <c r="C7636">
        <f t="shared" si="119"/>
        <v>0.94421121512011741</v>
      </c>
    </row>
    <row r="7637" spans="1:3" x14ac:dyDescent="0.4">
      <c r="A7637" t="s">
        <v>7635</v>
      </c>
      <c r="B7637">
        <v>6.1293449572935803E-2</v>
      </c>
      <c r="C7637">
        <f t="shared" si="119"/>
        <v>0.93870655042706419</v>
      </c>
    </row>
    <row r="7638" spans="1:3" x14ac:dyDescent="0.4">
      <c r="A7638" t="s">
        <v>7636</v>
      </c>
      <c r="B7638">
        <v>6.3831399303446695E-2</v>
      </c>
      <c r="C7638">
        <f t="shared" si="119"/>
        <v>0.93616860069655328</v>
      </c>
    </row>
    <row r="7639" spans="1:3" x14ac:dyDescent="0.4">
      <c r="A7639" t="s">
        <v>7637</v>
      </c>
      <c r="B7639">
        <v>6.30720694592702E-2</v>
      </c>
      <c r="C7639">
        <f t="shared" si="119"/>
        <v>0.93692793054072976</v>
      </c>
    </row>
    <row r="7640" spans="1:3" x14ac:dyDescent="0.4">
      <c r="A7640" t="s">
        <v>7638</v>
      </c>
      <c r="B7640">
        <v>6.0562288038598699E-2</v>
      </c>
      <c r="C7640">
        <f t="shared" si="119"/>
        <v>0.93943771196140125</v>
      </c>
    </row>
    <row r="7641" spans="1:3" x14ac:dyDescent="0.4">
      <c r="A7641" t="s">
        <v>7639</v>
      </c>
      <c r="B7641">
        <v>5.87365716112754E-2</v>
      </c>
      <c r="C7641">
        <f t="shared" si="119"/>
        <v>0.94126342838872457</v>
      </c>
    </row>
    <row r="7642" spans="1:3" x14ac:dyDescent="0.4">
      <c r="A7642" t="s">
        <v>7640</v>
      </c>
      <c r="B7642">
        <v>6.9945967654916202E-2</v>
      </c>
      <c r="C7642">
        <f t="shared" si="119"/>
        <v>0.93005403234508377</v>
      </c>
    </row>
    <row r="7643" spans="1:3" x14ac:dyDescent="0.4">
      <c r="A7643" t="s">
        <v>7641</v>
      </c>
      <c r="B7643">
        <v>5.93801629317472E-2</v>
      </c>
      <c r="C7643">
        <f t="shared" si="119"/>
        <v>0.94061983706825281</v>
      </c>
    </row>
    <row r="7644" spans="1:3" x14ac:dyDescent="0.4">
      <c r="A7644" t="s">
        <v>7642</v>
      </c>
      <c r="B7644">
        <v>5.1848987412777298E-2</v>
      </c>
      <c r="C7644">
        <f t="shared" si="119"/>
        <v>0.94815101258722267</v>
      </c>
    </row>
    <row r="7645" spans="1:3" x14ac:dyDescent="0.4">
      <c r="A7645" t="s">
        <v>7643</v>
      </c>
      <c r="B7645">
        <v>5.8066446011416702E-2</v>
      </c>
      <c r="C7645">
        <f t="shared" si="119"/>
        <v>0.94193355398858325</v>
      </c>
    </row>
    <row r="7646" spans="1:3" x14ac:dyDescent="0.4">
      <c r="A7646" t="s">
        <v>7644</v>
      </c>
      <c r="B7646">
        <v>6.7918453129456699E-2</v>
      </c>
      <c r="C7646">
        <f t="shared" si="119"/>
        <v>0.93208154687054334</v>
      </c>
    </row>
    <row r="7647" spans="1:3" x14ac:dyDescent="0.4">
      <c r="A7647" t="s">
        <v>7645</v>
      </c>
      <c r="B7647">
        <v>8.2166087909838703E-2</v>
      </c>
      <c r="C7647">
        <f t="shared" si="119"/>
        <v>0.9178339120901613</v>
      </c>
    </row>
    <row r="7648" spans="1:3" x14ac:dyDescent="0.4">
      <c r="A7648" t="s">
        <v>7646</v>
      </c>
      <c r="B7648">
        <v>5.2769504670144997E-2</v>
      </c>
      <c r="C7648">
        <f t="shared" si="119"/>
        <v>0.94723049532985504</v>
      </c>
    </row>
    <row r="7649" spans="1:3" x14ac:dyDescent="0.4">
      <c r="A7649" t="s">
        <v>7647</v>
      </c>
      <c r="B7649">
        <v>6.1504395745619903E-2</v>
      </c>
      <c r="C7649">
        <f t="shared" si="119"/>
        <v>0.93849560425438006</v>
      </c>
    </row>
    <row r="7650" spans="1:3" x14ac:dyDescent="0.4">
      <c r="A7650" t="s">
        <v>7648</v>
      </c>
      <c r="B7650">
        <v>7.1152322386635797E-2</v>
      </c>
      <c r="C7650">
        <f t="shared" si="119"/>
        <v>0.92884767761336418</v>
      </c>
    </row>
    <row r="7651" spans="1:3" x14ac:dyDescent="0.4">
      <c r="A7651" t="s">
        <v>7649</v>
      </c>
      <c r="B7651">
        <v>8.2684152344325204E-2</v>
      </c>
      <c r="C7651">
        <f t="shared" si="119"/>
        <v>0.91731584765567475</v>
      </c>
    </row>
    <row r="7652" spans="1:3" x14ac:dyDescent="0.4">
      <c r="A7652" t="s">
        <v>7650</v>
      </c>
      <c r="B7652">
        <v>7.6602137249949798E-2</v>
      </c>
      <c r="C7652">
        <f t="shared" si="119"/>
        <v>0.9233978627500502</v>
      </c>
    </row>
    <row r="7653" spans="1:3" x14ac:dyDescent="0.4">
      <c r="A7653" t="s">
        <v>7651</v>
      </c>
      <c r="B7653">
        <v>6.4869016441741201E-2</v>
      </c>
      <c r="C7653">
        <f t="shared" si="119"/>
        <v>0.93513098355825885</v>
      </c>
    </row>
    <row r="7654" spans="1:3" x14ac:dyDescent="0.4">
      <c r="A7654" t="s">
        <v>7652</v>
      </c>
      <c r="B7654">
        <v>5.73948574562149E-2</v>
      </c>
      <c r="C7654">
        <f t="shared" si="119"/>
        <v>0.94260514254378513</v>
      </c>
    </row>
    <row r="7655" spans="1:3" x14ac:dyDescent="0.4">
      <c r="A7655" t="s">
        <v>7653</v>
      </c>
      <c r="B7655">
        <v>5.8448576101902398E-2</v>
      </c>
      <c r="C7655">
        <f t="shared" si="119"/>
        <v>0.94155142389809765</v>
      </c>
    </row>
    <row r="7656" spans="1:3" x14ac:dyDescent="0.4">
      <c r="A7656" t="s">
        <v>7654</v>
      </c>
      <c r="B7656">
        <v>6.3145730255751903E-2</v>
      </c>
      <c r="C7656">
        <f t="shared" si="119"/>
        <v>0.93685426974424812</v>
      </c>
    </row>
    <row r="7657" spans="1:3" x14ac:dyDescent="0.4">
      <c r="A7657" t="s">
        <v>7655</v>
      </c>
      <c r="B7657">
        <v>5.8073948939451697E-2</v>
      </c>
      <c r="C7657">
        <f t="shared" si="119"/>
        <v>0.94192605106054828</v>
      </c>
    </row>
    <row r="7658" spans="1:3" x14ac:dyDescent="0.4">
      <c r="A7658" t="s">
        <v>7656</v>
      </c>
      <c r="B7658">
        <v>8.7025620487866398E-2</v>
      </c>
      <c r="C7658">
        <f t="shared" si="119"/>
        <v>0.91297437951213356</v>
      </c>
    </row>
    <row r="7659" spans="1:3" x14ac:dyDescent="0.4">
      <c r="A7659" t="s">
        <v>7657</v>
      </c>
      <c r="B7659">
        <v>7.1047733167841298E-2</v>
      </c>
      <c r="C7659">
        <f t="shared" si="119"/>
        <v>0.9289522668321587</v>
      </c>
    </row>
    <row r="7660" spans="1:3" x14ac:dyDescent="0.4">
      <c r="A7660" t="s">
        <v>7658</v>
      </c>
      <c r="B7660">
        <v>5.8397893370266497E-2</v>
      </c>
      <c r="C7660">
        <f t="shared" si="119"/>
        <v>0.94160210662973354</v>
      </c>
    </row>
    <row r="7661" spans="1:3" x14ac:dyDescent="0.4">
      <c r="A7661" t="s">
        <v>7659</v>
      </c>
      <c r="B7661">
        <v>5.6055783948575501E-2</v>
      </c>
      <c r="C7661">
        <f t="shared" si="119"/>
        <v>0.94394421605142453</v>
      </c>
    </row>
    <row r="7662" spans="1:3" x14ac:dyDescent="0.4">
      <c r="A7662" t="s">
        <v>7660</v>
      </c>
      <c r="B7662">
        <v>6.7887636011113903E-2</v>
      </c>
      <c r="C7662">
        <f t="shared" si="119"/>
        <v>0.93211236398888608</v>
      </c>
    </row>
    <row r="7663" spans="1:3" x14ac:dyDescent="0.4">
      <c r="A7663" t="s">
        <v>7661</v>
      </c>
      <c r="B7663">
        <v>6.7044646413070799E-2</v>
      </c>
      <c r="C7663">
        <f t="shared" si="119"/>
        <v>0.93295535358692916</v>
      </c>
    </row>
    <row r="7664" spans="1:3" x14ac:dyDescent="0.4">
      <c r="A7664" t="s">
        <v>7662</v>
      </c>
      <c r="B7664">
        <v>5.6967397821440002E-2</v>
      </c>
      <c r="C7664">
        <f t="shared" si="119"/>
        <v>0.94303260217856</v>
      </c>
    </row>
    <row r="7665" spans="1:3" x14ac:dyDescent="0.4">
      <c r="A7665" t="s">
        <v>7663</v>
      </c>
      <c r="B7665">
        <v>6.1612834283839103E-2</v>
      </c>
      <c r="C7665">
        <f t="shared" si="119"/>
        <v>0.93838716571616088</v>
      </c>
    </row>
    <row r="7666" spans="1:3" x14ac:dyDescent="0.4">
      <c r="A7666" t="s">
        <v>7664</v>
      </c>
      <c r="B7666">
        <v>7.5363769518511606E-2</v>
      </c>
      <c r="C7666">
        <f t="shared" si="119"/>
        <v>0.92463623048148835</v>
      </c>
    </row>
    <row r="7667" spans="1:3" x14ac:dyDescent="0.4">
      <c r="A7667" t="s">
        <v>7665</v>
      </c>
      <c r="B7667">
        <v>7.6910414626318604E-2</v>
      </c>
      <c r="C7667">
        <f t="shared" si="119"/>
        <v>0.92308958537368135</v>
      </c>
    </row>
    <row r="7668" spans="1:3" x14ac:dyDescent="0.4">
      <c r="A7668" t="s">
        <v>7666</v>
      </c>
      <c r="B7668">
        <v>7.2388262515575397E-2</v>
      </c>
      <c r="C7668">
        <f t="shared" si="119"/>
        <v>0.9276117374844246</v>
      </c>
    </row>
    <row r="7669" spans="1:3" x14ac:dyDescent="0.4">
      <c r="A7669" t="s">
        <v>7667</v>
      </c>
      <c r="B7669">
        <v>6.8221095149235703E-2</v>
      </c>
      <c r="C7669">
        <f t="shared" si="119"/>
        <v>0.93177890485076431</v>
      </c>
    </row>
    <row r="7670" spans="1:3" x14ac:dyDescent="0.4">
      <c r="A7670" t="s">
        <v>7668</v>
      </c>
      <c r="B7670">
        <v>5.9041777016075402E-2</v>
      </c>
      <c r="C7670">
        <f t="shared" si="119"/>
        <v>0.94095822298392462</v>
      </c>
    </row>
    <row r="7671" spans="1:3" x14ac:dyDescent="0.4">
      <c r="A7671" t="s">
        <v>7669</v>
      </c>
      <c r="B7671">
        <v>7.6293848902911895E-2</v>
      </c>
      <c r="C7671">
        <f t="shared" si="119"/>
        <v>0.92370615109708809</v>
      </c>
    </row>
    <row r="7672" spans="1:3" x14ac:dyDescent="0.4">
      <c r="A7672" t="s">
        <v>7670</v>
      </c>
      <c r="B7672">
        <v>7.4057290463531697E-2</v>
      </c>
      <c r="C7672">
        <f t="shared" si="119"/>
        <v>0.92594270953646829</v>
      </c>
    </row>
    <row r="7673" spans="1:3" x14ac:dyDescent="0.4">
      <c r="A7673" t="s">
        <v>7671</v>
      </c>
      <c r="B7673">
        <v>6.57657104841919E-2</v>
      </c>
      <c r="C7673">
        <f t="shared" si="119"/>
        <v>0.93423428951580811</v>
      </c>
    </row>
    <row r="7674" spans="1:3" x14ac:dyDescent="0.4">
      <c r="A7674" t="s">
        <v>7672</v>
      </c>
      <c r="B7674">
        <v>6.41016642562552E-2</v>
      </c>
      <c r="C7674">
        <f t="shared" si="119"/>
        <v>0.93589833574374481</v>
      </c>
    </row>
    <row r="7675" spans="1:3" x14ac:dyDescent="0.4">
      <c r="A7675" t="s">
        <v>7673</v>
      </c>
      <c r="B7675">
        <v>6.4566507084686295E-2</v>
      </c>
      <c r="C7675">
        <f t="shared" si="119"/>
        <v>0.93543349291531375</v>
      </c>
    </row>
    <row r="7676" spans="1:3" x14ac:dyDescent="0.4">
      <c r="A7676" t="s">
        <v>7674</v>
      </c>
      <c r="B7676">
        <v>5.0670588475683599E-2</v>
      </c>
      <c r="C7676">
        <f t="shared" si="119"/>
        <v>0.94932941152431638</v>
      </c>
    </row>
    <row r="7677" spans="1:3" x14ac:dyDescent="0.4">
      <c r="A7677" t="s">
        <v>7675</v>
      </c>
      <c r="B7677">
        <v>7.3409791196150501E-2</v>
      </c>
      <c r="C7677">
        <f t="shared" si="119"/>
        <v>0.92659020880384946</v>
      </c>
    </row>
    <row r="7678" spans="1:3" x14ac:dyDescent="0.4">
      <c r="A7678" t="s">
        <v>7676</v>
      </c>
      <c r="B7678">
        <v>7.3952874591869597E-2</v>
      </c>
      <c r="C7678">
        <f t="shared" si="119"/>
        <v>0.92604712540813039</v>
      </c>
    </row>
    <row r="7679" spans="1:3" x14ac:dyDescent="0.4">
      <c r="A7679" t="s">
        <v>7677</v>
      </c>
      <c r="B7679">
        <v>6.3338891109561105E-2</v>
      </c>
      <c r="C7679">
        <f t="shared" si="119"/>
        <v>0.93666110889043885</v>
      </c>
    </row>
    <row r="7680" spans="1:3" x14ac:dyDescent="0.4">
      <c r="A7680" t="s">
        <v>7678</v>
      </c>
      <c r="B7680">
        <v>6.7009528999489004E-2</v>
      </c>
      <c r="C7680">
        <f t="shared" si="119"/>
        <v>0.93299047100051102</v>
      </c>
    </row>
    <row r="7681" spans="1:3" x14ac:dyDescent="0.4">
      <c r="A7681" t="s">
        <v>7679</v>
      </c>
      <c r="B7681">
        <v>6.5687034950356493E-2</v>
      </c>
      <c r="C7681">
        <f t="shared" si="119"/>
        <v>0.93431296504964356</v>
      </c>
    </row>
    <row r="7682" spans="1:3" x14ac:dyDescent="0.4">
      <c r="A7682" t="s">
        <v>7680</v>
      </c>
      <c r="B7682">
        <v>6.2582460709034393E-2</v>
      </c>
      <c r="C7682">
        <f t="shared" si="119"/>
        <v>0.93741753929096561</v>
      </c>
    </row>
    <row r="7683" spans="1:3" x14ac:dyDescent="0.4">
      <c r="A7683" t="s">
        <v>7681</v>
      </c>
      <c r="B7683">
        <v>4.78282852827073E-2</v>
      </c>
      <c r="C7683">
        <f t="shared" ref="C7683:C7746" si="120">1-B7683</f>
        <v>0.95217171471729267</v>
      </c>
    </row>
    <row r="7684" spans="1:3" x14ac:dyDescent="0.4">
      <c r="A7684" t="s">
        <v>7682</v>
      </c>
      <c r="B7684">
        <v>7.7647914052943204E-2</v>
      </c>
      <c r="C7684">
        <f t="shared" si="120"/>
        <v>0.92235208594705675</v>
      </c>
    </row>
    <row r="7685" spans="1:3" x14ac:dyDescent="0.4">
      <c r="A7685" t="s">
        <v>7683</v>
      </c>
      <c r="B7685">
        <v>5.6263162103703898E-2</v>
      </c>
      <c r="C7685">
        <f t="shared" si="120"/>
        <v>0.94373683789629614</v>
      </c>
    </row>
    <row r="7686" spans="1:3" x14ac:dyDescent="0.4">
      <c r="A7686" t="s">
        <v>7684</v>
      </c>
      <c r="B7686">
        <v>8.5695383740602496E-2</v>
      </c>
      <c r="C7686">
        <f t="shared" si="120"/>
        <v>0.91430461625939752</v>
      </c>
    </row>
    <row r="7687" spans="1:3" x14ac:dyDescent="0.4">
      <c r="A7687" t="s">
        <v>7685</v>
      </c>
      <c r="B7687">
        <v>5.6126994854774702E-2</v>
      </c>
      <c r="C7687">
        <f t="shared" si="120"/>
        <v>0.94387300514522532</v>
      </c>
    </row>
    <row r="7688" spans="1:3" x14ac:dyDescent="0.4">
      <c r="A7688" t="s">
        <v>7686</v>
      </c>
      <c r="B7688">
        <v>8.3652210472545702E-2</v>
      </c>
      <c r="C7688">
        <f t="shared" si="120"/>
        <v>0.91634778952745433</v>
      </c>
    </row>
    <row r="7689" spans="1:3" x14ac:dyDescent="0.4">
      <c r="A7689" t="s">
        <v>7687</v>
      </c>
      <c r="B7689">
        <v>6.4770563783319801E-2</v>
      </c>
      <c r="C7689">
        <f t="shared" si="120"/>
        <v>0.9352294362166802</v>
      </c>
    </row>
    <row r="7690" spans="1:3" x14ac:dyDescent="0.4">
      <c r="A7690" t="s">
        <v>7688</v>
      </c>
      <c r="B7690">
        <v>7.2677298324499998E-2</v>
      </c>
      <c r="C7690">
        <f t="shared" si="120"/>
        <v>0.92732270167550002</v>
      </c>
    </row>
    <row r="7691" spans="1:3" x14ac:dyDescent="0.4">
      <c r="A7691" t="s">
        <v>7689</v>
      </c>
      <c r="B7691">
        <v>5.9854591251272897E-2</v>
      </c>
      <c r="C7691">
        <f t="shared" si="120"/>
        <v>0.9401454087487271</v>
      </c>
    </row>
    <row r="7692" spans="1:3" x14ac:dyDescent="0.4">
      <c r="A7692" t="s">
        <v>7690</v>
      </c>
      <c r="B7692">
        <v>6.7588408733178604E-2</v>
      </c>
      <c r="C7692">
        <f t="shared" si="120"/>
        <v>0.93241159126682138</v>
      </c>
    </row>
    <row r="7693" spans="1:3" x14ac:dyDescent="0.4">
      <c r="A7693" t="s">
        <v>7691</v>
      </c>
      <c r="B7693">
        <v>5.5935326810384899E-2</v>
      </c>
      <c r="C7693">
        <f t="shared" si="120"/>
        <v>0.94406467318961507</v>
      </c>
    </row>
    <row r="7694" spans="1:3" x14ac:dyDescent="0.4">
      <c r="A7694" t="s">
        <v>7692</v>
      </c>
      <c r="B7694">
        <v>5.3505954435366598E-2</v>
      </c>
      <c r="C7694">
        <f t="shared" si="120"/>
        <v>0.94649404556463335</v>
      </c>
    </row>
    <row r="7695" spans="1:3" x14ac:dyDescent="0.4">
      <c r="A7695" t="s">
        <v>7693</v>
      </c>
      <c r="B7695">
        <v>4.4577178792036702E-2</v>
      </c>
      <c r="C7695">
        <f t="shared" si="120"/>
        <v>0.95542282120796329</v>
      </c>
    </row>
    <row r="7696" spans="1:3" x14ac:dyDescent="0.4">
      <c r="A7696" t="s">
        <v>7694</v>
      </c>
      <c r="B7696">
        <v>8.1649752950352497E-2</v>
      </c>
      <c r="C7696">
        <f t="shared" si="120"/>
        <v>0.91835024704964752</v>
      </c>
    </row>
    <row r="7697" spans="1:3" x14ac:dyDescent="0.4">
      <c r="A7697" t="s">
        <v>7695</v>
      </c>
      <c r="B7697">
        <v>7.7636910600072107E-2</v>
      </c>
      <c r="C7697">
        <f t="shared" si="120"/>
        <v>0.92236308939992795</v>
      </c>
    </row>
    <row r="7698" spans="1:3" x14ac:dyDescent="0.4">
      <c r="A7698" t="s">
        <v>7696</v>
      </c>
      <c r="B7698">
        <v>7.1196298107149295E-2</v>
      </c>
      <c r="C7698">
        <f t="shared" si="120"/>
        <v>0.92880370189285066</v>
      </c>
    </row>
    <row r="7699" spans="1:3" x14ac:dyDescent="0.4">
      <c r="A7699" t="s">
        <v>7697</v>
      </c>
      <c r="B7699">
        <v>7.9678001793214895E-2</v>
      </c>
      <c r="C7699">
        <f t="shared" si="120"/>
        <v>0.92032199820678506</v>
      </c>
    </row>
    <row r="7700" spans="1:3" x14ac:dyDescent="0.4">
      <c r="A7700" t="s">
        <v>7698</v>
      </c>
      <c r="B7700">
        <v>6.80310892202204E-2</v>
      </c>
      <c r="C7700">
        <f t="shared" si="120"/>
        <v>0.93196891077977961</v>
      </c>
    </row>
    <row r="7701" spans="1:3" x14ac:dyDescent="0.4">
      <c r="A7701" t="s">
        <v>7699</v>
      </c>
      <c r="B7701">
        <v>4.8125810708229702E-2</v>
      </c>
      <c r="C7701">
        <f t="shared" si="120"/>
        <v>0.95187418929177026</v>
      </c>
    </row>
    <row r="7702" spans="1:3" x14ac:dyDescent="0.4">
      <c r="A7702" t="s">
        <v>7700</v>
      </c>
      <c r="B7702">
        <v>6.5886320254842201E-2</v>
      </c>
      <c r="C7702">
        <f t="shared" si="120"/>
        <v>0.9341136797451578</v>
      </c>
    </row>
    <row r="7703" spans="1:3" x14ac:dyDescent="0.4">
      <c r="A7703" t="s">
        <v>7701</v>
      </c>
      <c r="B7703">
        <v>8.5818216299525296E-2</v>
      </c>
      <c r="C7703">
        <f t="shared" si="120"/>
        <v>0.91418178370047465</v>
      </c>
    </row>
    <row r="7704" spans="1:3" x14ac:dyDescent="0.4">
      <c r="A7704" t="s">
        <v>7702</v>
      </c>
      <c r="B7704">
        <v>5.8793755916836103E-2</v>
      </c>
      <c r="C7704">
        <f t="shared" si="120"/>
        <v>0.94120624408316389</v>
      </c>
    </row>
    <row r="7705" spans="1:3" x14ac:dyDescent="0.4">
      <c r="A7705" t="s">
        <v>7703</v>
      </c>
      <c r="B7705">
        <v>6.1743976308338E-2</v>
      </c>
      <c r="C7705">
        <f t="shared" si="120"/>
        <v>0.93825602369166194</v>
      </c>
    </row>
    <row r="7706" spans="1:3" x14ac:dyDescent="0.4">
      <c r="A7706" t="s">
        <v>7704</v>
      </c>
      <c r="B7706">
        <v>6.4125357693913698E-2</v>
      </c>
      <c r="C7706">
        <f t="shared" si="120"/>
        <v>0.9358746423060863</v>
      </c>
    </row>
    <row r="7707" spans="1:3" x14ac:dyDescent="0.4">
      <c r="A7707" t="s">
        <v>7705</v>
      </c>
      <c r="B7707">
        <v>6.2579620586873302E-2</v>
      </c>
      <c r="C7707">
        <f t="shared" si="120"/>
        <v>0.93742037941312673</v>
      </c>
    </row>
    <row r="7708" spans="1:3" x14ac:dyDescent="0.4">
      <c r="A7708" t="s">
        <v>7706</v>
      </c>
      <c r="B7708">
        <v>5.4453187569766699E-2</v>
      </c>
      <c r="C7708">
        <f t="shared" si="120"/>
        <v>0.94554681243023331</v>
      </c>
    </row>
    <row r="7709" spans="1:3" x14ac:dyDescent="0.4">
      <c r="A7709" t="s">
        <v>7707</v>
      </c>
      <c r="B7709">
        <v>6.4803308412777802E-2</v>
      </c>
      <c r="C7709">
        <f t="shared" si="120"/>
        <v>0.93519669158722218</v>
      </c>
    </row>
    <row r="7710" spans="1:3" x14ac:dyDescent="0.4">
      <c r="A7710" t="s">
        <v>7708</v>
      </c>
      <c r="B7710">
        <v>5.73767396215311E-2</v>
      </c>
      <c r="C7710">
        <f t="shared" si="120"/>
        <v>0.94262326037846889</v>
      </c>
    </row>
    <row r="7711" spans="1:3" x14ac:dyDescent="0.4">
      <c r="A7711" t="s">
        <v>7709</v>
      </c>
      <c r="B7711">
        <v>5.5886208693667498E-2</v>
      </c>
      <c r="C7711">
        <f t="shared" si="120"/>
        <v>0.94411379130633255</v>
      </c>
    </row>
    <row r="7712" spans="1:3" x14ac:dyDescent="0.4">
      <c r="A7712" t="s">
        <v>7710</v>
      </c>
      <c r="B7712">
        <v>6.03189581209604E-2</v>
      </c>
      <c r="C7712">
        <f t="shared" si="120"/>
        <v>0.93968104187903956</v>
      </c>
    </row>
    <row r="7713" spans="1:3" x14ac:dyDescent="0.4">
      <c r="A7713" t="s">
        <v>7711</v>
      </c>
      <c r="B7713">
        <v>7.04115295654687E-2</v>
      </c>
      <c r="C7713">
        <f t="shared" si="120"/>
        <v>0.9295884704345313</v>
      </c>
    </row>
    <row r="7714" spans="1:3" x14ac:dyDescent="0.4">
      <c r="A7714" t="s">
        <v>7712</v>
      </c>
      <c r="B7714">
        <v>6.5448404137613395E-2</v>
      </c>
      <c r="C7714">
        <f t="shared" si="120"/>
        <v>0.93455159586238656</v>
      </c>
    </row>
    <row r="7715" spans="1:3" x14ac:dyDescent="0.4">
      <c r="A7715" t="s">
        <v>7713</v>
      </c>
      <c r="B7715">
        <v>6.0042152898092803E-2</v>
      </c>
      <c r="C7715">
        <f t="shared" si="120"/>
        <v>0.93995784710190722</v>
      </c>
    </row>
    <row r="7716" spans="1:3" x14ac:dyDescent="0.4">
      <c r="A7716" t="s">
        <v>7714</v>
      </c>
      <c r="B7716">
        <v>5.6384405291313999E-2</v>
      </c>
      <c r="C7716">
        <f t="shared" si="120"/>
        <v>0.94361559470868595</v>
      </c>
    </row>
    <row r="7717" spans="1:3" x14ac:dyDescent="0.4">
      <c r="A7717" t="s">
        <v>7715</v>
      </c>
      <c r="B7717">
        <v>9.4137456021737898E-2</v>
      </c>
      <c r="C7717">
        <f t="shared" si="120"/>
        <v>0.90586254397826216</v>
      </c>
    </row>
    <row r="7718" spans="1:3" x14ac:dyDescent="0.4">
      <c r="A7718" t="s">
        <v>7716</v>
      </c>
      <c r="B7718">
        <v>7.6628876518760797E-2</v>
      </c>
      <c r="C7718">
        <f t="shared" si="120"/>
        <v>0.92337112348123918</v>
      </c>
    </row>
    <row r="7719" spans="1:3" x14ac:dyDescent="0.4">
      <c r="A7719" t="s">
        <v>7717</v>
      </c>
      <c r="B7719">
        <v>5.6954793008601803E-2</v>
      </c>
      <c r="C7719">
        <f t="shared" si="120"/>
        <v>0.94304520699139815</v>
      </c>
    </row>
    <row r="7720" spans="1:3" x14ac:dyDescent="0.4">
      <c r="A7720" t="s">
        <v>7718</v>
      </c>
      <c r="B7720">
        <v>6.7858183717433407E-2</v>
      </c>
      <c r="C7720">
        <f t="shared" si="120"/>
        <v>0.93214181628256654</v>
      </c>
    </row>
    <row r="7721" spans="1:3" x14ac:dyDescent="0.4">
      <c r="A7721" t="s">
        <v>7719</v>
      </c>
      <c r="B7721">
        <v>7.1511218758276193E-2</v>
      </c>
      <c r="C7721">
        <f t="shared" si="120"/>
        <v>0.92848878124172385</v>
      </c>
    </row>
    <row r="7722" spans="1:3" x14ac:dyDescent="0.4">
      <c r="A7722" t="s">
        <v>7720</v>
      </c>
      <c r="B7722">
        <v>7.4631842569257797E-2</v>
      </c>
      <c r="C7722">
        <f t="shared" si="120"/>
        <v>0.92536815743074219</v>
      </c>
    </row>
    <row r="7723" spans="1:3" x14ac:dyDescent="0.4">
      <c r="A7723" t="s">
        <v>7721</v>
      </c>
      <c r="B7723">
        <v>5.2966964945065698E-2</v>
      </c>
      <c r="C7723">
        <f t="shared" si="120"/>
        <v>0.9470330350549343</v>
      </c>
    </row>
    <row r="7724" spans="1:3" x14ac:dyDescent="0.4">
      <c r="A7724" t="s">
        <v>7722</v>
      </c>
      <c r="B7724">
        <v>6.8200326561711697E-2</v>
      </c>
      <c r="C7724">
        <f t="shared" si="120"/>
        <v>0.93179967343828829</v>
      </c>
    </row>
    <row r="7725" spans="1:3" x14ac:dyDescent="0.4">
      <c r="A7725" t="s">
        <v>7723</v>
      </c>
      <c r="B7725">
        <v>7.0803401124097595E-2</v>
      </c>
      <c r="C7725">
        <f t="shared" si="120"/>
        <v>0.92919659887590245</v>
      </c>
    </row>
    <row r="7726" spans="1:3" x14ac:dyDescent="0.4">
      <c r="A7726" t="s">
        <v>7724</v>
      </c>
      <c r="B7726">
        <v>6.06875412266119E-2</v>
      </c>
      <c r="C7726">
        <f t="shared" si="120"/>
        <v>0.93931245877338809</v>
      </c>
    </row>
    <row r="7727" spans="1:3" x14ac:dyDescent="0.4">
      <c r="A7727" t="s">
        <v>7725</v>
      </c>
      <c r="B7727">
        <v>7.8504122671655102E-2</v>
      </c>
      <c r="C7727">
        <f t="shared" si="120"/>
        <v>0.92149587732834493</v>
      </c>
    </row>
    <row r="7728" spans="1:3" x14ac:dyDescent="0.4">
      <c r="A7728" t="s">
        <v>7726</v>
      </c>
      <c r="B7728">
        <v>8.1296143717873706E-2</v>
      </c>
      <c r="C7728">
        <f t="shared" si="120"/>
        <v>0.91870385628212625</v>
      </c>
    </row>
    <row r="7729" spans="1:3" x14ac:dyDescent="0.4">
      <c r="A7729" t="s">
        <v>7727</v>
      </c>
      <c r="B7729">
        <v>6.5915606571685603E-2</v>
      </c>
      <c r="C7729">
        <f t="shared" si="120"/>
        <v>0.9340843934283144</v>
      </c>
    </row>
    <row r="7730" spans="1:3" x14ac:dyDescent="0.4">
      <c r="A7730" t="s">
        <v>7728</v>
      </c>
      <c r="B7730">
        <v>7.8837552206946604E-2</v>
      </c>
      <c r="C7730">
        <f t="shared" si="120"/>
        <v>0.92116244779305334</v>
      </c>
    </row>
    <row r="7731" spans="1:3" x14ac:dyDescent="0.4">
      <c r="A7731" t="s">
        <v>7729</v>
      </c>
      <c r="B7731">
        <v>6.5920622758949804E-2</v>
      </c>
      <c r="C7731">
        <f t="shared" si="120"/>
        <v>0.93407937724105017</v>
      </c>
    </row>
    <row r="7732" spans="1:3" x14ac:dyDescent="0.4">
      <c r="A7732" t="s">
        <v>7730</v>
      </c>
      <c r="B7732">
        <v>6.7407486559572294E-2</v>
      </c>
      <c r="C7732">
        <f t="shared" si="120"/>
        <v>0.93259251344042771</v>
      </c>
    </row>
    <row r="7733" spans="1:3" x14ac:dyDescent="0.4">
      <c r="A7733" t="s">
        <v>7731</v>
      </c>
      <c r="B7733">
        <v>8.8420596708663701E-2</v>
      </c>
      <c r="C7733">
        <f t="shared" si="120"/>
        <v>0.91157940329133624</v>
      </c>
    </row>
    <row r="7734" spans="1:3" x14ac:dyDescent="0.4">
      <c r="A7734" t="s">
        <v>7732</v>
      </c>
      <c r="B7734">
        <v>7.6377720125159795E-2</v>
      </c>
      <c r="C7734">
        <f t="shared" si="120"/>
        <v>0.92362227987484025</v>
      </c>
    </row>
    <row r="7735" spans="1:3" x14ac:dyDescent="0.4">
      <c r="A7735" t="s">
        <v>7733</v>
      </c>
      <c r="B7735">
        <v>7.8461567304259905E-2</v>
      </c>
      <c r="C7735">
        <f t="shared" si="120"/>
        <v>0.9215384326957401</v>
      </c>
    </row>
    <row r="7736" spans="1:3" x14ac:dyDescent="0.4">
      <c r="A7736" t="s">
        <v>7734</v>
      </c>
      <c r="B7736">
        <v>4.9012830902626599E-2</v>
      </c>
      <c r="C7736">
        <f t="shared" si="120"/>
        <v>0.95098716909737335</v>
      </c>
    </row>
    <row r="7737" spans="1:3" x14ac:dyDescent="0.4">
      <c r="A7737" t="s">
        <v>7735</v>
      </c>
      <c r="B7737">
        <v>6.5708254159817694E-2</v>
      </c>
      <c r="C7737">
        <f t="shared" si="120"/>
        <v>0.93429174584018226</v>
      </c>
    </row>
    <row r="7738" spans="1:3" x14ac:dyDescent="0.4">
      <c r="A7738" t="s">
        <v>7736</v>
      </c>
      <c r="B7738">
        <v>6.1562053429495903E-2</v>
      </c>
      <c r="C7738">
        <f t="shared" si="120"/>
        <v>0.93843794657050406</v>
      </c>
    </row>
    <row r="7739" spans="1:3" x14ac:dyDescent="0.4">
      <c r="A7739" t="s">
        <v>7737</v>
      </c>
      <c r="B7739">
        <v>6.4120534302952406E-2</v>
      </c>
      <c r="C7739">
        <f t="shared" si="120"/>
        <v>0.93587946569704761</v>
      </c>
    </row>
    <row r="7740" spans="1:3" x14ac:dyDescent="0.4">
      <c r="A7740" t="s">
        <v>7738</v>
      </c>
      <c r="B7740">
        <v>7.5301652680916403E-2</v>
      </c>
      <c r="C7740">
        <f t="shared" si="120"/>
        <v>0.92469834731908362</v>
      </c>
    </row>
    <row r="7741" spans="1:3" x14ac:dyDescent="0.4">
      <c r="A7741" t="s">
        <v>7739</v>
      </c>
      <c r="B7741">
        <v>0.113825078410957</v>
      </c>
      <c r="C7741">
        <f t="shared" si="120"/>
        <v>0.88617492158904299</v>
      </c>
    </row>
    <row r="7742" spans="1:3" x14ac:dyDescent="0.4">
      <c r="A7742" t="s">
        <v>7740</v>
      </c>
      <c r="B7742">
        <v>5.7201136221444501E-2</v>
      </c>
      <c r="C7742">
        <f t="shared" si="120"/>
        <v>0.94279886377855548</v>
      </c>
    </row>
    <row r="7743" spans="1:3" x14ac:dyDescent="0.4">
      <c r="A7743" t="s">
        <v>7741</v>
      </c>
      <c r="B7743">
        <v>5.8134950823996001E-2</v>
      </c>
      <c r="C7743">
        <f t="shared" si="120"/>
        <v>0.941865049176004</v>
      </c>
    </row>
    <row r="7744" spans="1:3" x14ac:dyDescent="0.4">
      <c r="A7744" t="s">
        <v>7742</v>
      </c>
      <c r="B7744">
        <v>6.3208151574976598E-2</v>
      </c>
      <c r="C7744">
        <f t="shared" si="120"/>
        <v>0.93679184842502339</v>
      </c>
    </row>
    <row r="7745" spans="1:3" x14ac:dyDescent="0.4">
      <c r="A7745" t="s">
        <v>7743</v>
      </c>
      <c r="B7745">
        <v>6.2464260462938598E-2</v>
      </c>
      <c r="C7745">
        <f t="shared" si="120"/>
        <v>0.93753573953706137</v>
      </c>
    </row>
    <row r="7746" spans="1:3" x14ac:dyDescent="0.4">
      <c r="A7746" t="s">
        <v>7744</v>
      </c>
      <c r="B7746">
        <v>4.9078318261322203E-2</v>
      </c>
      <c r="C7746">
        <f t="shared" si="120"/>
        <v>0.95092168173867775</v>
      </c>
    </row>
    <row r="7747" spans="1:3" x14ac:dyDescent="0.4">
      <c r="A7747" t="s">
        <v>7745</v>
      </c>
      <c r="B7747">
        <v>6.8430530710523102E-2</v>
      </c>
      <c r="C7747">
        <f t="shared" ref="C7747:C7810" si="121">1-B7747</f>
        <v>0.93156946928947693</v>
      </c>
    </row>
    <row r="7748" spans="1:3" x14ac:dyDescent="0.4">
      <c r="A7748" t="s">
        <v>7746</v>
      </c>
      <c r="B7748">
        <v>7.3592436951849402E-2</v>
      </c>
      <c r="C7748">
        <f t="shared" si="121"/>
        <v>0.92640756304815064</v>
      </c>
    </row>
    <row r="7749" spans="1:3" x14ac:dyDescent="0.4">
      <c r="A7749" t="s">
        <v>7747</v>
      </c>
      <c r="B7749">
        <v>8.0487067619091704E-2</v>
      </c>
      <c r="C7749">
        <f t="shared" si="121"/>
        <v>0.91951293238090825</v>
      </c>
    </row>
    <row r="7750" spans="1:3" x14ac:dyDescent="0.4">
      <c r="A7750" t="s">
        <v>7748</v>
      </c>
      <c r="B7750">
        <v>6.2218320636587603E-2</v>
      </c>
      <c r="C7750">
        <f t="shared" si="121"/>
        <v>0.93778167936341239</v>
      </c>
    </row>
    <row r="7751" spans="1:3" x14ac:dyDescent="0.4">
      <c r="A7751" t="s">
        <v>7749</v>
      </c>
      <c r="B7751">
        <v>6.9472200418068494E-2</v>
      </c>
      <c r="C7751">
        <f t="shared" si="121"/>
        <v>0.93052779958193155</v>
      </c>
    </row>
    <row r="7752" spans="1:3" x14ac:dyDescent="0.4">
      <c r="A7752" t="s">
        <v>7750</v>
      </c>
      <c r="B7752">
        <v>6.7868249028980698E-2</v>
      </c>
      <c r="C7752">
        <f t="shared" si="121"/>
        <v>0.9321317509710193</v>
      </c>
    </row>
    <row r="7753" spans="1:3" x14ac:dyDescent="0.4">
      <c r="A7753" t="s">
        <v>7751</v>
      </c>
      <c r="B7753">
        <v>7.6892566479284302E-2</v>
      </c>
      <c r="C7753">
        <f t="shared" si="121"/>
        <v>0.92310743352071567</v>
      </c>
    </row>
    <row r="7754" spans="1:3" x14ac:dyDescent="0.4">
      <c r="A7754" t="s">
        <v>7752</v>
      </c>
      <c r="B7754">
        <v>6.2417550251404399E-2</v>
      </c>
      <c r="C7754">
        <f t="shared" si="121"/>
        <v>0.93758244974859561</v>
      </c>
    </row>
    <row r="7755" spans="1:3" x14ac:dyDescent="0.4">
      <c r="A7755" t="s">
        <v>7753</v>
      </c>
      <c r="B7755">
        <v>6.2419783660169502E-2</v>
      </c>
      <c r="C7755">
        <f t="shared" si="121"/>
        <v>0.93758021633983046</v>
      </c>
    </row>
    <row r="7756" spans="1:3" x14ac:dyDescent="0.4">
      <c r="A7756" t="s">
        <v>7754</v>
      </c>
      <c r="B7756">
        <v>6.4587936221018896E-2</v>
      </c>
      <c r="C7756">
        <f t="shared" si="121"/>
        <v>0.93541206377898112</v>
      </c>
    </row>
    <row r="7757" spans="1:3" x14ac:dyDescent="0.4">
      <c r="A7757" t="s">
        <v>7755</v>
      </c>
      <c r="B7757">
        <v>5.3766024373992902E-2</v>
      </c>
      <c r="C7757">
        <f t="shared" si="121"/>
        <v>0.94623397562600708</v>
      </c>
    </row>
    <row r="7758" spans="1:3" x14ac:dyDescent="0.4">
      <c r="A7758" t="s">
        <v>7756</v>
      </c>
      <c r="B7758">
        <v>6.1184235369514797E-2</v>
      </c>
      <c r="C7758">
        <f t="shared" si="121"/>
        <v>0.93881576463048522</v>
      </c>
    </row>
    <row r="7759" spans="1:3" x14ac:dyDescent="0.4">
      <c r="A7759" t="s">
        <v>7757</v>
      </c>
      <c r="B7759">
        <v>7.6436467265329405E-2</v>
      </c>
      <c r="C7759">
        <f t="shared" si="121"/>
        <v>0.92356353273467062</v>
      </c>
    </row>
    <row r="7760" spans="1:3" x14ac:dyDescent="0.4">
      <c r="A7760" t="s">
        <v>7758</v>
      </c>
      <c r="B7760">
        <v>5.4927133224845E-2</v>
      </c>
      <c r="C7760">
        <f t="shared" si="121"/>
        <v>0.94507286677515501</v>
      </c>
    </row>
    <row r="7761" spans="1:3" x14ac:dyDescent="0.4">
      <c r="A7761" t="s">
        <v>7759</v>
      </c>
      <c r="B7761">
        <v>4.93473154040159E-2</v>
      </c>
      <c r="C7761">
        <f t="shared" si="121"/>
        <v>0.95065268459598407</v>
      </c>
    </row>
    <row r="7762" spans="1:3" x14ac:dyDescent="0.4">
      <c r="A7762" t="s">
        <v>7760</v>
      </c>
      <c r="B7762">
        <v>7.77015999865487E-2</v>
      </c>
      <c r="C7762">
        <f t="shared" si="121"/>
        <v>0.92229840001345131</v>
      </c>
    </row>
    <row r="7763" spans="1:3" x14ac:dyDescent="0.4">
      <c r="A7763" t="s">
        <v>7761</v>
      </c>
      <c r="B7763">
        <v>8.7523337966938994E-2</v>
      </c>
      <c r="C7763">
        <f t="shared" si="121"/>
        <v>0.91247666203306099</v>
      </c>
    </row>
    <row r="7764" spans="1:3" x14ac:dyDescent="0.4">
      <c r="A7764" t="s">
        <v>7762</v>
      </c>
      <c r="B7764">
        <v>6.77851349886021E-2</v>
      </c>
      <c r="C7764">
        <f t="shared" si="121"/>
        <v>0.93221486501139794</v>
      </c>
    </row>
    <row r="7765" spans="1:3" x14ac:dyDescent="0.4">
      <c r="A7765" t="s">
        <v>7763</v>
      </c>
      <c r="B7765">
        <v>6.1070754886175103E-2</v>
      </c>
      <c r="C7765">
        <f t="shared" si="121"/>
        <v>0.93892924511382492</v>
      </c>
    </row>
    <row r="7766" spans="1:3" x14ac:dyDescent="0.4">
      <c r="A7766" t="s">
        <v>7764</v>
      </c>
      <c r="B7766">
        <v>6.7248978340559498E-2</v>
      </c>
      <c r="C7766">
        <f t="shared" si="121"/>
        <v>0.93275102165944046</v>
      </c>
    </row>
    <row r="7767" spans="1:3" x14ac:dyDescent="0.4">
      <c r="A7767" t="s">
        <v>7765</v>
      </c>
      <c r="B7767">
        <v>5.9470931794663097E-2</v>
      </c>
      <c r="C7767">
        <f t="shared" si="121"/>
        <v>0.94052906820533688</v>
      </c>
    </row>
    <row r="7768" spans="1:3" x14ac:dyDescent="0.4">
      <c r="A7768" t="s">
        <v>7766</v>
      </c>
      <c r="B7768">
        <v>4.5884542670051903E-2</v>
      </c>
      <c r="C7768">
        <f t="shared" si="121"/>
        <v>0.95411545732994807</v>
      </c>
    </row>
    <row r="7769" spans="1:3" x14ac:dyDescent="0.4">
      <c r="A7769" t="s">
        <v>7767</v>
      </c>
      <c r="B7769">
        <v>5.2001320911769802E-2</v>
      </c>
      <c r="C7769">
        <f t="shared" si="121"/>
        <v>0.94799867908823021</v>
      </c>
    </row>
    <row r="7770" spans="1:3" x14ac:dyDescent="0.4">
      <c r="A7770" t="s">
        <v>7768</v>
      </c>
      <c r="B7770">
        <v>5.8458520526121702E-2</v>
      </c>
      <c r="C7770">
        <f t="shared" si="121"/>
        <v>0.94154147947387834</v>
      </c>
    </row>
    <row r="7771" spans="1:3" x14ac:dyDescent="0.4">
      <c r="A7771" t="s">
        <v>7769</v>
      </c>
      <c r="B7771">
        <v>6.44501356535543E-2</v>
      </c>
      <c r="C7771">
        <f t="shared" si="121"/>
        <v>0.93554986434644571</v>
      </c>
    </row>
    <row r="7772" spans="1:3" x14ac:dyDescent="0.4">
      <c r="A7772" t="s">
        <v>7770</v>
      </c>
      <c r="B7772">
        <v>5.89541144901648E-2</v>
      </c>
      <c r="C7772">
        <f t="shared" si="121"/>
        <v>0.94104588550983514</v>
      </c>
    </row>
    <row r="7773" spans="1:3" x14ac:dyDescent="0.4">
      <c r="A7773" t="s">
        <v>7771</v>
      </c>
      <c r="B7773">
        <v>6.5899053127681906E-2</v>
      </c>
      <c r="C7773">
        <f t="shared" si="121"/>
        <v>0.93410094687231804</v>
      </c>
    </row>
    <row r="7774" spans="1:3" x14ac:dyDescent="0.4">
      <c r="A7774" t="s">
        <v>7772</v>
      </c>
      <c r="B7774">
        <v>9.3467470965322097E-2</v>
      </c>
      <c r="C7774">
        <f t="shared" si="121"/>
        <v>0.90653252903467796</v>
      </c>
    </row>
    <row r="7775" spans="1:3" x14ac:dyDescent="0.4">
      <c r="A7775" t="s">
        <v>7773</v>
      </c>
      <c r="B7775">
        <v>5.5748343141288403E-2</v>
      </c>
      <c r="C7775">
        <f t="shared" si="121"/>
        <v>0.9442516568587116</v>
      </c>
    </row>
    <row r="7776" spans="1:3" x14ac:dyDescent="0.4">
      <c r="A7776" t="s">
        <v>7774</v>
      </c>
      <c r="B7776">
        <v>5.7037873630441598E-2</v>
      </c>
      <c r="C7776">
        <f t="shared" si="121"/>
        <v>0.94296212636955845</v>
      </c>
    </row>
    <row r="7777" spans="1:3" x14ac:dyDescent="0.4">
      <c r="A7777" t="s">
        <v>7775</v>
      </c>
      <c r="B7777">
        <v>5.9011666882617199E-2</v>
      </c>
      <c r="C7777">
        <f t="shared" si="121"/>
        <v>0.94098833311738284</v>
      </c>
    </row>
    <row r="7778" spans="1:3" x14ac:dyDescent="0.4">
      <c r="A7778" t="s">
        <v>7776</v>
      </c>
      <c r="B7778">
        <v>7.8774699030087603E-2</v>
      </c>
      <c r="C7778">
        <f t="shared" si="121"/>
        <v>0.9212253009699124</v>
      </c>
    </row>
    <row r="7779" spans="1:3" x14ac:dyDescent="0.4">
      <c r="A7779" t="s">
        <v>7777</v>
      </c>
      <c r="B7779">
        <v>6.3199286252657999E-2</v>
      </c>
      <c r="C7779">
        <f t="shared" si="121"/>
        <v>0.93680071374734197</v>
      </c>
    </row>
    <row r="7780" spans="1:3" x14ac:dyDescent="0.4">
      <c r="A7780" t="s">
        <v>7778</v>
      </c>
      <c r="B7780">
        <v>6.6736070918421805E-2</v>
      </c>
      <c r="C7780">
        <f t="shared" si="121"/>
        <v>0.93326392908157818</v>
      </c>
    </row>
    <row r="7781" spans="1:3" x14ac:dyDescent="0.4">
      <c r="A7781" t="s">
        <v>7779</v>
      </c>
      <c r="B7781">
        <v>6.3762355921328798E-2</v>
      </c>
      <c r="C7781">
        <f t="shared" si="121"/>
        <v>0.93623764407867116</v>
      </c>
    </row>
    <row r="7782" spans="1:3" x14ac:dyDescent="0.4">
      <c r="A7782" t="s">
        <v>7780</v>
      </c>
      <c r="B7782">
        <v>5.7083153755985397E-2</v>
      </c>
      <c r="C7782">
        <f t="shared" si="121"/>
        <v>0.94291684624401462</v>
      </c>
    </row>
    <row r="7783" spans="1:3" x14ac:dyDescent="0.4">
      <c r="A7783" t="s">
        <v>7781</v>
      </c>
      <c r="B7783">
        <v>5.0929739371963302E-2</v>
      </c>
      <c r="C7783">
        <f t="shared" si="121"/>
        <v>0.94907026062803668</v>
      </c>
    </row>
    <row r="7784" spans="1:3" x14ac:dyDescent="0.4">
      <c r="A7784" t="s">
        <v>7782</v>
      </c>
      <c r="B7784">
        <v>6.8116765941903606E-2</v>
      </c>
      <c r="C7784">
        <f t="shared" si="121"/>
        <v>0.93188323405809637</v>
      </c>
    </row>
    <row r="7785" spans="1:3" x14ac:dyDescent="0.4">
      <c r="A7785" t="s">
        <v>7783</v>
      </c>
      <c r="B7785">
        <v>6.4376494533201697E-2</v>
      </c>
      <c r="C7785">
        <f t="shared" si="121"/>
        <v>0.93562350546679829</v>
      </c>
    </row>
    <row r="7786" spans="1:3" x14ac:dyDescent="0.4">
      <c r="A7786" t="s">
        <v>7784</v>
      </c>
      <c r="B7786">
        <v>5.8306764804483699E-2</v>
      </c>
      <c r="C7786">
        <f t="shared" si="121"/>
        <v>0.94169323519551629</v>
      </c>
    </row>
    <row r="7787" spans="1:3" x14ac:dyDescent="0.4">
      <c r="A7787" t="s">
        <v>7785</v>
      </c>
      <c r="B7787">
        <v>6.3727987416590998E-2</v>
      </c>
      <c r="C7787">
        <f t="shared" si="121"/>
        <v>0.93627201258340897</v>
      </c>
    </row>
    <row r="7788" spans="1:3" x14ac:dyDescent="0.4">
      <c r="A7788" t="s">
        <v>7786</v>
      </c>
      <c r="B7788">
        <v>7.3676390289259694E-2</v>
      </c>
      <c r="C7788">
        <f t="shared" si="121"/>
        <v>0.92632360971074035</v>
      </c>
    </row>
    <row r="7789" spans="1:3" x14ac:dyDescent="0.4">
      <c r="A7789" t="s">
        <v>7787</v>
      </c>
      <c r="B7789">
        <v>5.9205136115765902E-2</v>
      </c>
      <c r="C7789">
        <f t="shared" si="121"/>
        <v>0.94079486388423406</v>
      </c>
    </row>
    <row r="7790" spans="1:3" x14ac:dyDescent="0.4">
      <c r="A7790" t="s">
        <v>7788</v>
      </c>
      <c r="B7790">
        <v>8.7877701513350101E-2</v>
      </c>
      <c r="C7790">
        <f t="shared" si="121"/>
        <v>0.91212229848664994</v>
      </c>
    </row>
    <row r="7791" spans="1:3" x14ac:dyDescent="0.4">
      <c r="A7791" t="s">
        <v>7789</v>
      </c>
      <c r="B7791">
        <v>7.0338314763596296E-2</v>
      </c>
      <c r="C7791">
        <f t="shared" si="121"/>
        <v>0.92966168523640369</v>
      </c>
    </row>
    <row r="7792" spans="1:3" x14ac:dyDescent="0.4">
      <c r="A7792" t="s">
        <v>7790</v>
      </c>
      <c r="B7792">
        <v>4.66358020275702E-2</v>
      </c>
      <c r="C7792">
        <f t="shared" si="121"/>
        <v>0.95336419797242977</v>
      </c>
    </row>
    <row r="7793" spans="1:3" x14ac:dyDescent="0.4">
      <c r="A7793" t="s">
        <v>7791</v>
      </c>
      <c r="B7793">
        <v>5.9940501061090098E-2</v>
      </c>
      <c r="C7793">
        <f t="shared" si="121"/>
        <v>0.94005949893890994</v>
      </c>
    </row>
    <row r="7794" spans="1:3" x14ac:dyDescent="0.4">
      <c r="A7794" t="s">
        <v>7792</v>
      </c>
      <c r="B7794">
        <v>6.2018984174642501E-2</v>
      </c>
      <c r="C7794">
        <f t="shared" si="121"/>
        <v>0.93798101582535753</v>
      </c>
    </row>
    <row r="7795" spans="1:3" x14ac:dyDescent="0.4">
      <c r="A7795" t="s">
        <v>7793</v>
      </c>
      <c r="B7795">
        <v>4.7436421808489303E-2</v>
      </c>
      <c r="C7795">
        <f t="shared" si="121"/>
        <v>0.95256357819151072</v>
      </c>
    </row>
    <row r="7796" spans="1:3" x14ac:dyDescent="0.4">
      <c r="A7796" t="s">
        <v>7794</v>
      </c>
      <c r="B7796">
        <v>7.3172353262297998E-2</v>
      </c>
      <c r="C7796">
        <f t="shared" si="121"/>
        <v>0.92682764673770202</v>
      </c>
    </row>
    <row r="7797" spans="1:3" x14ac:dyDescent="0.4">
      <c r="A7797" t="s">
        <v>7795</v>
      </c>
      <c r="B7797">
        <v>6.2519870188360999E-2</v>
      </c>
      <c r="C7797">
        <f t="shared" si="121"/>
        <v>0.93748012981163897</v>
      </c>
    </row>
    <row r="7798" spans="1:3" x14ac:dyDescent="0.4">
      <c r="A7798" t="s">
        <v>7796</v>
      </c>
      <c r="B7798">
        <v>8.8798551178391402E-2</v>
      </c>
      <c r="C7798">
        <f t="shared" si="121"/>
        <v>0.91120144882160858</v>
      </c>
    </row>
    <row r="7799" spans="1:3" x14ac:dyDescent="0.4">
      <c r="A7799" t="s">
        <v>7797</v>
      </c>
      <c r="B7799">
        <v>5.68798641018343E-2</v>
      </c>
      <c r="C7799">
        <f t="shared" si="121"/>
        <v>0.94312013589816568</v>
      </c>
    </row>
    <row r="7800" spans="1:3" x14ac:dyDescent="0.4">
      <c r="A7800" t="s">
        <v>7798</v>
      </c>
      <c r="B7800">
        <v>6.6464520503546398E-2</v>
      </c>
      <c r="C7800">
        <f t="shared" si="121"/>
        <v>0.93353547949645366</v>
      </c>
    </row>
    <row r="7801" spans="1:3" x14ac:dyDescent="0.4">
      <c r="A7801" t="s">
        <v>7799</v>
      </c>
      <c r="B7801">
        <v>6.85568472428119E-2</v>
      </c>
      <c r="C7801">
        <f t="shared" si="121"/>
        <v>0.93144315275718814</v>
      </c>
    </row>
    <row r="7802" spans="1:3" x14ac:dyDescent="0.4">
      <c r="A7802" t="s">
        <v>7800</v>
      </c>
      <c r="B7802">
        <v>7.5336180076089998E-2</v>
      </c>
      <c r="C7802">
        <f t="shared" si="121"/>
        <v>0.92466381992391</v>
      </c>
    </row>
    <row r="7803" spans="1:3" x14ac:dyDescent="0.4">
      <c r="A7803" t="s">
        <v>7801</v>
      </c>
      <c r="B7803">
        <v>7.7312470491330498E-2</v>
      </c>
      <c r="C7803">
        <f t="shared" si="121"/>
        <v>0.9226875295086695</v>
      </c>
    </row>
    <row r="7804" spans="1:3" x14ac:dyDescent="0.4">
      <c r="A7804" t="s">
        <v>7802</v>
      </c>
      <c r="B7804">
        <v>4.6523179801853498E-2</v>
      </c>
      <c r="C7804">
        <f t="shared" si="121"/>
        <v>0.9534768201981465</v>
      </c>
    </row>
    <row r="7805" spans="1:3" x14ac:dyDescent="0.4">
      <c r="A7805" t="s">
        <v>7803</v>
      </c>
      <c r="B7805">
        <v>7.8150121917994295E-2</v>
      </c>
      <c r="C7805">
        <f t="shared" si="121"/>
        <v>0.92184987808200569</v>
      </c>
    </row>
    <row r="7806" spans="1:3" x14ac:dyDescent="0.4">
      <c r="A7806" t="s">
        <v>7804</v>
      </c>
      <c r="B7806">
        <v>8.7854735989267199E-2</v>
      </c>
      <c r="C7806">
        <f t="shared" si="121"/>
        <v>0.91214526401073281</v>
      </c>
    </row>
    <row r="7807" spans="1:3" x14ac:dyDescent="0.4">
      <c r="A7807" t="s">
        <v>7805</v>
      </c>
      <c r="B7807">
        <v>6.9004325963580304E-2</v>
      </c>
      <c r="C7807">
        <f t="shared" si="121"/>
        <v>0.9309956740364197</v>
      </c>
    </row>
    <row r="7808" spans="1:3" x14ac:dyDescent="0.4">
      <c r="A7808" t="s">
        <v>7806</v>
      </c>
      <c r="B7808">
        <v>6.8961218708466498E-2</v>
      </c>
      <c r="C7808">
        <f t="shared" si="121"/>
        <v>0.9310387812915335</v>
      </c>
    </row>
    <row r="7809" spans="1:3" x14ac:dyDescent="0.4">
      <c r="A7809" t="s">
        <v>7807</v>
      </c>
      <c r="B7809">
        <v>5.67134707665643E-2</v>
      </c>
      <c r="C7809">
        <f t="shared" si="121"/>
        <v>0.9432865292334357</v>
      </c>
    </row>
    <row r="7810" spans="1:3" x14ac:dyDescent="0.4">
      <c r="A7810" t="s">
        <v>7808</v>
      </c>
      <c r="B7810">
        <v>7.3679507751121198E-2</v>
      </c>
      <c r="C7810">
        <f t="shared" si="121"/>
        <v>0.9263204922488788</v>
      </c>
    </row>
    <row r="7811" spans="1:3" x14ac:dyDescent="0.4">
      <c r="A7811" t="s">
        <v>7809</v>
      </c>
      <c r="B7811">
        <v>8.0671523226207201E-2</v>
      </c>
      <c r="C7811">
        <f t="shared" ref="C7811:C7874" si="122">1-B7811</f>
        <v>0.91932847677379281</v>
      </c>
    </row>
    <row r="7812" spans="1:3" x14ac:dyDescent="0.4">
      <c r="A7812" t="s">
        <v>7810</v>
      </c>
      <c r="B7812">
        <v>5.9492812639728901E-2</v>
      </c>
      <c r="C7812">
        <f t="shared" si="122"/>
        <v>0.94050718736027106</v>
      </c>
    </row>
    <row r="7813" spans="1:3" x14ac:dyDescent="0.4">
      <c r="A7813" t="s">
        <v>7811</v>
      </c>
      <c r="B7813">
        <v>7.4404276329044394E-2</v>
      </c>
      <c r="C7813">
        <f t="shared" si="122"/>
        <v>0.92559572367095555</v>
      </c>
    </row>
    <row r="7814" spans="1:3" x14ac:dyDescent="0.4">
      <c r="A7814" t="s">
        <v>7812</v>
      </c>
      <c r="B7814">
        <v>6.5469830360422102E-2</v>
      </c>
      <c r="C7814">
        <f t="shared" si="122"/>
        <v>0.93453016963957791</v>
      </c>
    </row>
    <row r="7815" spans="1:3" x14ac:dyDescent="0.4">
      <c r="A7815" t="s">
        <v>7813</v>
      </c>
      <c r="B7815">
        <v>9.2934981611414502E-2</v>
      </c>
      <c r="C7815">
        <f t="shared" si="122"/>
        <v>0.90706501838858555</v>
      </c>
    </row>
    <row r="7816" spans="1:3" x14ac:dyDescent="0.4">
      <c r="A7816" t="s">
        <v>7814</v>
      </c>
      <c r="B7816">
        <v>5.6259094173066501E-2</v>
      </c>
      <c r="C7816">
        <f t="shared" si="122"/>
        <v>0.94374090582693348</v>
      </c>
    </row>
    <row r="7817" spans="1:3" x14ac:dyDescent="0.4">
      <c r="A7817" t="s">
        <v>7815</v>
      </c>
      <c r="B7817">
        <v>7.1230534995870204E-2</v>
      </c>
      <c r="C7817">
        <f t="shared" si="122"/>
        <v>0.92876946500412982</v>
      </c>
    </row>
    <row r="7818" spans="1:3" x14ac:dyDescent="0.4">
      <c r="A7818" t="s">
        <v>7816</v>
      </c>
      <c r="B7818">
        <v>6.4853222694704296E-2</v>
      </c>
      <c r="C7818">
        <f t="shared" si="122"/>
        <v>0.93514677730529572</v>
      </c>
    </row>
    <row r="7819" spans="1:3" x14ac:dyDescent="0.4">
      <c r="A7819" t="s">
        <v>7817</v>
      </c>
      <c r="B7819">
        <v>5.4821397944902699E-2</v>
      </c>
      <c r="C7819">
        <f t="shared" si="122"/>
        <v>0.94517860205509729</v>
      </c>
    </row>
    <row r="7820" spans="1:3" x14ac:dyDescent="0.4">
      <c r="A7820" t="s">
        <v>7818</v>
      </c>
      <c r="B7820">
        <v>6.6605742346431102E-2</v>
      </c>
      <c r="C7820">
        <f t="shared" si="122"/>
        <v>0.93339425765356887</v>
      </c>
    </row>
    <row r="7821" spans="1:3" x14ac:dyDescent="0.4">
      <c r="A7821" t="s">
        <v>7819</v>
      </c>
      <c r="B7821">
        <v>7.7697727028762306E-2</v>
      </c>
      <c r="C7821">
        <f t="shared" si="122"/>
        <v>0.92230227297123768</v>
      </c>
    </row>
    <row r="7822" spans="1:3" x14ac:dyDescent="0.4">
      <c r="A7822" t="s">
        <v>7820</v>
      </c>
      <c r="B7822">
        <v>5.7039838863987301E-2</v>
      </c>
      <c r="C7822">
        <f t="shared" si="122"/>
        <v>0.94296016113601266</v>
      </c>
    </row>
    <row r="7823" spans="1:3" x14ac:dyDescent="0.4">
      <c r="A7823" t="s">
        <v>7821</v>
      </c>
      <c r="B7823">
        <v>6.7336288941343594E-2</v>
      </c>
      <c r="C7823">
        <f t="shared" si="122"/>
        <v>0.93266371105865642</v>
      </c>
    </row>
    <row r="7824" spans="1:3" x14ac:dyDescent="0.4">
      <c r="A7824" t="s">
        <v>7822</v>
      </c>
      <c r="B7824">
        <v>6.8604578740345604E-2</v>
      </c>
      <c r="C7824">
        <f t="shared" si="122"/>
        <v>0.93139542125965435</v>
      </c>
    </row>
    <row r="7825" spans="1:3" x14ac:dyDescent="0.4">
      <c r="A7825" t="s">
        <v>7823</v>
      </c>
      <c r="B7825">
        <v>5.6882045853169097E-2</v>
      </c>
      <c r="C7825">
        <f t="shared" si="122"/>
        <v>0.94311795414683086</v>
      </c>
    </row>
    <row r="7826" spans="1:3" x14ac:dyDescent="0.4">
      <c r="A7826" t="s">
        <v>7824</v>
      </c>
      <c r="B7826">
        <v>5.9073058480539897E-2</v>
      </c>
      <c r="C7826">
        <f t="shared" si="122"/>
        <v>0.9409269415194601</v>
      </c>
    </row>
    <row r="7827" spans="1:3" x14ac:dyDescent="0.4">
      <c r="A7827" t="s">
        <v>7825</v>
      </c>
      <c r="B7827">
        <v>8.8298175757264799E-2</v>
      </c>
      <c r="C7827">
        <f t="shared" si="122"/>
        <v>0.91170182424273516</v>
      </c>
    </row>
    <row r="7828" spans="1:3" x14ac:dyDescent="0.4">
      <c r="A7828" t="s">
        <v>7826</v>
      </c>
      <c r="B7828">
        <v>7.6081370633559103E-2</v>
      </c>
      <c r="C7828">
        <f t="shared" si="122"/>
        <v>0.92391862936644087</v>
      </c>
    </row>
    <row r="7829" spans="1:3" x14ac:dyDescent="0.4">
      <c r="A7829" t="s">
        <v>7827</v>
      </c>
      <c r="B7829">
        <v>8.0088842802598301E-2</v>
      </c>
      <c r="C7829">
        <f t="shared" si="122"/>
        <v>0.91991115719740169</v>
      </c>
    </row>
    <row r="7830" spans="1:3" x14ac:dyDescent="0.4">
      <c r="A7830" t="s">
        <v>7828</v>
      </c>
      <c r="B7830">
        <v>6.2698721093395596E-2</v>
      </c>
      <c r="C7830">
        <f t="shared" si="122"/>
        <v>0.93730127890660442</v>
      </c>
    </row>
    <row r="7831" spans="1:3" x14ac:dyDescent="0.4">
      <c r="A7831" t="s">
        <v>7829</v>
      </c>
      <c r="B7831">
        <v>6.9232891489070594E-2</v>
      </c>
      <c r="C7831">
        <f t="shared" si="122"/>
        <v>0.93076710851092936</v>
      </c>
    </row>
    <row r="7832" spans="1:3" x14ac:dyDescent="0.4">
      <c r="A7832" t="s">
        <v>7830</v>
      </c>
      <c r="B7832">
        <v>7.5743729919474506E-2</v>
      </c>
      <c r="C7832">
        <f t="shared" si="122"/>
        <v>0.92425627008052547</v>
      </c>
    </row>
    <row r="7833" spans="1:3" x14ac:dyDescent="0.4">
      <c r="A7833" t="s">
        <v>7831</v>
      </c>
      <c r="B7833">
        <v>7.6779815045296101E-2</v>
      </c>
      <c r="C7833">
        <f t="shared" si="122"/>
        <v>0.92322018495470393</v>
      </c>
    </row>
    <row r="7834" spans="1:3" x14ac:dyDescent="0.4">
      <c r="A7834" t="s">
        <v>7832</v>
      </c>
      <c r="B7834">
        <v>6.58191299037542E-2</v>
      </c>
      <c r="C7834">
        <f t="shared" si="122"/>
        <v>0.93418087009624584</v>
      </c>
    </row>
    <row r="7835" spans="1:3" x14ac:dyDescent="0.4">
      <c r="A7835" t="s">
        <v>7833</v>
      </c>
      <c r="B7835">
        <v>6.2039964203878299E-2</v>
      </c>
      <c r="C7835">
        <f t="shared" si="122"/>
        <v>0.93796003579612175</v>
      </c>
    </row>
    <row r="7836" spans="1:3" x14ac:dyDescent="0.4">
      <c r="A7836" t="s">
        <v>7834</v>
      </c>
      <c r="B7836">
        <v>7.63322366185894E-2</v>
      </c>
      <c r="C7836">
        <f t="shared" si="122"/>
        <v>0.92366776338141054</v>
      </c>
    </row>
    <row r="7837" spans="1:3" x14ac:dyDescent="0.4">
      <c r="A7837" t="s">
        <v>7835</v>
      </c>
      <c r="B7837">
        <v>8.4684517105247506E-2</v>
      </c>
      <c r="C7837">
        <f t="shared" si="122"/>
        <v>0.91531548289475251</v>
      </c>
    </row>
    <row r="7838" spans="1:3" x14ac:dyDescent="0.4">
      <c r="A7838" t="s">
        <v>7836</v>
      </c>
      <c r="B7838">
        <v>6.8207841974479197E-2</v>
      </c>
      <c r="C7838">
        <f t="shared" si="122"/>
        <v>0.93179215802552084</v>
      </c>
    </row>
    <row r="7839" spans="1:3" x14ac:dyDescent="0.4">
      <c r="A7839" t="s">
        <v>7837</v>
      </c>
      <c r="B7839">
        <v>7.9453822136293706E-2</v>
      </c>
      <c r="C7839">
        <f t="shared" si="122"/>
        <v>0.92054617786370629</v>
      </c>
    </row>
    <row r="7840" spans="1:3" x14ac:dyDescent="0.4">
      <c r="A7840" t="s">
        <v>7838</v>
      </c>
      <c r="B7840">
        <v>5.0169681199623901E-2</v>
      </c>
      <c r="C7840">
        <f t="shared" si="122"/>
        <v>0.94983031880037605</v>
      </c>
    </row>
    <row r="7841" spans="1:3" x14ac:dyDescent="0.4">
      <c r="A7841" t="s">
        <v>7839</v>
      </c>
      <c r="B7841">
        <v>7.0055573907694194E-2</v>
      </c>
      <c r="C7841">
        <f t="shared" si="122"/>
        <v>0.92994442609230576</v>
      </c>
    </row>
    <row r="7842" spans="1:3" x14ac:dyDescent="0.4">
      <c r="A7842" t="s">
        <v>7840</v>
      </c>
      <c r="B7842">
        <v>8.6842860906040306E-2</v>
      </c>
      <c r="C7842">
        <f t="shared" si="122"/>
        <v>0.91315713909395968</v>
      </c>
    </row>
    <row r="7843" spans="1:3" x14ac:dyDescent="0.4">
      <c r="A7843" t="s">
        <v>7841</v>
      </c>
      <c r="B7843">
        <v>4.5971829542823701E-2</v>
      </c>
      <c r="C7843">
        <f t="shared" si="122"/>
        <v>0.95402817045717625</v>
      </c>
    </row>
    <row r="7844" spans="1:3" x14ac:dyDescent="0.4">
      <c r="A7844" t="s">
        <v>7842</v>
      </c>
      <c r="B7844">
        <v>5.7360585077577998E-2</v>
      </c>
      <c r="C7844">
        <f t="shared" si="122"/>
        <v>0.94263941492242198</v>
      </c>
    </row>
    <row r="7845" spans="1:3" x14ac:dyDescent="0.4">
      <c r="A7845" t="s">
        <v>7843</v>
      </c>
      <c r="B7845">
        <v>6.2232888928751097E-2</v>
      </c>
      <c r="C7845">
        <f t="shared" si="122"/>
        <v>0.93776711107124888</v>
      </c>
    </row>
    <row r="7846" spans="1:3" x14ac:dyDescent="0.4">
      <c r="A7846" t="s">
        <v>7844</v>
      </c>
      <c r="B7846">
        <v>6.2482535042648203E-2</v>
      </c>
      <c r="C7846">
        <f t="shared" si="122"/>
        <v>0.93751746495735178</v>
      </c>
    </row>
    <row r="7847" spans="1:3" x14ac:dyDescent="0.4">
      <c r="A7847" t="s">
        <v>7845</v>
      </c>
      <c r="B7847">
        <v>5.2821393944019301E-2</v>
      </c>
      <c r="C7847">
        <f t="shared" si="122"/>
        <v>0.9471786060559807</v>
      </c>
    </row>
    <row r="7848" spans="1:3" x14ac:dyDescent="0.4">
      <c r="A7848" t="s">
        <v>7846</v>
      </c>
      <c r="B7848">
        <v>6.85458580816838E-2</v>
      </c>
      <c r="C7848">
        <f t="shared" si="122"/>
        <v>0.93145414191831621</v>
      </c>
    </row>
    <row r="7849" spans="1:3" x14ac:dyDescent="0.4">
      <c r="A7849" t="s">
        <v>7847</v>
      </c>
      <c r="B7849">
        <v>7.9616067661504406E-2</v>
      </c>
      <c r="C7849">
        <f t="shared" si="122"/>
        <v>0.92038393233849558</v>
      </c>
    </row>
    <row r="7850" spans="1:3" x14ac:dyDescent="0.4">
      <c r="A7850" t="s">
        <v>7848</v>
      </c>
      <c r="B7850">
        <v>5.4259542315754902E-2</v>
      </c>
      <c r="C7850">
        <f t="shared" si="122"/>
        <v>0.94574045768424508</v>
      </c>
    </row>
    <row r="7851" spans="1:3" x14ac:dyDescent="0.4">
      <c r="A7851" t="s">
        <v>7849</v>
      </c>
      <c r="B7851">
        <v>5.2206951379137299E-2</v>
      </c>
      <c r="C7851">
        <f t="shared" si="122"/>
        <v>0.94779304862086267</v>
      </c>
    </row>
    <row r="7852" spans="1:3" x14ac:dyDescent="0.4">
      <c r="A7852" t="s">
        <v>7850</v>
      </c>
      <c r="B7852">
        <v>7.4574104624837698E-2</v>
      </c>
      <c r="C7852">
        <f t="shared" si="122"/>
        <v>0.92542589537516229</v>
      </c>
    </row>
    <row r="7853" spans="1:3" x14ac:dyDescent="0.4">
      <c r="A7853" t="s">
        <v>7851</v>
      </c>
      <c r="B7853">
        <v>5.4150956848747898E-2</v>
      </c>
      <c r="C7853">
        <f t="shared" si="122"/>
        <v>0.94584904315125207</v>
      </c>
    </row>
    <row r="7854" spans="1:3" x14ac:dyDescent="0.4">
      <c r="A7854" t="s">
        <v>7852</v>
      </c>
      <c r="B7854">
        <v>7.1460439647630006E-2</v>
      </c>
      <c r="C7854">
        <f t="shared" si="122"/>
        <v>0.92853956035236995</v>
      </c>
    </row>
    <row r="7855" spans="1:3" x14ac:dyDescent="0.4">
      <c r="A7855" t="s">
        <v>7853</v>
      </c>
      <c r="B7855">
        <v>6.0989093923445203E-2</v>
      </c>
      <c r="C7855">
        <f t="shared" si="122"/>
        <v>0.9390109060765548</v>
      </c>
    </row>
    <row r="7856" spans="1:3" x14ac:dyDescent="0.4">
      <c r="A7856" t="s">
        <v>7854</v>
      </c>
      <c r="B7856">
        <v>8.0109103981603993E-2</v>
      </c>
      <c r="C7856">
        <f t="shared" si="122"/>
        <v>0.91989089601839602</v>
      </c>
    </row>
    <row r="7857" spans="1:3" x14ac:dyDescent="0.4">
      <c r="A7857" t="s">
        <v>7855</v>
      </c>
      <c r="B7857">
        <v>5.4839909795562199E-2</v>
      </c>
      <c r="C7857">
        <f t="shared" si="122"/>
        <v>0.94516009020443781</v>
      </c>
    </row>
    <row r="7858" spans="1:3" x14ac:dyDescent="0.4">
      <c r="A7858" t="s">
        <v>7856</v>
      </c>
      <c r="B7858">
        <v>6.7530092301156294E-2</v>
      </c>
      <c r="C7858">
        <f t="shared" si="122"/>
        <v>0.93246990769884375</v>
      </c>
    </row>
    <row r="7859" spans="1:3" x14ac:dyDescent="0.4">
      <c r="A7859" t="s">
        <v>7857</v>
      </c>
      <c r="B7859">
        <v>8.6852821540518599E-2</v>
      </c>
      <c r="C7859">
        <f t="shared" si="122"/>
        <v>0.91314717845948135</v>
      </c>
    </row>
    <row r="7860" spans="1:3" x14ac:dyDescent="0.4">
      <c r="A7860" t="s">
        <v>7858</v>
      </c>
      <c r="B7860">
        <v>0.103148949123313</v>
      </c>
      <c r="C7860">
        <f t="shared" si="122"/>
        <v>0.89685105087668704</v>
      </c>
    </row>
    <row r="7861" spans="1:3" x14ac:dyDescent="0.4">
      <c r="A7861" t="s">
        <v>7859</v>
      </c>
      <c r="B7861">
        <v>7.7569237902467503E-2</v>
      </c>
      <c r="C7861">
        <f t="shared" si="122"/>
        <v>0.9224307620975325</v>
      </c>
    </row>
    <row r="7862" spans="1:3" x14ac:dyDescent="0.4">
      <c r="A7862" t="s">
        <v>7860</v>
      </c>
      <c r="B7862">
        <v>6.1037100037030501E-2</v>
      </c>
      <c r="C7862">
        <f t="shared" si="122"/>
        <v>0.93896289996296955</v>
      </c>
    </row>
    <row r="7863" spans="1:3" x14ac:dyDescent="0.4">
      <c r="A7863" t="s">
        <v>7861</v>
      </c>
      <c r="B7863">
        <v>6.0793842990339499E-2</v>
      </c>
      <c r="C7863">
        <f t="shared" si="122"/>
        <v>0.93920615700966048</v>
      </c>
    </row>
    <row r="7864" spans="1:3" x14ac:dyDescent="0.4">
      <c r="A7864" t="s">
        <v>7862</v>
      </c>
      <c r="B7864">
        <v>8.6808317567737395E-2</v>
      </c>
      <c r="C7864">
        <f t="shared" si="122"/>
        <v>0.91319168243226256</v>
      </c>
    </row>
    <row r="7865" spans="1:3" x14ac:dyDescent="0.4">
      <c r="A7865" t="s">
        <v>7863</v>
      </c>
      <c r="B7865">
        <v>5.2148831278233901E-2</v>
      </c>
      <c r="C7865">
        <f t="shared" si="122"/>
        <v>0.94785116872176611</v>
      </c>
    </row>
    <row r="7866" spans="1:3" x14ac:dyDescent="0.4">
      <c r="A7866" t="s">
        <v>7864</v>
      </c>
      <c r="B7866">
        <v>5.1762665753627299E-2</v>
      </c>
      <c r="C7866">
        <f t="shared" si="122"/>
        <v>0.94823733424637269</v>
      </c>
    </row>
    <row r="7867" spans="1:3" x14ac:dyDescent="0.4">
      <c r="A7867" t="s">
        <v>7865</v>
      </c>
      <c r="B7867">
        <v>6.7656376315536795E-2</v>
      </c>
      <c r="C7867">
        <f t="shared" si="122"/>
        <v>0.93234362368446322</v>
      </c>
    </row>
    <row r="7868" spans="1:3" x14ac:dyDescent="0.4">
      <c r="A7868" t="s">
        <v>7866</v>
      </c>
      <c r="B7868">
        <v>7.2953943176364902E-2</v>
      </c>
      <c r="C7868">
        <f t="shared" si="122"/>
        <v>0.92704605682363506</v>
      </c>
    </row>
    <row r="7869" spans="1:3" x14ac:dyDescent="0.4">
      <c r="A7869" t="s">
        <v>7867</v>
      </c>
      <c r="B7869">
        <v>7.0342720647058696E-2</v>
      </c>
      <c r="C7869">
        <f t="shared" si="122"/>
        <v>0.92965727935294129</v>
      </c>
    </row>
    <row r="7870" spans="1:3" x14ac:dyDescent="0.4">
      <c r="A7870" t="s">
        <v>7868</v>
      </c>
      <c r="B7870">
        <v>6.3924994587029701E-2</v>
      </c>
      <c r="C7870">
        <f t="shared" si="122"/>
        <v>0.93607500541297028</v>
      </c>
    </row>
    <row r="7871" spans="1:3" x14ac:dyDescent="0.4">
      <c r="A7871" t="s">
        <v>7869</v>
      </c>
      <c r="B7871">
        <v>6.1335064583125098E-2</v>
      </c>
      <c r="C7871">
        <f t="shared" si="122"/>
        <v>0.9386649354168749</v>
      </c>
    </row>
    <row r="7872" spans="1:3" x14ac:dyDescent="0.4">
      <c r="A7872" t="s">
        <v>7870</v>
      </c>
      <c r="B7872">
        <v>6.6685366189330395E-2</v>
      </c>
      <c r="C7872">
        <f t="shared" si="122"/>
        <v>0.93331463381066959</v>
      </c>
    </row>
    <row r="7873" spans="1:3" x14ac:dyDescent="0.4">
      <c r="A7873" t="s">
        <v>7871</v>
      </c>
      <c r="B7873">
        <v>5.8284816932424703E-2</v>
      </c>
      <c r="C7873">
        <f t="shared" si="122"/>
        <v>0.94171518306757529</v>
      </c>
    </row>
    <row r="7874" spans="1:3" x14ac:dyDescent="0.4">
      <c r="A7874" t="s">
        <v>7872</v>
      </c>
      <c r="B7874">
        <v>9.4075088564144996E-2</v>
      </c>
      <c r="C7874">
        <f t="shared" si="122"/>
        <v>0.90592491143585496</v>
      </c>
    </row>
    <row r="7875" spans="1:3" x14ac:dyDescent="0.4">
      <c r="A7875" t="s">
        <v>7873</v>
      </c>
      <c r="B7875">
        <v>5.94128433643204E-2</v>
      </c>
      <c r="C7875">
        <f t="shared" ref="C7875:C7938" si="123">1-B7875</f>
        <v>0.9405871566356796</v>
      </c>
    </row>
    <row r="7876" spans="1:3" x14ac:dyDescent="0.4">
      <c r="A7876" t="s">
        <v>7874</v>
      </c>
      <c r="B7876">
        <v>7.3301336891607394E-2</v>
      </c>
      <c r="C7876">
        <f t="shared" si="123"/>
        <v>0.92669866310839266</v>
      </c>
    </row>
    <row r="7877" spans="1:3" x14ac:dyDescent="0.4">
      <c r="A7877" t="s">
        <v>7875</v>
      </c>
      <c r="B7877">
        <v>6.6058777524933901E-2</v>
      </c>
      <c r="C7877">
        <f t="shared" si="123"/>
        <v>0.93394122247506606</v>
      </c>
    </row>
    <row r="7878" spans="1:3" x14ac:dyDescent="0.4">
      <c r="A7878" t="s">
        <v>7876</v>
      </c>
      <c r="B7878">
        <v>4.4692542085678702E-2</v>
      </c>
      <c r="C7878">
        <f t="shared" si="123"/>
        <v>0.95530745791432126</v>
      </c>
    </row>
    <row r="7879" spans="1:3" x14ac:dyDescent="0.4">
      <c r="A7879" t="s">
        <v>7877</v>
      </c>
      <c r="B7879">
        <v>7.20182528892295E-2</v>
      </c>
      <c r="C7879">
        <f t="shared" si="123"/>
        <v>0.92798174711077053</v>
      </c>
    </row>
    <row r="7880" spans="1:3" x14ac:dyDescent="0.4">
      <c r="A7880" t="s">
        <v>7878</v>
      </c>
      <c r="B7880">
        <v>5.8650281764992103E-2</v>
      </c>
      <c r="C7880">
        <f t="shared" si="123"/>
        <v>0.9413497182350079</v>
      </c>
    </row>
    <row r="7881" spans="1:3" x14ac:dyDescent="0.4">
      <c r="A7881" t="s">
        <v>7879</v>
      </c>
      <c r="B7881">
        <v>6.4857258550267596E-2</v>
      </c>
      <c r="C7881">
        <f t="shared" si="123"/>
        <v>0.93514274144973242</v>
      </c>
    </row>
    <row r="7882" spans="1:3" x14ac:dyDescent="0.4">
      <c r="A7882" t="s">
        <v>7880</v>
      </c>
      <c r="B7882">
        <v>4.6422671850303902E-2</v>
      </c>
      <c r="C7882">
        <f t="shared" si="123"/>
        <v>0.95357732814969609</v>
      </c>
    </row>
    <row r="7883" spans="1:3" x14ac:dyDescent="0.4">
      <c r="A7883" t="s">
        <v>7881</v>
      </c>
      <c r="B7883">
        <v>7.2394574335734999E-2</v>
      </c>
      <c r="C7883">
        <f t="shared" si="123"/>
        <v>0.92760542566426496</v>
      </c>
    </row>
    <row r="7884" spans="1:3" x14ac:dyDescent="0.4">
      <c r="A7884" t="s">
        <v>7882</v>
      </c>
      <c r="B7884">
        <v>5.3311763186337999E-2</v>
      </c>
      <c r="C7884">
        <f t="shared" si="123"/>
        <v>0.94668823681366199</v>
      </c>
    </row>
    <row r="7885" spans="1:3" x14ac:dyDescent="0.4">
      <c r="A7885" t="s">
        <v>7883</v>
      </c>
      <c r="B7885">
        <v>5.5794427101191001E-2</v>
      </c>
      <c r="C7885">
        <f t="shared" si="123"/>
        <v>0.94420557289880902</v>
      </c>
    </row>
    <row r="7886" spans="1:3" x14ac:dyDescent="0.4">
      <c r="A7886" t="s">
        <v>7884</v>
      </c>
      <c r="B7886">
        <v>6.1002539736224499E-2</v>
      </c>
      <c r="C7886">
        <f t="shared" si="123"/>
        <v>0.93899746026377551</v>
      </c>
    </row>
    <row r="7887" spans="1:3" x14ac:dyDescent="0.4">
      <c r="A7887" t="s">
        <v>7885</v>
      </c>
      <c r="B7887">
        <v>5.654570630242E-2</v>
      </c>
      <c r="C7887">
        <f t="shared" si="123"/>
        <v>0.94345429369758005</v>
      </c>
    </row>
    <row r="7888" spans="1:3" x14ac:dyDescent="0.4">
      <c r="A7888" t="s">
        <v>7886</v>
      </c>
      <c r="B7888">
        <v>6.55546009958341E-2</v>
      </c>
      <c r="C7888">
        <f t="shared" si="123"/>
        <v>0.9344453990041659</v>
      </c>
    </row>
    <row r="7889" spans="1:3" x14ac:dyDescent="0.4">
      <c r="A7889" t="s">
        <v>7887</v>
      </c>
      <c r="B7889">
        <v>7.0282837679142701E-2</v>
      </c>
      <c r="C7889">
        <f t="shared" si="123"/>
        <v>0.92971716232085733</v>
      </c>
    </row>
    <row r="7890" spans="1:3" x14ac:dyDescent="0.4">
      <c r="A7890" t="s">
        <v>7888</v>
      </c>
      <c r="B7890">
        <v>7.7873915608194996E-2</v>
      </c>
      <c r="C7890">
        <f t="shared" si="123"/>
        <v>0.92212608439180499</v>
      </c>
    </row>
    <row r="7891" spans="1:3" x14ac:dyDescent="0.4">
      <c r="A7891" t="s">
        <v>7889</v>
      </c>
      <c r="B7891">
        <v>7.4680440300224596E-2</v>
      </c>
      <c r="C7891">
        <f t="shared" si="123"/>
        <v>0.92531955969977542</v>
      </c>
    </row>
    <row r="7892" spans="1:3" x14ac:dyDescent="0.4">
      <c r="A7892" t="s">
        <v>7890</v>
      </c>
      <c r="B7892">
        <v>7.25266648457559E-2</v>
      </c>
      <c r="C7892">
        <f t="shared" si="123"/>
        <v>0.92747333515424413</v>
      </c>
    </row>
    <row r="7893" spans="1:3" x14ac:dyDescent="0.4">
      <c r="A7893" t="s">
        <v>7891</v>
      </c>
      <c r="B7893">
        <v>5.87677483270874E-2</v>
      </c>
      <c r="C7893">
        <f t="shared" si="123"/>
        <v>0.94123225167291258</v>
      </c>
    </row>
    <row r="7894" spans="1:3" x14ac:dyDescent="0.4">
      <c r="A7894" t="s">
        <v>7892</v>
      </c>
      <c r="B7894">
        <v>6.4919322855259795E-2</v>
      </c>
      <c r="C7894">
        <f t="shared" si="123"/>
        <v>0.93508067714474019</v>
      </c>
    </row>
    <row r="7895" spans="1:3" x14ac:dyDescent="0.4">
      <c r="A7895" t="s">
        <v>7893</v>
      </c>
      <c r="B7895">
        <v>9.1162655234774806E-2</v>
      </c>
      <c r="C7895">
        <f t="shared" si="123"/>
        <v>0.90883734476522515</v>
      </c>
    </row>
    <row r="7896" spans="1:3" x14ac:dyDescent="0.4">
      <c r="A7896" t="s">
        <v>7894</v>
      </c>
      <c r="B7896">
        <v>5.69637272932738E-2</v>
      </c>
      <c r="C7896">
        <f t="shared" si="123"/>
        <v>0.94303627270672619</v>
      </c>
    </row>
    <row r="7897" spans="1:3" x14ac:dyDescent="0.4">
      <c r="A7897" t="s">
        <v>7895</v>
      </c>
      <c r="B7897">
        <v>6.09534290615351E-2</v>
      </c>
      <c r="C7897">
        <f t="shared" si="123"/>
        <v>0.93904657093846489</v>
      </c>
    </row>
    <row r="7898" spans="1:3" x14ac:dyDescent="0.4">
      <c r="A7898" t="s">
        <v>7896</v>
      </c>
      <c r="B7898">
        <v>7.3143832308259396E-2</v>
      </c>
      <c r="C7898">
        <f t="shared" si="123"/>
        <v>0.92685616769174062</v>
      </c>
    </row>
    <row r="7899" spans="1:3" x14ac:dyDescent="0.4">
      <c r="A7899" t="s">
        <v>7897</v>
      </c>
      <c r="B7899">
        <v>5.7526669371169202E-2</v>
      </c>
      <c r="C7899">
        <f t="shared" si="123"/>
        <v>0.94247333062883076</v>
      </c>
    </row>
    <row r="7900" spans="1:3" x14ac:dyDescent="0.4">
      <c r="A7900" t="s">
        <v>7898</v>
      </c>
      <c r="B7900">
        <v>5.1984347645098697E-2</v>
      </c>
      <c r="C7900">
        <f t="shared" si="123"/>
        <v>0.94801565235490126</v>
      </c>
    </row>
    <row r="7901" spans="1:3" x14ac:dyDescent="0.4">
      <c r="A7901" t="s">
        <v>7899</v>
      </c>
      <c r="B7901">
        <v>8.0587673065932994E-2</v>
      </c>
      <c r="C7901">
        <f t="shared" si="123"/>
        <v>0.91941232693406705</v>
      </c>
    </row>
    <row r="7902" spans="1:3" x14ac:dyDescent="0.4">
      <c r="A7902" t="s">
        <v>7900</v>
      </c>
      <c r="B7902">
        <v>6.9461142455701397E-2</v>
      </c>
      <c r="C7902">
        <f t="shared" si="123"/>
        <v>0.93053885754429855</v>
      </c>
    </row>
    <row r="7903" spans="1:3" x14ac:dyDescent="0.4">
      <c r="A7903" t="s">
        <v>7901</v>
      </c>
      <c r="B7903">
        <v>7.9113371597859597E-2</v>
      </c>
      <c r="C7903">
        <f t="shared" si="123"/>
        <v>0.92088662840214042</v>
      </c>
    </row>
    <row r="7904" spans="1:3" x14ac:dyDescent="0.4">
      <c r="A7904" t="s">
        <v>7902</v>
      </c>
      <c r="B7904">
        <v>4.6726975025935903E-2</v>
      </c>
      <c r="C7904">
        <f t="shared" si="123"/>
        <v>0.95327302497406408</v>
      </c>
    </row>
    <row r="7905" spans="1:3" x14ac:dyDescent="0.4">
      <c r="A7905" t="s">
        <v>7903</v>
      </c>
      <c r="B7905">
        <v>5.2053963788824098E-2</v>
      </c>
      <c r="C7905">
        <f t="shared" si="123"/>
        <v>0.9479460362111759</v>
      </c>
    </row>
    <row r="7906" spans="1:3" x14ac:dyDescent="0.4">
      <c r="A7906" t="s">
        <v>7904</v>
      </c>
      <c r="B7906">
        <v>4.74538021086678E-2</v>
      </c>
      <c r="C7906">
        <f t="shared" si="123"/>
        <v>0.95254619789133221</v>
      </c>
    </row>
    <row r="7907" spans="1:3" x14ac:dyDescent="0.4">
      <c r="A7907" t="s">
        <v>7905</v>
      </c>
      <c r="B7907">
        <v>6.2179651744218398E-2</v>
      </c>
      <c r="C7907">
        <f t="shared" si="123"/>
        <v>0.93782034825578164</v>
      </c>
    </row>
    <row r="7908" spans="1:3" x14ac:dyDescent="0.4">
      <c r="A7908" t="s">
        <v>7906</v>
      </c>
      <c r="B7908">
        <v>6.4139919982967003E-2</v>
      </c>
      <c r="C7908">
        <f t="shared" si="123"/>
        <v>0.93586008001703302</v>
      </c>
    </row>
    <row r="7909" spans="1:3" x14ac:dyDescent="0.4">
      <c r="A7909" t="s">
        <v>7907</v>
      </c>
      <c r="B7909">
        <v>5.1353653341415E-2</v>
      </c>
      <c r="C7909">
        <f t="shared" si="123"/>
        <v>0.94864634665858505</v>
      </c>
    </row>
    <row r="7910" spans="1:3" x14ac:dyDescent="0.4">
      <c r="A7910" t="s">
        <v>7908</v>
      </c>
      <c r="B7910">
        <v>6.2062041728545403E-2</v>
      </c>
      <c r="C7910">
        <f t="shared" si="123"/>
        <v>0.93793795827145465</v>
      </c>
    </row>
    <row r="7911" spans="1:3" x14ac:dyDescent="0.4">
      <c r="A7911" t="s">
        <v>7909</v>
      </c>
      <c r="B7911">
        <v>4.6103027096836599E-2</v>
      </c>
      <c r="C7911">
        <f t="shared" si="123"/>
        <v>0.95389697290316344</v>
      </c>
    </row>
    <row r="7912" spans="1:3" x14ac:dyDescent="0.4">
      <c r="A7912" t="s">
        <v>7910</v>
      </c>
      <c r="B7912">
        <v>5.7969736747691701E-2</v>
      </c>
      <c r="C7912">
        <f t="shared" si="123"/>
        <v>0.94203026325230832</v>
      </c>
    </row>
    <row r="7913" spans="1:3" x14ac:dyDescent="0.4">
      <c r="A7913" t="s">
        <v>7911</v>
      </c>
      <c r="B7913">
        <v>5.3985354785650197E-2</v>
      </c>
      <c r="C7913">
        <f t="shared" si="123"/>
        <v>0.94601464521434986</v>
      </c>
    </row>
    <row r="7914" spans="1:3" x14ac:dyDescent="0.4">
      <c r="A7914" t="s">
        <v>7912</v>
      </c>
      <c r="B7914">
        <v>5.9889427096214698E-2</v>
      </c>
      <c r="C7914">
        <f t="shared" si="123"/>
        <v>0.9401105729037853</v>
      </c>
    </row>
    <row r="7915" spans="1:3" x14ac:dyDescent="0.4">
      <c r="A7915" t="s">
        <v>7913</v>
      </c>
      <c r="B7915">
        <v>5.9452077050730801E-2</v>
      </c>
      <c r="C7915">
        <f t="shared" si="123"/>
        <v>0.94054792294926925</v>
      </c>
    </row>
    <row r="7916" spans="1:3" x14ac:dyDescent="0.4">
      <c r="A7916" t="s">
        <v>7914</v>
      </c>
      <c r="B7916">
        <v>9.4567841088800494E-2</v>
      </c>
      <c r="C7916">
        <f t="shared" si="123"/>
        <v>0.90543215891119955</v>
      </c>
    </row>
    <row r="7917" spans="1:3" x14ac:dyDescent="0.4">
      <c r="A7917" t="s">
        <v>7915</v>
      </c>
      <c r="B7917">
        <v>6.0180143746130399E-2</v>
      </c>
      <c r="C7917">
        <f t="shared" si="123"/>
        <v>0.93981985625386955</v>
      </c>
    </row>
    <row r="7918" spans="1:3" x14ac:dyDescent="0.4">
      <c r="A7918" t="s">
        <v>7916</v>
      </c>
      <c r="B7918">
        <v>6.88434615660201E-2</v>
      </c>
      <c r="C7918">
        <f t="shared" si="123"/>
        <v>0.93115653843397994</v>
      </c>
    </row>
    <row r="7919" spans="1:3" x14ac:dyDescent="0.4">
      <c r="A7919" t="s">
        <v>7917</v>
      </c>
      <c r="B7919">
        <v>7.8682955460474505E-2</v>
      </c>
      <c r="C7919">
        <f t="shared" si="123"/>
        <v>0.92131704453952545</v>
      </c>
    </row>
    <row r="7920" spans="1:3" x14ac:dyDescent="0.4">
      <c r="A7920" t="s">
        <v>7918</v>
      </c>
      <c r="B7920">
        <v>6.7585051097309695E-2</v>
      </c>
      <c r="C7920">
        <f t="shared" si="123"/>
        <v>0.93241494890269028</v>
      </c>
    </row>
    <row r="7921" spans="1:3" x14ac:dyDescent="0.4">
      <c r="A7921" t="s">
        <v>7919</v>
      </c>
      <c r="B7921">
        <v>5.1022739821813899E-2</v>
      </c>
      <c r="C7921">
        <f t="shared" si="123"/>
        <v>0.94897726017818607</v>
      </c>
    </row>
    <row r="7922" spans="1:3" x14ac:dyDescent="0.4">
      <c r="A7922" t="s">
        <v>7920</v>
      </c>
      <c r="B7922">
        <v>7.2543037043187195E-2</v>
      </c>
      <c r="C7922">
        <f t="shared" si="123"/>
        <v>0.92745696295681279</v>
      </c>
    </row>
    <row r="7923" spans="1:3" x14ac:dyDescent="0.4">
      <c r="A7923" t="s">
        <v>7921</v>
      </c>
      <c r="B7923">
        <v>5.8583063139737698E-2</v>
      </c>
      <c r="C7923">
        <f t="shared" si="123"/>
        <v>0.94141693686026229</v>
      </c>
    </row>
    <row r="7924" spans="1:3" x14ac:dyDescent="0.4">
      <c r="A7924" t="s">
        <v>7922</v>
      </c>
      <c r="B7924">
        <v>5.5626819495834E-2</v>
      </c>
      <c r="C7924">
        <f t="shared" si="123"/>
        <v>0.94437318050416597</v>
      </c>
    </row>
    <row r="7925" spans="1:3" x14ac:dyDescent="0.4">
      <c r="A7925" t="s">
        <v>7923</v>
      </c>
      <c r="B7925">
        <v>7.1291088956158002E-2</v>
      </c>
      <c r="C7925">
        <f t="shared" si="123"/>
        <v>0.92870891104384201</v>
      </c>
    </row>
    <row r="7926" spans="1:3" x14ac:dyDescent="0.4">
      <c r="A7926" t="s">
        <v>7924</v>
      </c>
      <c r="B7926">
        <v>6.6328614779050596E-2</v>
      </c>
      <c r="C7926">
        <f t="shared" si="123"/>
        <v>0.93367138522094939</v>
      </c>
    </row>
    <row r="7927" spans="1:3" x14ac:dyDescent="0.4">
      <c r="A7927" t="s">
        <v>7925</v>
      </c>
      <c r="B7927">
        <v>7.9506459559412601E-2</v>
      </c>
      <c r="C7927">
        <f t="shared" si="123"/>
        <v>0.9204935404405874</v>
      </c>
    </row>
    <row r="7928" spans="1:3" x14ac:dyDescent="0.4">
      <c r="A7928" t="s">
        <v>7926</v>
      </c>
      <c r="B7928">
        <v>6.05661383986945E-2</v>
      </c>
      <c r="C7928">
        <f t="shared" si="123"/>
        <v>0.93943386160130549</v>
      </c>
    </row>
    <row r="7929" spans="1:3" x14ac:dyDescent="0.4">
      <c r="A7929" t="s">
        <v>7927</v>
      </c>
      <c r="B7929">
        <v>7.7954714862398702E-2</v>
      </c>
      <c r="C7929">
        <f t="shared" si="123"/>
        <v>0.92204528513760131</v>
      </c>
    </row>
    <row r="7930" spans="1:3" x14ac:dyDescent="0.4">
      <c r="A7930" t="s">
        <v>7928</v>
      </c>
      <c r="B7930">
        <v>5.3693489272097099E-2</v>
      </c>
      <c r="C7930">
        <f t="shared" si="123"/>
        <v>0.94630651072790295</v>
      </c>
    </row>
    <row r="7931" spans="1:3" x14ac:dyDescent="0.4">
      <c r="A7931" t="s">
        <v>7929</v>
      </c>
      <c r="B7931">
        <v>5.99933581566564E-2</v>
      </c>
      <c r="C7931">
        <f t="shared" si="123"/>
        <v>0.94000664184334359</v>
      </c>
    </row>
    <row r="7932" spans="1:3" x14ac:dyDescent="0.4">
      <c r="A7932" t="s">
        <v>7930</v>
      </c>
      <c r="B7932">
        <v>7.6261484575058505E-2</v>
      </c>
      <c r="C7932">
        <f t="shared" si="123"/>
        <v>0.92373851542494145</v>
      </c>
    </row>
    <row r="7933" spans="1:3" x14ac:dyDescent="0.4">
      <c r="A7933" t="s">
        <v>7931</v>
      </c>
      <c r="B7933">
        <v>5.7875877030061598E-2</v>
      </c>
      <c r="C7933">
        <f t="shared" si="123"/>
        <v>0.94212412296993842</v>
      </c>
    </row>
    <row r="7934" spans="1:3" x14ac:dyDescent="0.4">
      <c r="A7934" t="s">
        <v>7932</v>
      </c>
      <c r="B7934">
        <v>6.8525034539155497E-2</v>
      </c>
      <c r="C7934">
        <f t="shared" si="123"/>
        <v>0.93147496546084452</v>
      </c>
    </row>
    <row r="7935" spans="1:3" x14ac:dyDescent="0.4">
      <c r="A7935" t="s">
        <v>7933</v>
      </c>
      <c r="B7935">
        <v>7.4561416286614904E-2</v>
      </c>
      <c r="C7935">
        <f t="shared" si="123"/>
        <v>0.92543858371338505</v>
      </c>
    </row>
    <row r="7936" spans="1:3" x14ac:dyDescent="0.4">
      <c r="A7936" t="s">
        <v>7934</v>
      </c>
      <c r="B7936">
        <v>5.5582406999192202E-2</v>
      </c>
      <c r="C7936">
        <f t="shared" si="123"/>
        <v>0.94441759300080785</v>
      </c>
    </row>
    <row r="7937" spans="1:3" x14ac:dyDescent="0.4">
      <c r="A7937" t="s">
        <v>7935</v>
      </c>
      <c r="B7937">
        <v>5.8290841440342203E-2</v>
      </c>
      <c r="C7937">
        <f t="shared" si="123"/>
        <v>0.94170915855965776</v>
      </c>
    </row>
    <row r="7938" spans="1:3" x14ac:dyDescent="0.4">
      <c r="A7938" t="s">
        <v>7936</v>
      </c>
      <c r="B7938">
        <v>7.8627439853020398E-2</v>
      </c>
      <c r="C7938">
        <f t="shared" si="123"/>
        <v>0.92137256014697955</v>
      </c>
    </row>
    <row r="7939" spans="1:3" x14ac:dyDescent="0.4">
      <c r="A7939" t="s">
        <v>7937</v>
      </c>
      <c r="B7939">
        <v>6.3576291144641306E-2</v>
      </c>
      <c r="C7939">
        <f t="shared" ref="C7939:C8002" si="124">1-B7939</f>
        <v>0.93642370885535864</v>
      </c>
    </row>
    <row r="7940" spans="1:3" x14ac:dyDescent="0.4">
      <c r="A7940" t="s">
        <v>7938</v>
      </c>
      <c r="B7940">
        <v>5.5611454996018099E-2</v>
      </c>
      <c r="C7940">
        <f t="shared" si="124"/>
        <v>0.94438854500398195</v>
      </c>
    </row>
    <row r="7941" spans="1:3" x14ac:dyDescent="0.4">
      <c r="A7941" t="s">
        <v>7939</v>
      </c>
      <c r="B7941">
        <v>5.2148820674500503E-2</v>
      </c>
      <c r="C7941">
        <f t="shared" si="124"/>
        <v>0.94785117932549945</v>
      </c>
    </row>
    <row r="7942" spans="1:3" x14ac:dyDescent="0.4">
      <c r="A7942" t="s">
        <v>7940</v>
      </c>
      <c r="B7942">
        <v>5.1079351823150203E-2</v>
      </c>
      <c r="C7942">
        <f t="shared" si="124"/>
        <v>0.94892064817684985</v>
      </c>
    </row>
    <row r="7943" spans="1:3" x14ac:dyDescent="0.4">
      <c r="A7943" t="s">
        <v>7941</v>
      </c>
      <c r="B7943">
        <v>6.8516862963709194E-2</v>
      </c>
      <c r="C7943">
        <f t="shared" si="124"/>
        <v>0.93148313703629082</v>
      </c>
    </row>
    <row r="7944" spans="1:3" x14ac:dyDescent="0.4">
      <c r="A7944" t="s">
        <v>7942</v>
      </c>
      <c r="B7944">
        <v>9.2847533246648795E-2</v>
      </c>
      <c r="C7944">
        <f t="shared" si="124"/>
        <v>0.90715246675335126</v>
      </c>
    </row>
    <row r="7945" spans="1:3" x14ac:dyDescent="0.4">
      <c r="A7945" t="s">
        <v>7943</v>
      </c>
      <c r="B7945">
        <v>6.0008694395976302E-2</v>
      </c>
      <c r="C7945">
        <f t="shared" si="124"/>
        <v>0.93999130560402366</v>
      </c>
    </row>
    <row r="7946" spans="1:3" x14ac:dyDescent="0.4">
      <c r="A7946" t="s">
        <v>7944</v>
      </c>
      <c r="B7946">
        <v>6.2248857835556198E-2</v>
      </c>
      <c r="C7946">
        <f t="shared" si="124"/>
        <v>0.93775114216444377</v>
      </c>
    </row>
    <row r="7947" spans="1:3" x14ac:dyDescent="0.4">
      <c r="A7947" t="s">
        <v>7945</v>
      </c>
      <c r="B7947">
        <v>8.9126614778599594E-2</v>
      </c>
      <c r="C7947">
        <f t="shared" si="124"/>
        <v>0.91087338522140038</v>
      </c>
    </row>
    <row r="7948" spans="1:3" x14ac:dyDescent="0.4">
      <c r="A7948" t="s">
        <v>7946</v>
      </c>
      <c r="B7948">
        <v>7.6914784248354295E-2</v>
      </c>
      <c r="C7948">
        <f t="shared" si="124"/>
        <v>0.9230852157516457</v>
      </c>
    </row>
    <row r="7949" spans="1:3" x14ac:dyDescent="0.4">
      <c r="A7949" t="s">
        <v>7947</v>
      </c>
      <c r="B7949">
        <v>6.8508163448862E-2</v>
      </c>
      <c r="C7949">
        <f t="shared" si="124"/>
        <v>0.93149183655113799</v>
      </c>
    </row>
    <row r="7950" spans="1:3" x14ac:dyDescent="0.4">
      <c r="A7950" t="s">
        <v>7948</v>
      </c>
      <c r="B7950">
        <v>6.8239112800034099E-2</v>
      </c>
      <c r="C7950">
        <f t="shared" si="124"/>
        <v>0.93176088719996586</v>
      </c>
    </row>
    <row r="7951" spans="1:3" x14ac:dyDescent="0.4">
      <c r="A7951" t="s">
        <v>7949</v>
      </c>
      <c r="B7951">
        <v>5.6266893753629997E-2</v>
      </c>
      <c r="C7951">
        <f t="shared" si="124"/>
        <v>0.94373310624636997</v>
      </c>
    </row>
    <row r="7952" spans="1:3" x14ac:dyDescent="0.4">
      <c r="A7952" t="s">
        <v>7950</v>
      </c>
      <c r="B7952">
        <v>6.6364787874540199E-2</v>
      </c>
      <c r="C7952">
        <f t="shared" si="124"/>
        <v>0.93363521212545986</v>
      </c>
    </row>
    <row r="7953" spans="1:3" x14ac:dyDescent="0.4">
      <c r="A7953" t="s">
        <v>7951</v>
      </c>
      <c r="B7953">
        <v>5.7492056856143503E-2</v>
      </c>
      <c r="C7953">
        <f t="shared" si="124"/>
        <v>0.94250794314385655</v>
      </c>
    </row>
    <row r="7954" spans="1:3" x14ac:dyDescent="0.4">
      <c r="A7954" t="s">
        <v>7952</v>
      </c>
      <c r="B7954">
        <v>5.4833358550921203E-2</v>
      </c>
      <c r="C7954">
        <f t="shared" si="124"/>
        <v>0.9451666414490788</v>
      </c>
    </row>
    <row r="7955" spans="1:3" x14ac:dyDescent="0.4">
      <c r="A7955" t="s">
        <v>7953</v>
      </c>
      <c r="B7955">
        <v>4.7441776175162202E-2</v>
      </c>
      <c r="C7955">
        <f t="shared" si="124"/>
        <v>0.95255822382483779</v>
      </c>
    </row>
    <row r="7956" spans="1:3" x14ac:dyDescent="0.4">
      <c r="A7956" t="s">
        <v>7954</v>
      </c>
      <c r="B7956">
        <v>5.6716094063605497E-2</v>
      </c>
      <c r="C7956">
        <f t="shared" si="124"/>
        <v>0.94328390593639455</v>
      </c>
    </row>
    <row r="7957" spans="1:3" x14ac:dyDescent="0.4">
      <c r="A7957" t="s">
        <v>7955</v>
      </c>
      <c r="B7957">
        <v>7.4440080290654603E-2</v>
      </c>
      <c r="C7957">
        <f t="shared" si="124"/>
        <v>0.92555991970934537</v>
      </c>
    </row>
    <row r="7958" spans="1:3" x14ac:dyDescent="0.4">
      <c r="A7958" t="s">
        <v>7956</v>
      </c>
      <c r="B7958">
        <v>5.3902363055471303E-2</v>
      </c>
      <c r="C7958">
        <f t="shared" si="124"/>
        <v>0.94609763694452864</v>
      </c>
    </row>
    <row r="7959" spans="1:3" x14ac:dyDescent="0.4">
      <c r="A7959" t="s">
        <v>7957</v>
      </c>
      <c r="B7959">
        <v>7.1685747206595193E-2</v>
      </c>
      <c r="C7959">
        <f t="shared" si="124"/>
        <v>0.92831425279340485</v>
      </c>
    </row>
    <row r="7960" spans="1:3" x14ac:dyDescent="0.4">
      <c r="A7960" t="s">
        <v>7958</v>
      </c>
      <c r="B7960">
        <v>6.4679482138522496E-2</v>
      </c>
      <c r="C7960">
        <f t="shared" si="124"/>
        <v>0.93532051786147752</v>
      </c>
    </row>
    <row r="7961" spans="1:3" x14ac:dyDescent="0.4">
      <c r="A7961" t="s">
        <v>7959</v>
      </c>
      <c r="B7961">
        <v>7.5714640304927097E-2</v>
      </c>
      <c r="C7961">
        <f t="shared" si="124"/>
        <v>0.92428535969507286</v>
      </c>
    </row>
    <row r="7962" spans="1:3" x14ac:dyDescent="0.4">
      <c r="A7962" t="s">
        <v>7960</v>
      </c>
      <c r="B7962">
        <v>5.2193495214306801E-2</v>
      </c>
      <c r="C7962">
        <f t="shared" si="124"/>
        <v>0.94780650478569317</v>
      </c>
    </row>
    <row r="7963" spans="1:3" x14ac:dyDescent="0.4">
      <c r="A7963" t="s">
        <v>7961</v>
      </c>
      <c r="B7963">
        <v>6.6202653870699693E-2</v>
      </c>
      <c r="C7963">
        <f t="shared" si="124"/>
        <v>0.93379734612930032</v>
      </c>
    </row>
    <row r="7964" spans="1:3" x14ac:dyDescent="0.4">
      <c r="A7964" t="s">
        <v>7962</v>
      </c>
      <c r="B7964">
        <v>6.2334411645329997E-2</v>
      </c>
      <c r="C7964">
        <f t="shared" si="124"/>
        <v>0.93766558835466995</v>
      </c>
    </row>
    <row r="7965" spans="1:3" x14ac:dyDescent="0.4">
      <c r="A7965" t="s">
        <v>7963</v>
      </c>
      <c r="B7965">
        <v>7.2670530457561305E-2</v>
      </c>
      <c r="C7965">
        <f t="shared" si="124"/>
        <v>0.92732946954243867</v>
      </c>
    </row>
    <row r="7966" spans="1:3" x14ac:dyDescent="0.4">
      <c r="A7966" t="s">
        <v>7964</v>
      </c>
      <c r="B7966">
        <v>5.36754803533172E-2</v>
      </c>
      <c r="C7966">
        <f t="shared" si="124"/>
        <v>0.94632451964668285</v>
      </c>
    </row>
    <row r="7967" spans="1:3" x14ac:dyDescent="0.4">
      <c r="A7967" t="s">
        <v>7965</v>
      </c>
      <c r="B7967">
        <v>6.5786822775458997E-2</v>
      </c>
      <c r="C7967">
        <f t="shared" si="124"/>
        <v>0.934213177224541</v>
      </c>
    </row>
    <row r="7968" spans="1:3" x14ac:dyDescent="0.4">
      <c r="A7968" t="s">
        <v>7966</v>
      </c>
      <c r="B7968">
        <v>5.33651578795288E-2</v>
      </c>
      <c r="C7968">
        <f t="shared" si="124"/>
        <v>0.94663484212047122</v>
      </c>
    </row>
    <row r="7969" spans="1:3" x14ac:dyDescent="0.4">
      <c r="A7969" t="s">
        <v>7967</v>
      </c>
      <c r="B7969">
        <v>7.3309775102832306E-2</v>
      </c>
      <c r="C7969">
        <f t="shared" si="124"/>
        <v>0.92669022489716768</v>
      </c>
    </row>
    <row r="7970" spans="1:3" x14ac:dyDescent="0.4">
      <c r="A7970" t="s">
        <v>7968</v>
      </c>
      <c r="B7970">
        <v>7.4286346601962094E-2</v>
      </c>
      <c r="C7970">
        <f t="shared" si="124"/>
        <v>0.92571365339803791</v>
      </c>
    </row>
    <row r="7971" spans="1:3" x14ac:dyDescent="0.4">
      <c r="A7971" t="s">
        <v>7969</v>
      </c>
      <c r="B7971">
        <v>6.7733365882452795E-2</v>
      </c>
      <c r="C7971">
        <f t="shared" si="124"/>
        <v>0.93226663411754718</v>
      </c>
    </row>
    <row r="7972" spans="1:3" x14ac:dyDescent="0.4">
      <c r="A7972" t="s">
        <v>7970</v>
      </c>
      <c r="B7972">
        <v>6.7861142187347498E-2</v>
      </c>
      <c r="C7972">
        <f t="shared" si="124"/>
        <v>0.93213885781265249</v>
      </c>
    </row>
    <row r="7973" spans="1:3" x14ac:dyDescent="0.4">
      <c r="A7973" t="s">
        <v>7971</v>
      </c>
      <c r="B7973">
        <v>7.0122409967456306E-2</v>
      </c>
      <c r="C7973">
        <f t="shared" si="124"/>
        <v>0.92987759003254367</v>
      </c>
    </row>
    <row r="7974" spans="1:3" x14ac:dyDescent="0.4">
      <c r="A7974" t="s">
        <v>7972</v>
      </c>
      <c r="B7974">
        <v>7.7523662114906994E-2</v>
      </c>
      <c r="C7974">
        <f t="shared" si="124"/>
        <v>0.92247633788509298</v>
      </c>
    </row>
    <row r="7975" spans="1:3" x14ac:dyDescent="0.4">
      <c r="A7975" t="s">
        <v>7973</v>
      </c>
      <c r="B7975">
        <v>5.5394405665788002E-2</v>
      </c>
      <c r="C7975">
        <f t="shared" si="124"/>
        <v>0.94460559433421198</v>
      </c>
    </row>
    <row r="7976" spans="1:3" x14ac:dyDescent="0.4">
      <c r="A7976" t="s">
        <v>7974</v>
      </c>
      <c r="B7976">
        <v>7.2464254652362503E-2</v>
      </c>
      <c r="C7976">
        <f t="shared" si="124"/>
        <v>0.9275357453476375</v>
      </c>
    </row>
    <row r="7977" spans="1:3" x14ac:dyDescent="0.4">
      <c r="A7977" t="s">
        <v>7975</v>
      </c>
      <c r="B7977">
        <v>5.6848931450903202E-2</v>
      </c>
      <c r="C7977">
        <f t="shared" si="124"/>
        <v>0.9431510685490968</v>
      </c>
    </row>
    <row r="7978" spans="1:3" x14ac:dyDescent="0.4">
      <c r="A7978" t="s">
        <v>7976</v>
      </c>
      <c r="B7978">
        <v>9.2652245502975003E-2</v>
      </c>
      <c r="C7978">
        <f t="shared" si="124"/>
        <v>0.90734775449702498</v>
      </c>
    </row>
    <row r="7979" spans="1:3" x14ac:dyDescent="0.4">
      <c r="A7979" t="s">
        <v>7977</v>
      </c>
      <c r="B7979">
        <v>8.2088284676083104E-2</v>
      </c>
      <c r="C7979">
        <f t="shared" si="124"/>
        <v>0.91791171532391691</v>
      </c>
    </row>
    <row r="7980" spans="1:3" x14ac:dyDescent="0.4">
      <c r="A7980" t="s">
        <v>7978</v>
      </c>
      <c r="B7980">
        <v>6.0845354056695201E-2</v>
      </c>
      <c r="C7980">
        <f t="shared" si="124"/>
        <v>0.93915464594330478</v>
      </c>
    </row>
    <row r="7981" spans="1:3" x14ac:dyDescent="0.4">
      <c r="A7981" t="s">
        <v>7979</v>
      </c>
      <c r="B7981">
        <v>5.2771281887728498E-2</v>
      </c>
      <c r="C7981">
        <f t="shared" si="124"/>
        <v>0.94722871811227149</v>
      </c>
    </row>
    <row r="7982" spans="1:3" x14ac:dyDescent="0.4">
      <c r="A7982" t="s">
        <v>7980</v>
      </c>
      <c r="B7982">
        <v>6.6158698200148594E-2</v>
      </c>
      <c r="C7982">
        <f t="shared" si="124"/>
        <v>0.93384130179985136</v>
      </c>
    </row>
    <row r="7983" spans="1:3" x14ac:dyDescent="0.4">
      <c r="A7983" t="s">
        <v>7981</v>
      </c>
      <c r="B7983">
        <v>7.8941327256794994E-2</v>
      </c>
      <c r="C7983">
        <f t="shared" si="124"/>
        <v>0.92105867274320496</v>
      </c>
    </row>
    <row r="7984" spans="1:3" x14ac:dyDescent="0.4">
      <c r="A7984" t="s">
        <v>7982</v>
      </c>
      <c r="B7984">
        <v>6.8257594140795894E-2</v>
      </c>
      <c r="C7984">
        <f t="shared" si="124"/>
        <v>0.93174240585920409</v>
      </c>
    </row>
    <row r="7985" spans="1:3" x14ac:dyDescent="0.4">
      <c r="A7985" t="s">
        <v>7983</v>
      </c>
      <c r="B7985">
        <v>5.4438473906406097E-2</v>
      </c>
      <c r="C7985">
        <f t="shared" si="124"/>
        <v>0.9455615260935939</v>
      </c>
    </row>
    <row r="7986" spans="1:3" x14ac:dyDescent="0.4">
      <c r="A7986" t="s">
        <v>7984</v>
      </c>
      <c r="B7986">
        <v>7.0861243676865707E-2</v>
      </c>
      <c r="C7986">
        <f t="shared" si="124"/>
        <v>0.92913875632313425</v>
      </c>
    </row>
    <row r="7987" spans="1:3" x14ac:dyDescent="0.4">
      <c r="A7987" t="s">
        <v>7985</v>
      </c>
      <c r="B7987">
        <v>5.5527149310131203E-2</v>
      </c>
      <c r="C7987">
        <f t="shared" si="124"/>
        <v>0.94447285068986875</v>
      </c>
    </row>
    <row r="7988" spans="1:3" x14ac:dyDescent="0.4">
      <c r="A7988" t="s">
        <v>7986</v>
      </c>
      <c r="B7988">
        <v>7.0065531901954303E-2</v>
      </c>
      <c r="C7988">
        <f t="shared" si="124"/>
        <v>0.9299344680980457</v>
      </c>
    </row>
    <row r="7989" spans="1:3" x14ac:dyDescent="0.4">
      <c r="A7989" t="s">
        <v>7987</v>
      </c>
      <c r="B7989">
        <v>4.7345907019660897E-2</v>
      </c>
      <c r="C7989">
        <f t="shared" si="124"/>
        <v>0.9526540929803391</v>
      </c>
    </row>
    <row r="7990" spans="1:3" x14ac:dyDescent="0.4">
      <c r="A7990" t="s">
        <v>7988</v>
      </c>
      <c r="B7990">
        <v>5.8424998627590603E-2</v>
      </c>
      <c r="C7990">
        <f t="shared" si="124"/>
        <v>0.94157500137240935</v>
      </c>
    </row>
    <row r="7991" spans="1:3" x14ac:dyDescent="0.4">
      <c r="A7991" t="s">
        <v>7989</v>
      </c>
      <c r="B7991">
        <v>5.5320214085141997E-2</v>
      </c>
      <c r="C7991">
        <f t="shared" si="124"/>
        <v>0.94467978591485802</v>
      </c>
    </row>
    <row r="7992" spans="1:3" x14ac:dyDescent="0.4">
      <c r="A7992" t="s">
        <v>7990</v>
      </c>
      <c r="B7992">
        <v>9.2854125017720598E-2</v>
      </c>
      <c r="C7992">
        <f t="shared" si="124"/>
        <v>0.90714587498227939</v>
      </c>
    </row>
    <row r="7993" spans="1:3" x14ac:dyDescent="0.4">
      <c r="A7993" t="s">
        <v>7991</v>
      </c>
      <c r="B7993">
        <v>7.2746292800029505E-2</v>
      </c>
      <c r="C7993">
        <f t="shared" si="124"/>
        <v>0.92725370719997047</v>
      </c>
    </row>
    <row r="7994" spans="1:3" x14ac:dyDescent="0.4">
      <c r="A7994" t="s">
        <v>7992</v>
      </c>
      <c r="B7994">
        <v>7.9729392509297503E-2</v>
      </c>
      <c r="C7994">
        <f t="shared" si="124"/>
        <v>0.92027060749070255</v>
      </c>
    </row>
    <row r="7995" spans="1:3" x14ac:dyDescent="0.4">
      <c r="A7995" t="s">
        <v>7993</v>
      </c>
      <c r="B7995">
        <v>5.33454019168461E-2</v>
      </c>
      <c r="C7995">
        <f t="shared" si="124"/>
        <v>0.94665459808315389</v>
      </c>
    </row>
    <row r="7996" spans="1:3" x14ac:dyDescent="0.4">
      <c r="A7996" t="s">
        <v>7994</v>
      </c>
      <c r="B7996">
        <v>6.3461730763989102E-2</v>
      </c>
      <c r="C7996">
        <f t="shared" si="124"/>
        <v>0.93653826923601091</v>
      </c>
    </row>
    <row r="7997" spans="1:3" x14ac:dyDescent="0.4">
      <c r="A7997" t="s">
        <v>7995</v>
      </c>
      <c r="B7997">
        <v>7.7341305372908398E-2</v>
      </c>
      <c r="C7997">
        <f t="shared" si="124"/>
        <v>0.9226586946270916</v>
      </c>
    </row>
    <row r="7998" spans="1:3" x14ac:dyDescent="0.4">
      <c r="A7998" t="s">
        <v>7996</v>
      </c>
      <c r="B7998">
        <v>6.1459471189724599E-2</v>
      </c>
      <c r="C7998">
        <f t="shared" si="124"/>
        <v>0.93854052881027539</v>
      </c>
    </row>
    <row r="7999" spans="1:3" x14ac:dyDescent="0.4">
      <c r="A7999" t="s">
        <v>7997</v>
      </c>
      <c r="B7999">
        <v>6.9065513703872802E-2</v>
      </c>
      <c r="C7999">
        <f t="shared" si="124"/>
        <v>0.93093448629612718</v>
      </c>
    </row>
    <row r="8000" spans="1:3" x14ac:dyDescent="0.4">
      <c r="A8000" t="s">
        <v>7998</v>
      </c>
      <c r="B8000">
        <v>7.0951150128154797E-2</v>
      </c>
      <c r="C8000">
        <f t="shared" si="124"/>
        <v>0.92904884987184522</v>
      </c>
    </row>
    <row r="8001" spans="1:3" x14ac:dyDescent="0.4">
      <c r="A8001" t="s">
        <v>7999</v>
      </c>
      <c r="B8001">
        <v>6.3265040325358596E-2</v>
      </c>
      <c r="C8001">
        <f t="shared" si="124"/>
        <v>0.93673495967464138</v>
      </c>
    </row>
    <row r="8002" spans="1:3" x14ac:dyDescent="0.4">
      <c r="A8002" t="s">
        <v>8000</v>
      </c>
      <c r="B8002">
        <v>8.2706851203578305E-2</v>
      </c>
      <c r="C8002">
        <f t="shared" si="124"/>
        <v>0.91729314879642165</v>
      </c>
    </row>
    <row r="8003" spans="1:3" x14ac:dyDescent="0.4">
      <c r="A8003" t="s">
        <v>8001</v>
      </c>
      <c r="B8003">
        <v>6.3617128957452598E-2</v>
      </c>
      <c r="C8003">
        <f t="shared" ref="C8003:C8066" si="125">1-B8003</f>
        <v>0.93638287104254736</v>
      </c>
    </row>
    <row r="8004" spans="1:3" x14ac:dyDescent="0.4">
      <c r="A8004" t="s">
        <v>8002</v>
      </c>
      <c r="B8004">
        <v>6.3582759486322596E-2</v>
      </c>
      <c r="C8004">
        <f t="shared" si="125"/>
        <v>0.93641724051367736</v>
      </c>
    </row>
    <row r="8005" spans="1:3" x14ac:dyDescent="0.4">
      <c r="A8005" t="s">
        <v>8003</v>
      </c>
      <c r="B8005">
        <v>7.6289489952504994E-2</v>
      </c>
      <c r="C8005">
        <f t="shared" si="125"/>
        <v>0.92371051004749505</v>
      </c>
    </row>
    <row r="8006" spans="1:3" x14ac:dyDescent="0.4">
      <c r="A8006" t="s">
        <v>8004</v>
      </c>
      <c r="B8006">
        <v>5.5733674050486903E-2</v>
      </c>
      <c r="C8006">
        <f t="shared" si="125"/>
        <v>0.9442663259495131</v>
      </c>
    </row>
    <row r="8007" spans="1:3" x14ac:dyDescent="0.4">
      <c r="A8007" t="s">
        <v>8005</v>
      </c>
      <c r="B8007">
        <v>6.7766183462867599E-2</v>
      </c>
      <c r="C8007">
        <f t="shared" si="125"/>
        <v>0.93223381653713244</v>
      </c>
    </row>
    <row r="8008" spans="1:3" x14ac:dyDescent="0.4">
      <c r="A8008" t="s">
        <v>8006</v>
      </c>
      <c r="B8008">
        <v>8.2032288501746001E-2</v>
      </c>
      <c r="C8008">
        <f t="shared" si="125"/>
        <v>0.91796771149825396</v>
      </c>
    </row>
    <row r="8009" spans="1:3" x14ac:dyDescent="0.4">
      <c r="A8009" t="s">
        <v>8007</v>
      </c>
      <c r="B8009">
        <v>7.2015795311036496E-2</v>
      </c>
      <c r="C8009">
        <f t="shared" si="125"/>
        <v>0.92798420468896348</v>
      </c>
    </row>
    <row r="8010" spans="1:3" x14ac:dyDescent="0.4">
      <c r="A8010" t="s">
        <v>8008</v>
      </c>
      <c r="B8010">
        <v>4.5163303511052799E-2</v>
      </c>
      <c r="C8010">
        <f t="shared" si="125"/>
        <v>0.9548366964889472</v>
      </c>
    </row>
    <row r="8011" spans="1:3" x14ac:dyDescent="0.4">
      <c r="A8011" t="s">
        <v>8009</v>
      </c>
      <c r="B8011">
        <v>7.0793991294130207E-2</v>
      </c>
      <c r="C8011">
        <f t="shared" si="125"/>
        <v>0.92920600870586978</v>
      </c>
    </row>
    <row r="8012" spans="1:3" x14ac:dyDescent="0.4">
      <c r="A8012" t="s">
        <v>8010</v>
      </c>
      <c r="B8012">
        <v>7.1066133179326599E-2</v>
      </c>
      <c r="C8012">
        <f t="shared" si="125"/>
        <v>0.92893386682067336</v>
      </c>
    </row>
    <row r="8013" spans="1:3" x14ac:dyDescent="0.4">
      <c r="A8013" t="s">
        <v>8011</v>
      </c>
      <c r="B8013">
        <v>6.8329186479846496E-2</v>
      </c>
      <c r="C8013">
        <f t="shared" si="125"/>
        <v>0.93167081352015346</v>
      </c>
    </row>
    <row r="8014" spans="1:3" x14ac:dyDescent="0.4">
      <c r="A8014" t="s">
        <v>8012</v>
      </c>
      <c r="B8014">
        <v>7.1134175645228601E-2</v>
      </c>
      <c r="C8014">
        <f t="shared" si="125"/>
        <v>0.92886582435477139</v>
      </c>
    </row>
    <row r="8015" spans="1:3" x14ac:dyDescent="0.4">
      <c r="A8015" t="s">
        <v>8013</v>
      </c>
      <c r="B8015">
        <v>8.3224263837796603E-2</v>
      </c>
      <c r="C8015">
        <f t="shared" si="125"/>
        <v>0.91677573616220343</v>
      </c>
    </row>
    <row r="8016" spans="1:3" x14ac:dyDescent="0.4">
      <c r="A8016" t="s">
        <v>8014</v>
      </c>
      <c r="B8016">
        <v>6.8524628748173805E-2</v>
      </c>
      <c r="C8016">
        <f t="shared" si="125"/>
        <v>0.93147537125182622</v>
      </c>
    </row>
    <row r="8017" spans="1:3" x14ac:dyDescent="0.4">
      <c r="A8017" t="s">
        <v>8015</v>
      </c>
      <c r="B8017">
        <v>5.6276541337308299E-2</v>
      </c>
      <c r="C8017">
        <f t="shared" si="125"/>
        <v>0.94372345866269169</v>
      </c>
    </row>
    <row r="8018" spans="1:3" x14ac:dyDescent="0.4">
      <c r="A8018" t="s">
        <v>8016</v>
      </c>
      <c r="B8018">
        <v>7.1039582306198196E-2</v>
      </c>
      <c r="C8018">
        <f t="shared" si="125"/>
        <v>0.92896041769380178</v>
      </c>
    </row>
    <row r="8019" spans="1:3" x14ac:dyDescent="0.4">
      <c r="A8019" t="s">
        <v>8017</v>
      </c>
      <c r="B8019">
        <v>6.0181774155771098E-2</v>
      </c>
      <c r="C8019">
        <f t="shared" si="125"/>
        <v>0.93981822584422892</v>
      </c>
    </row>
    <row r="8020" spans="1:3" x14ac:dyDescent="0.4">
      <c r="A8020" t="s">
        <v>8018</v>
      </c>
      <c r="B8020">
        <v>7.0822017337461796E-2</v>
      </c>
      <c r="C8020">
        <f t="shared" si="125"/>
        <v>0.92917798266253815</v>
      </c>
    </row>
    <row r="8021" spans="1:3" x14ac:dyDescent="0.4">
      <c r="A8021" t="s">
        <v>8019</v>
      </c>
      <c r="B8021">
        <v>5.5382677348741798E-2</v>
      </c>
      <c r="C8021">
        <f t="shared" si="125"/>
        <v>0.9446173226512582</v>
      </c>
    </row>
    <row r="8022" spans="1:3" x14ac:dyDescent="0.4">
      <c r="A8022" t="s">
        <v>8020</v>
      </c>
      <c r="B8022">
        <v>4.56913872370159E-2</v>
      </c>
      <c r="C8022">
        <f t="shared" si="125"/>
        <v>0.95430861276298407</v>
      </c>
    </row>
    <row r="8023" spans="1:3" x14ac:dyDescent="0.4">
      <c r="A8023" t="s">
        <v>8021</v>
      </c>
      <c r="B8023">
        <v>6.7910337299227394E-2</v>
      </c>
      <c r="C8023">
        <f t="shared" si="125"/>
        <v>0.93208966270077265</v>
      </c>
    </row>
    <row r="8024" spans="1:3" x14ac:dyDescent="0.4">
      <c r="A8024" t="s">
        <v>8022</v>
      </c>
      <c r="B8024">
        <v>9.0185852039952899E-2</v>
      </c>
      <c r="C8024">
        <f t="shared" si="125"/>
        <v>0.90981414796004711</v>
      </c>
    </row>
    <row r="8025" spans="1:3" x14ac:dyDescent="0.4">
      <c r="A8025" t="s">
        <v>8023</v>
      </c>
      <c r="B8025">
        <v>5.67958306594505E-2</v>
      </c>
      <c r="C8025">
        <f t="shared" si="125"/>
        <v>0.94320416934054951</v>
      </c>
    </row>
    <row r="8026" spans="1:3" x14ac:dyDescent="0.4">
      <c r="A8026" t="s">
        <v>8024</v>
      </c>
      <c r="B8026">
        <v>7.6141997175847798E-2</v>
      </c>
      <c r="C8026">
        <f t="shared" si="125"/>
        <v>0.9238580028241522</v>
      </c>
    </row>
    <row r="8027" spans="1:3" x14ac:dyDescent="0.4">
      <c r="A8027" t="s">
        <v>8025</v>
      </c>
      <c r="B8027">
        <v>5.80573051074455E-2</v>
      </c>
      <c r="C8027">
        <f t="shared" si="125"/>
        <v>0.94194269489255444</v>
      </c>
    </row>
    <row r="8028" spans="1:3" x14ac:dyDescent="0.4">
      <c r="A8028" t="s">
        <v>8026</v>
      </c>
      <c r="B8028">
        <v>6.6641709817829006E-2</v>
      </c>
      <c r="C8028">
        <f t="shared" si="125"/>
        <v>0.93335829018217098</v>
      </c>
    </row>
    <row r="8029" spans="1:3" x14ac:dyDescent="0.4">
      <c r="A8029" t="s">
        <v>8027</v>
      </c>
      <c r="B8029">
        <v>6.0039220512564197E-2</v>
      </c>
      <c r="C8029">
        <f t="shared" si="125"/>
        <v>0.93996077948743584</v>
      </c>
    </row>
    <row r="8030" spans="1:3" x14ac:dyDescent="0.4">
      <c r="A8030" t="s">
        <v>8028</v>
      </c>
      <c r="B8030">
        <v>5.6847603795191701E-2</v>
      </c>
      <c r="C8030">
        <f t="shared" si="125"/>
        <v>0.94315239620480829</v>
      </c>
    </row>
    <row r="8031" spans="1:3" x14ac:dyDescent="0.4">
      <c r="A8031" t="s">
        <v>8029</v>
      </c>
      <c r="B8031">
        <v>6.08101103898488E-2</v>
      </c>
      <c r="C8031">
        <f t="shared" si="125"/>
        <v>0.93918988961015115</v>
      </c>
    </row>
    <row r="8032" spans="1:3" x14ac:dyDescent="0.4">
      <c r="A8032" t="s">
        <v>8030</v>
      </c>
      <c r="B8032">
        <v>6.4250234711819093E-2</v>
      </c>
      <c r="C8032">
        <f t="shared" si="125"/>
        <v>0.93574976528818088</v>
      </c>
    </row>
    <row r="8033" spans="1:3" x14ac:dyDescent="0.4">
      <c r="A8033" t="s">
        <v>8031</v>
      </c>
      <c r="B8033">
        <v>6.1071227232847802E-2</v>
      </c>
      <c r="C8033">
        <f t="shared" si="125"/>
        <v>0.93892877276715225</v>
      </c>
    </row>
    <row r="8034" spans="1:3" x14ac:dyDescent="0.4">
      <c r="A8034" t="s">
        <v>8032</v>
      </c>
      <c r="B8034">
        <v>7.7389499440312898E-2</v>
      </c>
      <c r="C8034">
        <f t="shared" si="125"/>
        <v>0.92261050055968707</v>
      </c>
    </row>
    <row r="8035" spans="1:3" x14ac:dyDescent="0.4">
      <c r="A8035" t="s">
        <v>8033</v>
      </c>
      <c r="B8035">
        <v>4.9599252969528801E-2</v>
      </c>
      <c r="C8035">
        <f t="shared" si="125"/>
        <v>0.95040074703047117</v>
      </c>
    </row>
    <row r="8036" spans="1:3" x14ac:dyDescent="0.4">
      <c r="A8036" t="s">
        <v>8034</v>
      </c>
      <c r="B8036">
        <v>7.2828948419008804E-2</v>
      </c>
      <c r="C8036">
        <f t="shared" si="125"/>
        <v>0.92717105158099122</v>
      </c>
    </row>
    <row r="8037" spans="1:3" x14ac:dyDescent="0.4">
      <c r="A8037" t="s">
        <v>8035</v>
      </c>
      <c r="B8037">
        <v>7.0128395789984699E-2</v>
      </c>
      <c r="C8037">
        <f t="shared" si="125"/>
        <v>0.92987160421001525</v>
      </c>
    </row>
    <row r="8038" spans="1:3" x14ac:dyDescent="0.4">
      <c r="A8038" t="s">
        <v>8036</v>
      </c>
      <c r="B8038">
        <v>6.5957111708431396E-2</v>
      </c>
      <c r="C8038">
        <f t="shared" si="125"/>
        <v>0.93404288829156856</v>
      </c>
    </row>
    <row r="8039" spans="1:3" x14ac:dyDescent="0.4">
      <c r="A8039" t="s">
        <v>8037</v>
      </c>
      <c r="B8039">
        <v>8.3699712219740097E-2</v>
      </c>
      <c r="C8039">
        <f t="shared" si="125"/>
        <v>0.91630028778025996</v>
      </c>
    </row>
    <row r="8040" spans="1:3" x14ac:dyDescent="0.4">
      <c r="A8040" t="s">
        <v>8038</v>
      </c>
      <c r="B8040">
        <v>4.82296058620399E-2</v>
      </c>
      <c r="C8040">
        <f t="shared" si="125"/>
        <v>0.95177039413796005</v>
      </c>
    </row>
    <row r="8041" spans="1:3" x14ac:dyDescent="0.4">
      <c r="A8041" t="s">
        <v>8039</v>
      </c>
      <c r="B8041">
        <v>6.5526853154416601E-2</v>
      </c>
      <c r="C8041">
        <f t="shared" si="125"/>
        <v>0.93447314684558336</v>
      </c>
    </row>
    <row r="8042" spans="1:3" x14ac:dyDescent="0.4">
      <c r="A8042" t="s">
        <v>8040</v>
      </c>
      <c r="B8042">
        <v>8.13192660404468E-2</v>
      </c>
      <c r="C8042">
        <f t="shared" si="125"/>
        <v>0.91868073395955319</v>
      </c>
    </row>
    <row r="8043" spans="1:3" x14ac:dyDescent="0.4">
      <c r="A8043" t="s">
        <v>8041</v>
      </c>
      <c r="B8043">
        <v>6.7911834238650895E-2</v>
      </c>
      <c r="C8043">
        <f t="shared" si="125"/>
        <v>0.93208816576134912</v>
      </c>
    </row>
    <row r="8044" spans="1:3" x14ac:dyDescent="0.4">
      <c r="A8044" t="s">
        <v>8042</v>
      </c>
      <c r="B8044">
        <v>7.9703673874154293E-2</v>
      </c>
      <c r="C8044">
        <f t="shared" si="125"/>
        <v>0.92029632612584567</v>
      </c>
    </row>
    <row r="8045" spans="1:3" x14ac:dyDescent="0.4">
      <c r="A8045" t="s">
        <v>8043</v>
      </c>
      <c r="B8045">
        <v>5.4457297988226197E-2</v>
      </c>
      <c r="C8045">
        <f t="shared" si="125"/>
        <v>0.94554270201177382</v>
      </c>
    </row>
    <row r="8046" spans="1:3" x14ac:dyDescent="0.4">
      <c r="A8046" t="s">
        <v>8044</v>
      </c>
      <c r="B8046">
        <v>6.82701598203872E-2</v>
      </c>
      <c r="C8046">
        <f t="shared" si="125"/>
        <v>0.9317298401796128</v>
      </c>
    </row>
    <row r="8047" spans="1:3" x14ac:dyDescent="0.4">
      <c r="A8047" t="s">
        <v>8045</v>
      </c>
      <c r="B8047">
        <v>5.49852000981867E-2</v>
      </c>
      <c r="C8047">
        <f t="shared" si="125"/>
        <v>0.94501479990181325</v>
      </c>
    </row>
    <row r="8048" spans="1:3" x14ac:dyDescent="0.4">
      <c r="A8048" t="s">
        <v>8046</v>
      </c>
      <c r="B8048">
        <v>6.9158709633741794E-2</v>
      </c>
      <c r="C8048">
        <f t="shared" si="125"/>
        <v>0.93084129036625818</v>
      </c>
    </row>
    <row r="8049" spans="1:3" x14ac:dyDescent="0.4">
      <c r="A8049" t="s">
        <v>8047</v>
      </c>
      <c r="B8049">
        <v>6.1344898066087603E-2</v>
      </c>
      <c r="C8049">
        <f t="shared" si="125"/>
        <v>0.93865510193391244</v>
      </c>
    </row>
    <row r="8050" spans="1:3" x14ac:dyDescent="0.4">
      <c r="A8050" t="s">
        <v>8048</v>
      </c>
      <c r="B8050">
        <v>5.5524027038892199E-2</v>
      </c>
      <c r="C8050">
        <f t="shared" si="125"/>
        <v>0.94447597296110786</v>
      </c>
    </row>
    <row r="8051" spans="1:3" x14ac:dyDescent="0.4">
      <c r="A8051" t="s">
        <v>8049</v>
      </c>
      <c r="B8051">
        <v>7.2560953402134296E-2</v>
      </c>
      <c r="C8051">
        <f t="shared" si="125"/>
        <v>0.92743904659786569</v>
      </c>
    </row>
    <row r="8052" spans="1:3" x14ac:dyDescent="0.4">
      <c r="A8052" t="s">
        <v>8050</v>
      </c>
      <c r="B8052">
        <v>6.9187038669607598E-2</v>
      </c>
      <c r="C8052">
        <f t="shared" si="125"/>
        <v>0.93081296133039237</v>
      </c>
    </row>
    <row r="8053" spans="1:3" x14ac:dyDescent="0.4">
      <c r="A8053" t="s">
        <v>8051</v>
      </c>
      <c r="B8053">
        <v>6.0787335160992599E-2</v>
      </c>
      <c r="C8053">
        <f t="shared" si="125"/>
        <v>0.93921266483900745</v>
      </c>
    </row>
    <row r="8054" spans="1:3" x14ac:dyDescent="0.4">
      <c r="A8054" t="s">
        <v>8052</v>
      </c>
      <c r="B8054">
        <v>6.0093150695337903E-2</v>
      </c>
      <c r="C8054">
        <f t="shared" si="125"/>
        <v>0.93990684930466206</v>
      </c>
    </row>
    <row r="8055" spans="1:3" x14ac:dyDescent="0.4">
      <c r="A8055" t="s">
        <v>8053</v>
      </c>
      <c r="B8055">
        <v>4.9823797208178602E-2</v>
      </c>
      <c r="C8055">
        <f t="shared" si="125"/>
        <v>0.95017620279182136</v>
      </c>
    </row>
    <row r="8056" spans="1:3" x14ac:dyDescent="0.4">
      <c r="A8056" t="s">
        <v>8054</v>
      </c>
      <c r="B8056">
        <v>5.9729243089072098E-2</v>
      </c>
      <c r="C8056">
        <f t="shared" si="125"/>
        <v>0.94027075691092787</v>
      </c>
    </row>
    <row r="8057" spans="1:3" x14ac:dyDescent="0.4">
      <c r="A8057" t="s">
        <v>8055</v>
      </c>
      <c r="B8057">
        <v>7.2729814830915299E-2</v>
      </c>
      <c r="C8057">
        <f t="shared" si="125"/>
        <v>0.92727018516908466</v>
      </c>
    </row>
    <row r="8058" spans="1:3" x14ac:dyDescent="0.4">
      <c r="A8058" t="s">
        <v>8056</v>
      </c>
      <c r="B8058">
        <v>5.5575335681698701E-2</v>
      </c>
      <c r="C8058">
        <f t="shared" si="125"/>
        <v>0.9444246643183013</v>
      </c>
    </row>
    <row r="8059" spans="1:3" x14ac:dyDescent="0.4">
      <c r="A8059" t="s">
        <v>8057</v>
      </c>
      <c r="B8059">
        <v>6.7094787853495402E-2</v>
      </c>
      <c r="C8059">
        <f t="shared" si="125"/>
        <v>0.93290521214650457</v>
      </c>
    </row>
    <row r="8060" spans="1:3" x14ac:dyDescent="0.4">
      <c r="A8060" t="s">
        <v>8058</v>
      </c>
      <c r="B8060">
        <v>6.6822318180071796E-2</v>
      </c>
      <c r="C8060">
        <f t="shared" si="125"/>
        <v>0.93317768181992822</v>
      </c>
    </row>
    <row r="8061" spans="1:3" x14ac:dyDescent="0.4">
      <c r="A8061" t="s">
        <v>8059</v>
      </c>
      <c r="B8061">
        <v>6.6879497900623502E-2</v>
      </c>
      <c r="C8061">
        <f t="shared" si="125"/>
        <v>0.93312050209937647</v>
      </c>
    </row>
    <row r="8062" spans="1:3" x14ac:dyDescent="0.4">
      <c r="A8062" t="s">
        <v>8060</v>
      </c>
      <c r="B8062">
        <v>7.0176226427701105E-2</v>
      </c>
      <c r="C8062">
        <f t="shared" si="125"/>
        <v>0.92982377357229895</v>
      </c>
    </row>
    <row r="8063" spans="1:3" x14ac:dyDescent="0.4">
      <c r="A8063" t="s">
        <v>8061</v>
      </c>
      <c r="B8063">
        <v>6.2470254930832803E-2</v>
      </c>
      <c r="C8063">
        <f t="shared" si="125"/>
        <v>0.9375297450691672</v>
      </c>
    </row>
    <row r="8064" spans="1:3" x14ac:dyDescent="0.4">
      <c r="A8064" t="s">
        <v>8062</v>
      </c>
      <c r="B8064">
        <v>4.6534910295345303E-2</v>
      </c>
      <c r="C8064">
        <f t="shared" si="125"/>
        <v>0.95346508970465471</v>
      </c>
    </row>
    <row r="8065" spans="1:3" x14ac:dyDescent="0.4">
      <c r="A8065" t="s">
        <v>8063</v>
      </c>
      <c r="B8065">
        <v>5.1046909198762098E-2</v>
      </c>
      <c r="C8065">
        <f t="shared" si="125"/>
        <v>0.94895309080123791</v>
      </c>
    </row>
    <row r="8066" spans="1:3" x14ac:dyDescent="0.4">
      <c r="A8066" t="s">
        <v>8064</v>
      </c>
      <c r="B8066">
        <v>4.8690669946571799E-2</v>
      </c>
      <c r="C8066">
        <f t="shared" si="125"/>
        <v>0.95130933005342821</v>
      </c>
    </row>
    <row r="8067" spans="1:3" x14ac:dyDescent="0.4">
      <c r="A8067" t="s">
        <v>8065</v>
      </c>
      <c r="B8067">
        <v>5.3069907388602303E-2</v>
      </c>
      <c r="C8067">
        <f t="shared" ref="C8067:C8130" si="126">1-B8067</f>
        <v>0.94693009261139771</v>
      </c>
    </row>
    <row r="8068" spans="1:3" x14ac:dyDescent="0.4">
      <c r="A8068" t="s">
        <v>8066</v>
      </c>
      <c r="B8068">
        <v>4.8994256270264998E-2</v>
      </c>
      <c r="C8068">
        <f t="shared" si="126"/>
        <v>0.95100574372973501</v>
      </c>
    </row>
    <row r="8069" spans="1:3" x14ac:dyDescent="0.4">
      <c r="A8069" t="s">
        <v>8067</v>
      </c>
      <c r="B8069">
        <v>7.0810827312504404E-2</v>
      </c>
      <c r="C8069">
        <f t="shared" si="126"/>
        <v>0.92918917268749557</v>
      </c>
    </row>
    <row r="8070" spans="1:3" x14ac:dyDescent="0.4">
      <c r="A8070" t="s">
        <v>8068</v>
      </c>
      <c r="B8070">
        <v>6.7437523798314705E-2</v>
      </c>
      <c r="C8070">
        <f t="shared" si="126"/>
        <v>0.93256247620168531</v>
      </c>
    </row>
    <row r="8071" spans="1:3" x14ac:dyDescent="0.4">
      <c r="A8071" t="s">
        <v>8069</v>
      </c>
      <c r="B8071">
        <v>0.101135836621961</v>
      </c>
      <c r="C8071">
        <f t="shared" si="126"/>
        <v>0.89886416337803898</v>
      </c>
    </row>
    <row r="8072" spans="1:3" x14ac:dyDescent="0.4">
      <c r="A8072" t="s">
        <v>8070</v>
      </c>
      <c r="B8072">
        <v>4.7803651034245102E-2</v>
      </c>
      <c r="C8072">
        <f t="shared" si="126"/>
        <v>0.95219634896575489</v>
      </c>
    </row>
    <row r="8073" spans="1:3" x14ac:dyDescent="0.4">
      <c r="A8073" t="s">
        <v>8071</v>
      </c>
      <c r="B8073">
        <v>4.7392523670182402E-2</v>
      </c>
      <c r="C8073">
        <f t="shared" si="126"/>
        <v>0.95260747632981757</v>
      </c>
    </row>
    <row r="8074" spans="1:3" x14ac:dyDescent="0.4">
      <c r="A8074" t="s">
        <v>8072</v>
      </c>
      <c r="B8074">
        <v>7.1777007240989496E-2</v>
      </c>
      <c r="C8074">
        <f t="shared" si="126"/>
        <v>0.92822299275901055</v>
      </c>
    </row>
    <row r="8075" spans="1:3" x14ac:dyDescent="0.4">
      <c r="A8075" t="s">
        <v>8073</v>
      </c>
      <c r="B8075">
        <v>6.7714637154153601E-2</v>
      </c>
      <c r="C8075">
        <f t="shared" si="126"/>
        <v>0.9322853628458464</v>
      </c>
    </row>
    <row r="8076" spans="1:3" x14ac:dyDescent="0.4">
      <c r="A8076" t="s">
        <v>8074</v>
      </c>
      <c r="B8076">
        <v>6.2321461272085599E-2</v>
      </c>
      <c r="C8076">
        <f t="shared" si="126"/>
        <v>0.9376785387279144</v>
      </c>
    </row>
    <row r="8077" spans="1:3" x14ac:dyDescent="0.4">
      <c r="A8077" t="s">
        <v>8075</v>
      </c>
      <c r="B8077">
        <v>7.2053646810226593E-2</v>
      </c>
      <c r="C8077">
        <f t="shared" si="126"/>
        <v>0.92794635318977337</v>
      </c>
    </row>
    <row r="8078" spans="1:3" x14ac:dyDescent="0.4">
      <c r="A8078" t="s">
        <v>8076</v>
      </c>
      <c r="B8078">
        <v>7.1739319597348097E-2</v>
      </c>
      <c r="C8078">
        <f t="shared" si="126"/>
        <v>0.92826068040265186</v>
      </c>
    </row>
    <row r="8079" spans="1:3" x14ac:dyDescent="0.4">
      <c r="A8079" t="s">
        <v>8077</v>
      </c>
      <c r="B8079">
        <v>8.9314450611545401E-2</v>
      </c>
      <c r="C8079">
        <f t="shared" si="126"/>
        <v>0.91068554938845458</v>
      </c>
    </row>
    <row r="8080" spans="1:3" x14ac:dyDescent="0.4">
      <c r="A8080" t="s">
        <v>8078</v>
      </c>
      <c r="B8080">
        <v>6.3082026590456794E-2</v>
      </c>
      <c r="C8080">
        <f t="shared" si="126"/>
        <v>0.93691797340954319</v>
      </c>
    </row>
    <row r="8081" spans="1:3" x14ac:dyDescent="0.4">
      <c r="A8081" t="s">
        <v>8079</v>
      </c>
      <c r="B8081">
        <v>5.0576082050398798E-2</v>
      </c>
      <c r="C8081">
        <f t="shared" si="126"/>
        <v>0.94942391794960124</v>
      </c>
    </row>
    <row r="8082" spans="1:3" x14ac:dyDescent="0.4">
      <c r="A8082" t="s">
        <v>8080</v>
      </c>
      <c r="B8082">
        <v>7.0523420196164602E-2</v>
      </c>
      <c r="C8082">
        <f t="shared" si="126"/>
        <v>0.92947657980383536</v>
      </c>
    </row>
    <row r="8083" spans="1:3" x14ac:dyDescent="0.4">
      <c r="A8083" t="s">
        <v>8081</v>
      </c>
      <c r="B8083">
        <v>5.25964640994687E-2</v>
      </c>
      <c r="C8083">
        <f t="shared" si="126"/>
        <v>0.94740353590053128</v>
      </c>
    </row>
    <row r="8084" spans="1:3" x14ac:dyDescent="0.4">
      <c r="A8084" t="s">
        <v>8082</v>
      </c>
      <c r="B8084">
        <v>5.5023934609641501E-2</v>
      </c>
      <c r="C8084">
        <f t="shared" si="126"/>
        <v>0.9449760653903585</v>
      </c>
    </row>
    <row r="8085" spans="1:3" x14ac:dyDescent="0.4">
      <c r="A8085" t="s">
        <v>8083</v>
      </c>
      <c r="B8085">
        <v>7.5222400626727998E-2</v>
      </c>
      <c r="C8085">
        <f t="shared" si="126"/>
        <v>0.92477759937327197</v>
      </c>
    </row>
    <row r="8086" spans="1:3" x14ac:dyDescent="0.4">
      <c r="A8086" t="s">
        <v>8084</v>
      </c>
      <c r="B8086">
        <v>5.9144349142821399E-2</v>
      </c>
      <c r="C8086">
        <f t="shared" si="126"/>
        <v>0.94085565085717859</v>
      </c>
    </row>
    <row r="8087" spans="1:3" x14ac:dyDescent="0.4">
      <c r="A8087" t="s">
        <v>8085</v>
      </c>
      <c r="B8087">
        <v>4.8487951112054797E-2</v>
      </c>
      <c r="C8087">
        <f t="shared" si="126"/>
        <v>0.95151204888794516</v>
      </c>
    </row>
    <row r="8088" spans="1:3" x14ac:dyDescent="0.4">
      <c r="A8088" t="s">
        <v>8086</v>
      </c>
      <c r="B8088">
        <v>7.9291885342091195E-2</v>
      </c>
      <c r="C8088">
        <f t="shared" si="126"/>
        <v>0.9207081146579088</v>
      </c>
    </row>
    <row r="8089" spans="1:3" x14ac:dyDescent="0.4">
      <c r="A8089" t="s">
        <v>8087</v>
      </c>
      <c r="B8089">
        <v>6.4649737645955996E-2</v>
      </c>
      <c r="C8089">
        <f t="shared" si="126"/>
        <v>0.93535026235404395</v>
      </c>
    </row>
    <row r="8090" spans="1:3" x14ac:dyDescent="0.4">
      <c r="A8090" t="s">
        <v>8088</v>
      </c>
      <c r="B8090">
        <v>5.6795150359876798E-2</v>
      </c>
      <c r="C8090">
        <f t="shared" si="126"/>
        <v>0.94320484964012319</v>
      </c>
    </row>
    <row r="8091" spans="1:3" x14ac:dyDescent="0.4">
      <c r="A8091" t="s">
        <v>8089</v>
      </c>
      <c r="B8091">
        <v>7.4097168267928296E-2</v>
      </c>
      <c r="C8091">
        <f t="shared" si="126"/>
        <v>0.92590283173207166</v>
      </c>
    </row>
    <row r="8092" spans="1:3" x14ac:dyDescent="0.4">
      <c r="A8092" t="s">
        <v>8090</v>
      </c>
      <c r="B8092">
        <v>5.4784432994317803E-2</v>
      </c>
      <c r="C8092">
        <f t="shared" si="126"/>
        <v>0.94521556700568221</v>
      </c>
    </row>
    <row r="8093" spans="1:3" x14ac:dyDescent="0.4">
      <c r="A8093" t="s">
        <v>8091</v>
      </c>
      <c r="B8093">
        <v>7.0989841253974506E-2</v>
      </c>
      <c r="C8093">
        <f t="shared" si="126"/>
        <v>0.92901015874602555</v>
      </c>
    </row>
    <row r="8094" spans="1:3" x14ac:dyDescent="0.4">
      <c r="A8094" t="s">
        <v>8092</v>
      </c>
      <c r="B8094">
        <v>5.3093008990626703E-2</v>
      </c>
      <c r="C8094">
        <f t="shared" si="126"/>
        <v>0.94690699100937326</v>
      </c>
    </row>
    <row r="8095" spans="1:3" x14ac:dyDescent="0.4">
      <c r="A8095" t="s">
        <v>8093</v>
      </c>
      <c r="B8095">
        <v>6.4735832610645194E-2</v>
      </c>
      <c r="C8095">
        <f t="shared" si="126"/>
        <v>0.93526416738935481</v>
      </c>
    </row>
    <row r="8096" spans="1:3" x14ac:dyDescent="0.4">
      <c r="A8096" t="s">
        <v>8094</v>
      </c>
      <c r="B8096">
        <v>7.0057617234957306E-2</v>
      </c>
      <c r="C8096">
        <f t="shared" si="126"/>
        <v>0.92994238276504271</v>
      </c>
    </row>
    <row r="8097" spans="1:3" x14ac:dyDescent="0.4">
      <c r="A8097" t="s">
        <v>8095</v>
      </c>
      <c r="B8097">
        <v>6.1333492778425897E-2</v>
      </c>
      <c r="C8097">
        <f t="shared" si="126"/>
        <v>0.93866650722157408</v>
      </c>
    </row>
    <row r="8098" spans="1:3" x14ac:dyDescent="0.4">
      <c r="A8098" t="s">
        <v>8096</v>
      </c>
      <c r="B8098">
        <v>8.0626326477995294E-2</v>
      </c>
      <c r="C8098">
        <f t="shared" si="126"/>
        <v>0.91937367352200472</v>
      </c>
    </row>
    <row r="8099" spans="1:3" x14ac:dyDescent="0.4">
      <c r="A8099" t="s">
        <v>8097</v>
      </c>
      <c r="B8099">
        <v>4.3546492037579598E-2</v>
      </c>
      <c r="C8099">
        <f t="shared" si="126"/>
        <v>0.95645350796242035</v>
      </c>
    </row>
    <row r="8100" spans="1:3" x14ac:dyDescent="0.4">
      <c r="A8100" t="s">
        <v>8098</v>
      </c>
      <c r="B8100">
        <v>5.8395238541366197E-2</v>
      </c>
      <c r="C8100">
        <f t="shared" si="126"/>
        <v>0.94160476145863381</v>
      </c>
    </row>
    <row r="8101" spans="1:3" x14ac:dyDescent="0.4">
      <c r="A8101" t="s">
        <v>8099</v>
      </c>
      <c r="B8101">
        <v>6.2896573454990404E-2</v>
      </c>
      <c r="C8101">
        <f t="shared" si="126"/>
        <v>0.93710342654500955</v>
      </c>
    </row>
    <row r="8102" spans="1:3" x14ac:dyDescent="0.4">
      <c r="A8102" t="s">
        <v>8100</v>
      </c>
      <c r="B8102">
        <v>6.8996824569829293E-2</v>
      </c>
      <c r="C8102">
        <f t="shared" si="126"/>
        <v>0.93100317543017075</v>
      </c>
    </row>
    <row r="8103" spans="1:3" x14ac:dyDescent="0.4">
      <c r="A8103" t="s">
        <v>8101</v>
      </c>
      <c r="B8103">
        <v>5.62319301506106E-2</v>
      </c>
      <c r="C8103">
        <f t="shared" si="126"/>
        <v>0.94376806984938943</v>
      </c>
    </row>
    <row r="8104" spans="1:3" x14ac:dyDescent="0.4">
      <c r="A8104" t="s">
        <v>8102</v>
      </c>
      <c r="B8104">
        <v>6.2713275170185503E-2</v>
      </c>
      <c r="C8104">
        <f t="shared" si="126"/>
        <v>0.93728672482981445</v>
      </c>
    </row>
    <row r="8105" spans="1:3" x14ac:dyDescent="0.4">
      <c r="A8105" t="s">
        <v>8103</v>
      </c>
      <c r="B8105">
        <v>5.84607962202843E-2</v>
      </c>
      <c r="C8105">
        <f t="shared" si="126"/>
        <v>0.94153920377971567</v>
      </c>
    </row>
    <row r="8106" spans="1:3" x14ac:dyDescent="0.4">
      <c r="A8106" t="s">
        <v>8104</v>
      </c>
      <c r="B8106">
        <v>5.6955123433190702E-2</v>
      </c>
      <c r="C8106">
        <f t="shared" si="126"/>
        <v>0.94304487656680935</v>
      </c>
    </row>
    <row r="8107" spans="1:3" x14ac:dyDescent="0.4">
      <c r="A8107" t="s">
        <v>8105</v>
      </c>
      <c r="B8107">
        <v>8.0561469537793098E-2</v>
      </c>
      <c r="C8107">
        <f t="shared" si="126"/>
        <v>0.91943853046220692</v>
      </c>
    </row>
    <row r="8108" spans="1:3" x14ac:dyDescent="0.4">
      <c r="A8108" t="s">
        <v>8106</v>
      </c>
      <c r="B8108">
        <v>7.5666497771939997E-2</v>
      </c>
      <c r="C8108">
        <f t="shared" si="126"/>
        <v>0.92433350222805999</v>
      </c>
    </row>
    <row r="8109" spans="1:3" x14ac:dyDescent="0.4">
      <c r="A8109" t="s">
        <v>8107</v>
      </c>
      <c r="B8109">
        <v>6.6068441291982805E-2</v>
      </c>
      <c r="C8109">
        <f t="shared" si="126"/>
        <v>0.93393155870801725</v>
      </c>
    </row>
    <row r="8110" spans="1:3" x14ac:dyDescent="0.4">
      <c r="A8110" t="s">
        <v>8108</v>
      </c>
      <c r="B8110">
        <v>6.5933424859815404E-2</v>
      </c>
      <c r="C8110">
        <f t="shared" si="126"/>
        <v>0.93406657514018465</v>
      </c>
    </row>
    <row r="8111" spans="1:3" x14ac:dyDescent="0.4">
      <c r="A8111" t="s">
        <v>8109</v>
      </c>
      <c r="B8111">
        <v>7.6957873879434605E-2</v>
      </c>
      <c r="C8111">
        <f t="shared" si="126"/>
        <v>0.92304212612056535</v>
      </c>
    </row>
    <row r="8112" spans="1:3" x14ac:dyDescent="0.4">
      <c r="A8112" t="s">
        <v>8110</v>
      </c>
      <c r="B8112">
        <v>6.6101185092178605E-2</v>
      </c>
      <c r="C8112">
        <f t="shared" si="126"/>
        <v>0.93389881490782134</v>
      </c>
    </row>
    <row r="8113" spans="1:3" x14ac:dyDescent="0.4">
      <c r="A8113" t="s">
        <v>8111</v>
      </c>
      <c r="B8113">
        <v>6.0709202562101203E-2</v>
      </c>
      <c r="C8113">
        <f t="shared" si="126"/>
        <v>0.93929079743789878</v>
      </c>
    </row>
    <row r="8114" spans="1:3" x14ac:dyDescent="0.4">
      <c r="A8114" t="s">
        <v>8112</v>
      </c>
      <c r="B8114">
        <v>7.7398629859892099E-2</v>
      </c>
      <c r="C8114">
        <f t="shared" si="126"/>
        <v>0.9226013701401079</v>
      </c>
    </row>
    <row r="8115" spans="1:3" x14ac:dyDescent="0.4">
      <c r="A8115" t="s">
        <v>8113</v>
      </c>
      <c r="B8115">
        <v>9.2696105713751697E-2</v>
      </c>
      <c r="C8115">
        <f t="shared" si="126"/>
        <v>0.90730389428624836</v>
      </c>
    </row>
    <row r="8116" spans="1:3" x14ac:dyDescent="0.4">
      <c r="A8116" t="s">
        <v>8114</v>
      </c>
      <c r="B8116">
        <v>8.8705118554135598E-2</v>
      </c>
      <c r="C8116">
        <f t="shared" si="126"/>
        <v>0.91129488144586435</v>
      </c>
    </row>
    <row r="8117" spans="1:3" x14ac:dyDescent="0.4">
      <c r="A8117" t="s">
        <v>8115</v>
      </c>
      <c r="B8117">
        <v>7.0592159919771399E-2</v>
      </c>
      <c r="C8117">
        <f t="shared" si="126"/>
        <v>0.92940784008022859</v>
      </c>
    </row>
    <row r="8118" spans="1:3" x14ac:dyDescent="0.4">
      <c r="A8118" t="s">
        <v>8116</v>
      </c>
      <c r="B8118">
        <v>7.0220672100452103E-2</v>
      </c>
      <c r="C8118">
        <f t="shared" si="126"/>
        <v>0.92977932789954787</v>
      </c>
    </row>
    <row r="8119" spans="1:3" x14ac:dyDescent="0.4">
      <c r="A8119" t="s">
        <v>8117</v>
      </c>
      <c r="B8119">
        <v>6.13514073787483E-2</v>
      </c>
      <c r="C8119">
        <f t="shared" si="126"/>
        <v>0.93864859262125167</v>
      </c>
    </row>
    <row r="8120" spans="1:3" x14ac:dyDescent="0.4">
      <c r="A8120" t="s">
        <v>8118</v>
      </c>
      <c r="B8120">
        <v>6.2993196406770799E-2</v>
      </c>
      <c r="C8120">
        <f t="shared" si="126"/>
        <v>0.93700680359322919</v>
      </c>
    </row>
    <row r="8121" spans="1:3" x14ac:dyDescent="0.4">
      <c r="A8121" t="s">
        <v>8119</v>
      </c>
      <c r="B8121">
        <v>5.8744122590760103E-2</v>
      </c>
      <c r="C8121">
        <f t="shared" si="126"/>
        <v>0.94125587740923988</v>
      </c>
    </row>
    <row r="8122" spans="1:3" x14ac:dyDescent="0.4">
      <c r="A8122" t="s">
        <v>8120</v>
      </c>
      <c r="B8122">
        <v>4.39536585029097E-2</v>
      </c>
      <c r="C8122">
        <f t="shared" si="126"/>
        <v>0.95604634149709034</v>
      </c>
    </row>
    <row r="8123" spans="1:3" x14ac:dyDescent="0.4">
      <c r="A8123" t="s">
        <v>8121</v>
      </c>
      <c r="B8123">
        <v>5.7902644456748698E-2</v>
      </c>
      <c r="C8123">
        <f t="shared" si="126"/>
        <v>0.94209735554325125</v>
      </c>
    </row>
    <row r="8124" spans="1:3" x14ac:dyDescent="0.4">
      <c r="A8124" t="s">
        <v>8122</v>
      </c>
      <c r="B8124">
        <v>7.2867363984778305E-2</v>
      </c>
      <c r="C8124">
        <f t="shared" si="126"/>
        <v>0.92713263601522167</v>
      </c>
    </row>
    <row r="8125" spans="1:3" x14ac:dyDescent="0.4">
      <c r="A8125" t="s">
        <v>8123</v>
      </c>
      <c r="B8125">
        <v>6.9330766308628E-2</v>
      </c>
      <c r="C8125">
        <f t="shared" si="126"/>
        <v>0.930669233691372</v>
      </c>
    </row>
    <row r="8126" spans="1:3" x14ac:dyDescent="0.4">
      <c r="A8126" t="s">
        <v>8124</v>
      </c>
      <c r="B8126">
        <v>7.0365615453595098E-2</v>
      </c>
      <c r="C8126">
        <f t="shared" si="126"/>
        <v>0.9296343845464049</v>
      </c>
    </row>
    <row r="8127" spans="1:3" x14ac:dyDescent="0.4">
      <c r="A8127" t="s">
        <v>8125</v>
      </c>
      <c r="B8127">
        <v>5.9952454965346999E-2</v>
      </c>
      <c r="C8127">
        <f t="shared" si="126"/>
        <v>0.94004754503465304</v>
      </c>
    </row>
    <row r="8128" spans="1:3" x14ac:dyDescent="0.4">
      <c r="A8128" t="s">
        <v>8126</v>
      </c>
      <c r="B8128">
        <v>7.1163090196430898E-2</v>
      </c>
      <c r="C8128">
        <f t="shared" si="126"/>
        <v>0.92883690980356914</v>
      </c>
    </row>
    <row r="8129" spans="1:3" x14ac:dyDescent="0.4">
      <c r="A8129" t="s">
        <v>8127</v>
      </c>
      <c r="B8129">
        <v>7.4013799549459094E-2</v>
      </c>
      <c r="C8129">
        <f t="shared" si="126"/>
        <v>0.92598620045054092</v>
      </c>
    </row>
    <row r="8130" spans="1:3" x14ac:dyDescent="0.4">
      <c r="A8130" t="s">
        <v>8128</v>
      </c>
      <c r="B8130">
        <v>6.4122110173525704E-2</v>
      </c>
      <c r="C8130">
        <f t="shared" si="126"/>
        <v>0.93587788982647435</v>
      </c>
    </row>
    <row r="8131" spans="1:3" x14ac:dyDescent="0.4">
      <c r="A8131" t="s">
        <v>8129</v>
      </c>
      <c r="B8131">
        <v>5.9955196718113501E-2</v>
      </c>
      <c r="C8131">
        <f t="shared" ref="C8131:C8194" si="127">1-B8131</f>
        <v>0.94004480328188644</v>
      </c>
    </row>
    <row r="8132" spans="1:3" x14ac:dyDescent="0.4">
      <c r="A8132" t="s">
        <v>8130</v>
      </c>
      <c r="B8132">
        <v>5.3105255612809599E-2</v>
      </c>
      <c r="C8132">
        <f t="shared" si="127"/>
        <v>0.94689474438719046</v>
      </c>
    </row>
    <row r="8133" spans="1:3" x14ac:dyDescent="0.4">
      <c r="A8133" t="s">
        <v>8131</v>
      </c>
      <c r="B8133">
        <v>6.74913727027254E-2</v>
      </c>
      <c r="C8133">
        <f t="shared" si="127"/>
        <v>0.93250862729727457</v>
      </c>
    </row>
    <row r="8134" spans="1:3" x14ac:dyDescent="0.4">
      <c r="A8134" t="s">
        <v>8132</v>
      </c>
      <c r="B8134">
        <v>7.2766453106325096E-2</v>
      </c>
      <c r="C8134">
        <f t="shared" si="127"/>
        <v>0.92723354689367488</v>
      </c>
    </row>
    <row r="8135" spans="1:3" x14ac:dyDescent="0.4">
      <c r="A8135" t="s">
        <v>8133</v>
      </c>
      <c r="B8135">
        <v>5.5343343117229098E-2</v>
      </c>
      <c r="C8135">
        <f t="shared" si="127"/>
        <v>0.9446566568827709</v>
      </c>
    </row>
    <row r="8136" spans="1:3" x14ac:dyDescent="0.4">
      <c r="A8136" t="s">
        <v>8134</v>
      </c>
      <c r="B8136">
        <v>9.4503888902150404E-2</v>
      </c>
      <c r="C8136">
        <f t="shared" si="127"/>
        <v>0.90549611109784955</v>
      </c>
    </row>
    <row r="8137" spans="1:3" x14ac:dyDescent="0.4">
      <c r="A8137" t="s">
        <v>8135</v>
      </c>
      <c r="B8137">
        <v>6.5841170459081E-2</v>
      </c>
      <c r="C8137">
        <f t="shared" si="127"/>
        <v>0.934158829540919</v>
      </c>
    </row>
    <row r="8138" spans="1:3" x14ac:dyDescent="0.4">
      <c r="A8138" t="s">
        <v>8136</v>
      </c>
      <c r="B8138">
        <v>6.0279315954777403E-2</v>
      </c>
      <c r="C8138">
        <f t="shared" si="127"/>
        <v>0.93972068404522258</v>
      </c>
    </row>
    <row r="8139" spans="1:3" x14ac:dyDescent="0.4">
      <c r="A8139" t="s">
        <v>8137</v>
      </c>
      <c r="B8139">
        <v>5.98351572799262E-2</v>
      </c>
      <c r="C8139">
        <f t="shared" si="127"/>
        <v>0.94016484272007383</v>
      </c>
    </row>
    <row r="8140" spans="1:3" x14ac:dyDescent="0.4">
      <c r="A8140" t="s">
        <v>8138</v>
      </c>
      <c r="B8140">
        <v>5.0673152114118498E-2</v>
      </c>
      <c r="C8140">
        <f t="shared" si="127"/>
        <v>0.94932684788588151</v>
      </c>
    </row>
    <row r="8141" spans="1:3" x14ac:dyDescent="0.4">
      <c r="A8141" t="s">
        <v>8139</v>
      </c>
      <c r="B8141">
        <v>6.4505531094298102E-2</v>
      </c>
      <c r="C8141">
        <f t="shared" si="127"/>
        <v>0.93549446890570187</v>
      </c>
    </row>
    <row r="8142" spans="1:3" x14ac:dyDescent="0.4">
      <c r="A8142" t="s">
        <v>8140</v>
      </c>
      <c r="B8142">
        <v>5.3335622324963403E-2</v>
      </c>
      <c r="C8142">
        <f t="shared" si="127"/>
        <v>0.94666437767503664</v>
      </c>
    </row>
    <row r="8143" spans="1:3" x14ac:dyDescent="0.4">
      <c r="A8143" t="s">
        <v>8141</v>
      </c>
      <c r="B8143">
        <v>5.2137680282866097E-2</v>
      </c>
      <c r="C8143">
        <f t="shared" si="127"/>
        <v>0.94786231971713386</v>
      </c>
    </row>
    <row r="8144" spans="1:3" x14ac:dyDescent="0.4">
      <c r="A8144" t="s">
        <v>8142</v>
      </c>
      <c r="B8144">
        <v>7.1408670437272101E-2</v>
      </c>
      <c r="C8144">
        <f t="shared" si="127"/>
        <v>0.92859132956272794</v>
      </c>
    </row>
    <row r="8145" spans="1:3" x14ac:dyDescent="0.4">
      <c r="A8145" t="s">
        <v>8143</v>
      </c>
      <c r="B8145">
        <v>7.8854680956937803E-2</v>
      </c>
      <c r="C8145">
        <f t="shared" si="127"/>
        <v>0.92114531904306218</v>
      </c>
    </row>
    <row r="8146" spans="1:3" x14ac:dyDescent="0.4">
      <c r="A8146" t="s">
        <v>8144</v>
      </c>
      <c r="B8146">
        <v>6.7124029603873495E-2</v>
      </c>
      <c r="C8146">
        <f t="shared" si="127"/>
        <v>0.93287597039612646</v>
      </c>
    </row>
    <row r="8147" spans="1:3" x14ac:dyDescent="0.4">
      <c r="A8147" t="s">
        <v>8145</v>
      </c>
      <c r="B8147">
        <v>6.2481000410318101E-2</v>
      </c>
      <c r="C8147">
        <f t="shared" si="127"/>
        <v>0.93751899958968188</v>
      </c>
    </row>
    <row r="8148" spans="1:3" x14ac:dyDescent="0.4">
      <c r="A8148" t="s">
        <v>8146</v>
      </c>
      <c r="B8148">
        <v>5.0060483069408399E-2</v>
      </c>
      <c r="C8148">
        <f t="shared" si="127"/>
        <v>0.94993951693059164</v>
      </c>
    </row>
    <row r="8149" spans="1:3" x14ac:dyDescent="0.4">
      <c r="A8149" t="s">
        <v>8147</v>
      </c>
      <c r="B8149">
        <v>4.7791661558877097E-2</v>
      </c>
      <c r="C8149">
        <f t="shared" si="127"/>
        <v>0.95220833844112285</v>
      </c>
    </row>
    <row r="8150" spans="1:3" x14ac:dyDescent="0.4">
      <c r="A8150" t="s">
        <v>8148</v>
      </c>
      <c r="B8150">
        <v>4.8847061749311103E-2</v>
      </c>
      <c r="C8150">
        <f t="shared" si="127"/>
        <v>0.95115293825068892</v>
      </c>
    </row>
    <row r="8151" spans="1:3" x14ac:dyDescent="0.4">
      <c r="A8151" t="s">
        <v>8149</v>
      </c>
      <c r="B8151">
        <v>5.3580751995021998E-2</v>
      </c>
      <c r="C8151">
        <f t="shared" si="127"/>
        <v>0.94641924800497801</v>
      </c>
    </row>
    <row r="8152" spans="1:3" x14ac:dyDescent="0.4">
      <c r="A8152" t="s">
        <v>8150</v>
      </c>
      <c r="B8152">
        <v>7.4252084856228195E-2</v>
      </c>
      <c r="C8152">
        <f t="shared" si="127"/>
        <v>0.92574791514377175</v>
      </c>
    </row>
    <row r="8153" spans="1:3" x14ac:dyDescent="0.4">
      <c r="A8153" t="s">
        <v>8151</v>
      </c>
      <c r="B8153">
        <v>6.5639728910867903E-2</v>
      </c>
      <c r="C8153">
        <f t="shared" si="127"/>
        <v>0.93436027108913211</v>
      </c>
    </row>
    <row r="8154" spans="1:3" x14ac:dyDescent="0.4">
      <c r="A8154" t="s">
        <v>8152</v>
      </c>
      <c r="B8154">
        <v>5.2131019948327001E-2</v>
      </c>
      <c r="C8154">
        <f t="shared" si="127"/>
        <v>0.94786898005167297</v>
      </c>
    </row>
    <row r="8155" spans="1:3" x14ac:dyDescent="0.4">
      <c r="A8155" t="s">
        <v>8153</v>
      </c>
      <c r="B8155">
        <v>6.5322473963881703E-2</v>
      </c>
      <c r="C8155">
        <f t="shared" si="127"/>
        <v>0.93467752603611831</v>
      </c>
    </row>
    <row r="8156" spans="1:3" x14ac:dyDescent="0.4">
      <c r="A8156" t="s">
        <v>8154</v>
      </c>
      <c r="B8156">
        <v>7.3861172441216302E-2</v>
      </c>
      <c r="C8156">
        <f t="shared" si="127"/>
        <v>0.92613882755878374</v>
      </c>
    </row>
    <row r="8157" spans="1:3" x14ac:dyDescent="0.4">
      <c r="A8157" t="s">
        <v>8155</v>
      </c>
      <c r="B8157">
        <v>5.4642780284038198E-2</v>
      </c>
      <c r="C8157">
        <f t="shared" si="127"/>
        <v>0.94535721971596176</v>
      </c>
    </row>
    <row r="8158" spans="1:3" x14ac:dyDescent="0.4">
      <c r="A8158" t="s">
        <v>8156</v>
      </c>
      <c r="B8158">
        <v>6.3543955422181803E-2</v>
      </c>
      <c r="C8158">
        <f t="shared" si="127"/>
        <v>0.93645604457781817</v>
      </c>
    </row>
    <row r="8159" spans="1:3" x14ac:dyDescent="0.4">
      <c r="A8159" t="s">
        <v>8157</v>
      </c>
      <c r="B8159">
        <v>9.4730718391252203E-2</v>
      </c>
      <c r="C8159">
        <f t="shared" si="127"/>
        <v>0.90526928160874776</v>
      </c>
    </row>
    <row r="8160" spans="1:3" x14ac:dyDescent="0.4">
      <c r="A8160" t="s">
        <v>8158</v>
      </c>
      <c r="B8160">
        <v>7.8137497057780905E-2</v>
      </c>
      <c r="C8160">
        <f t="shared" si="127"/>
        <v>0.92186250294221905</v>
      </c>
    </row>
    <row r="8161" spans="1:3" x14ac:dyDescent="0.4">
      <c r="A8161" t="s">
        <v>8159</v>
      </c>
      <c r="B8161">
        <v>7.9819863844957095E-2</v>
      </c>
      <c r="C8161">
        <f t="shared" si="127"/>
        <v>0.9201801361550429</v>
      </c>
    </row>
    <row r="8162" spans="1:3" x14ac:dyDescent="0.4">
      <c r="A8162" t="s">
        <v>8160</v>
      </c>
      <c r="B8162">
        <v>7.7911371075621405E-2</v>
      </c>
      <c r="C8162">
        <f t="shared" si="127"/>
        <v>0.92208862892437859</v>
      </c>
    </row>
    <row r="8163" spans="1:3" x14ac:dyDescent="0.4">
      <c r="A8163" t="s">
        <v>8161</v>
      </c>
      <c r="B8163">
        <v>7.1120305106707804E-2</v>
      </c>
      <c r="C8163">
        <f t="shared" si="127"/>
        <v>0.92887969489329225</v>
      </c>
    </row>
    <row r="8164" spans="1:3" x14ac:dyDescent="0.4">
      <c r="A8164" t="s">
        <v>8162</v>
      </c>
      <c r="B8164">
        <v>8.7440335080433501E-2</v>
      </c>
      <c r="C8164">
        <f t="shared" si="127"/>
        <v>0.91255966491956653</v>
      </c>
    </row>
    <row r="8165" spans="1:3" x14ac:dyDescent="0.4">
      <c r="A8165" t="s">
        <v>8163</v>
      </c>
      <c r="B8165">
        <v>6.6714310429957194E-2</v>
      </c>
      <c r="C8165">
        <f t="shared" si="127"/>
        <v>0.93328568957004276</v>
      </c>
    </row>
    <row r="8166" spans="1:3" x14ac:dyDescent="0.4">
      <c r="A8166" t="s">
        <v>8164</v>
      </c>
      <c r="B8166">
        <v>6.0122029738769102E-2</v>
      </c>
      <c r="C8166">
        <f t="shared" si="127"/>
        <v>0.93987797026123088</v>
      </c>
    </row>
    <row r="8167" spans="1:3" x14ac:dyDescent="0.4">
      <c r="A8167" t="s">
        <v>8165</v>
      </c>
      <c r="B8167">
        <v>7.0609176271792598E-2</v>
      </c>
      <c r="C8167">
        <f t="shared" si="127"/>
        <v>0.92939082372820736</v>
      </c>
    </row>
    <row r="8168" spans="1:3" x14ac:dyDescent="0.4">
      <c r="A8168" t="s">
        <v>8166</v>
      </c>
      <c r="B8168">
        <v>8.4172426571685999E-2</v>
      </c>
      <c r="C8168">
        <f t="shared" si="127"/>
        <v>0.915827573428314</v>
      </c>
    </row>
    <row r="8169" spans="1:3" x14ac:dyDescent="0.4">
      <c r="A8169" t="s">
        <v>8167</v>
      </c>
      <c r="B8169">
        <v>5.5886405676125198E-2</v>
      </c>
      <c r="C8169">
        <f t="shared" si="127"/>
        <v>0.94411359432387476</v>
      </c>
    </row>
    <row r="8170" spans="1:3" x14ac:dyDescent="0.4">
      <c r="A8170" t="s">
        <v>8168</v>
      </c>
      <c r="B8170">
        <v>5.9606454554282803E-2</v>
      </c>
      <c r="C8170">
        <f t="shared" si="127"/>
        <v>0.94039354544571718</v>
      </c>
    </row>
    <row r="8171" spans="1:3" x14ac:dyDescent="0.4">
      <c r="A8171" t="s">
        <v>8169</v>
      </c>
      <c r="B8171">
        <v>6.1493920901609302E-2</v>
      </c>
      <c r="C8171">
        <f t="shared" si="127"/>
        <v>0.93850607909839068</v>
      </c>
    </row>
    <row r="8172" spans="1:3" x14ac:dyDescent="0.4">
      <c r="A8172" t="s">
        <v>8170</v>
      </c>
      <c r="B8172">
        <v>7.6802504903938501E-2</v>
      </c>
      <c r="C8172">
        <f t="shared" si="127"/>
        <v>0.92319749509606153</v>
      </c>
    </row>
    <row r="8173" spans="1:3" x14ac:dyDescent="0.4">
      <c r="A8173" t="s">
        <v>8171</v>
      </c>
      <c r="B8173">
        <v>6.2763994219930605E-2</v>
      </c>
      <c r="C8173">
        <f t="shared" si="127"/>
        <v>0.93723600578006938</v>
      </c>
    </row>
    <row r="8174" spans="1:3" x14ac:dyDescent="0.4">
      <c r="A8174" t="s">
        <v>8172</v>
      </c>
      <c r="B8174">
        <v>5.4650908709021E-2</v>
      </c>
      <c r="C8174">
        <f t="shared" si="127"/>
        <v>0.94534909129097899</v>
      </c>
    </row>
    <row r="8175" spans="1:3" x14ac:dyDescent="0.4">
      <c r="A8175" t="s">
        <v>8173</v>
      </c>
      <c r="B8175">
        <v>7.0860151764368204E-2</v>
      </c>
      <c r="C8175">
        <f t="shared" si="127"/>
        <v>0.92913984823563178</v>
      </c>
    </row>
    <row r="8176" spans="1:3" x14ac:dyDescent="0.4">
      <c r="A8176" t="s">
        <v>8174</v>
      </c>
      <c r="B8176">
        <v>6.0235426850888903E-2</v>
      </c>
      <c r="C8176">
        <f t="shared" si="127"/>
        <v>0.9397645731491111</v>
      </c>
    </row>
    <row r="8177" spans="1:3" x14ac:dyDescent="0.4">
      <c r="A8177" t="s">
        <v>8175</v>
      </c>
      <c r="B8177">
        <v>7.9434090667118498E-2</v>
      </c>
      <c r="C8177">
        <f t="shared" si="127"/>
        <v>0.92056590933288152</v>
      </c>
    </row>
    <row r="8178" spans="1:3" x14ac:dyDescent="0.4">
      <c r="A8178" t="s">
        <v>8176</v>
      </c>
      <c r="B8178">
        <v>8.0636042260858895E-2</v>
      </c>
      <c r="C8178">
        <f t="shared" si="127"/>
        <v>0.91936395773914115</v>
      </c>
    </row>
    <row r="8179" spans="1:3" x14ac:dyDescent="0.4">
      <c r="A8179" t="s">
        <v>8177</v>
      </c>
      <c r="B8179">
        <v>5.6819341109531102E-2</v>
      </c>
      <c r="C8179">
        <f t="shared" si="127"/>
        <v>0.94318065889046887</v>
      </c>
    </row>
    <row r="8180" spans="1:3" x14ac:dyDescent="0.4">
      <c r="A8180" t="s">
        <v>8178</v>
      </c>
      <c r="B8180">
        <v>7.6469048214412194E-2</v>
      </c>
      <c r="C8180">
        <f t="shared" si="127"/>
        <v>0.92353095178558786</v>
      </c>
    </row>
    <row r="8181" spans="1:3" x14ac:dyDescent="0.4">
      <c r="A8181" t="s">
        <v>8179</v>
      </c>
      <c r="B8181">
        <v>6.82246278242956E-2</v>
      </c>
      <c r="C8181">
        <f t="shared" si="127"/>
        <v>0.93177537217570439</v>
      </c>
    </row>
    <row r="8182" spans="1:3" x14ac:dyDescent="0.4">
      <c r="A8182" t="s">
        <v>8180</v>
      </c>
      <c r="B8182">
        <v>5.9775498824394202E-2</v>
      </c>
      <c r="C8182">
        <f t="shared" si="127"/>
        <v>0.94022450117560585</v>
      </c>
    </row>
    <row r="8183" spans="1:3" x14ac:dyDescent="0.4">
      <c r="A8183" t="s">
        <v>8181</v>
      </c>
      <c r="B8183">
        <v>6.4811646852520596E-2</v>
      </c>
      <c r="C8183">
        <f t="shared" si="127"/>
        <v>0.93518835314747939</v>
      </c>
    </row>
    <row r="8184" spans="1:3" x14ac:dyDescent="0.4">
      <c r="A8184" t="s">
        <v>8182</v>
      </c>
      <c r="B8184">
        <v>6.8625028387731199E-2</v>
      </c>
      <c r="C8184">
        <f t="shared" si="127"/>
        <v>0.93137497161226879</v>
      </c>
    </row>
    <row r="8185" spans="1:3" x14ac:dyDescent="0.4">
      <c r="A8185" t="s">
        <v>8183</v>
      </c>
      <c r="B8185">
        <v>6.8225446905129897E-2</v>
      </c>
      <c r="C8185">
        <f t="shared" si="127"/>
        <v>0.93177455309487012</v>
      </c>
    </row>
    <row r="8186" spans="1:3" x14ac:dyDescent="0.4">
      <c r="A8186" t="s">
        <v>8184</v>
      </c>
      <c r="B8186">
        <v>6.31793612351816E-2</v>
      </c>
      <c r="C8186">
        <f t="shared" si="127"/>
        <v>0.93682063876481836</v>
      </c>
    </row>
    <row r="8187" spans="1:3" x14ac:dyDescent="0.4">
      <c r="A8187" t="s">
        <v>8185</v>
      </c>
      <c r="B8187">
        <v>6.6331789901987404E-2</v>
      </c>
      <c r="C8187">
        <f t="shared" si="127"/>
        <v>0.9336682100980126</v>
      </c>
    </row>
    <row r="8188" spans="1:3" x14ac:dyDescent="0.4">
      <c r="A8188" t="s">
        <v>8186</v>
      </c>
      <c r="B8188">
        <v>5.4056174189806801E-2</v>
      </c>
      <c r="C8188">
        <f t="shared" si="127"/>
        <v>0.94594382581019321</v>
      </c>
    </row>
    <row r="8189" spans="1:3" x14ac:dyDescent="0.4">
      <c r="A8189" t="s">
        <v>8187</v>
      </c>
      <c r="B8189">
        <v>8.0567820089641196E-2</v>
      </c>
      <c r="C8189">
        <f t="shared" si="127"/>
        <v>0.91943217991035886</v>
      </c>
    </row>
    <row r="8190" spans="1:3" x14ac:dyDescent="0.4">
      <c r="A8190" t="s">
        <v>8188</v>
      </c>
      <c r="B8190">
        <v>6.60611330201092E-2</v>
      </c>
      <c r="C8190">
        <f t="shared" si="127"/>
        <v>0.93393886697989081</v>
      </c>
    </row>
    <row r="8191" spans="1:3" x14ac:dyDescent="0.4">
      <c r="A8191" t="s">
        <v>8189</v>
      </c>
      <c r="B8191">
        <v>5.6792506780364502E-2</v>
      </c>
      <c r="C8191">
        <f t="shared" si="127"/>
        <v>0.94320749321963548</v>
      </c>
    </row>
    <row r="8192" spans="1:3" x14ac:dyDescent="0.4">
      <c r="A8192" t="s">
        <v>8190</v>
      </c>
      <c r="B8192">
        <v>5.8552744917035097E-2</v>
      </c>
      <c r="C8192">
        <f t="shared" si="127"/>
        <v>0.9414472550829649</v>
      </c>
    </row>
    <row r="8193" spans="1:3" x14ac:dyDescent="0.4">
      <c r="A8193" t="s">
        <v>8191</v>
      </c>
      <c r="B8193">
        <v>6.2540724860407904E-2</v>
      </c>
      <c r="C8193">
        <f t="shared" si="127"/>
        <v>0.93745927513959204</v>
      </c>
    </row>
    <row r="8194" spans="1:3" x14ac:dyDescent="0.4">
      <c r="A8194" t="s">
        <v>8192</v>
      </c>
      <c r="B8194">
        <v>6.1479268587436797E-2</v>
      </c>
      <c r="C8194">
        <f t="shared" si="127"/>
        <v>0.9385207314125632</v>
      </c>
    </row>
    <row r="8195" spans="1:3" x14ac:dyDescent="0.4">
      <c r="A8195" t="s">
        <v>8193</v>
      </c>
      <c r="B8195">
        <v>5.2634730329380701E-2</v>
      </c>
      <c r="C8195">
        <f t="shared" ref="C8195:C8258" si="128">1-B8195</f>
        <v>0.94736526967061929</v>
      </c>
    </row>
    <row r="8196" spans="1:3" x14ac:dyDescent="0.4">
      <c r="A8196" t="s">
        <v>8194</v>
      </c>
      <c r="B8196">
        <v>6.2518997272862101E-2</v>
      </c>
      <c r="C8196">
        <f t="shared" si="128"/>
        <v>0.93748100272713786</v>
      </c>
    </row>
    <row r="8197" spans="1:3" x14ac:dyDescent="0.4">
      <c r="A8197" t="s">
        <v>8195</v>
      </c>
      <c r="B8197">
        <v>6.8294218178480304E-2</v>
      </c>
      <c r="C8197">
        <f t="shared" si="128"/>
        <v>0.93170578182151975</v>
      </c>
    </row>
    <row r="8198" spans="1:3" x14ac:dyDescent="0.4">
      <c r="A8198" t="s">
        <v>8196</v>
      </c>
      <c r="B8198">
        <v>7.4476757094508197E-2</v>
      </c>
      <c r="C8198">
        <f t="shared" si="128"/>
        <v>0.92552324290549182</v>
      </c>
    </row>
    <row r="8199" spans="1:3" x14ac:dyDescent="0.4">
      <c r="A8199" t="s">
        <v>8197</v>
      </c>
      <c r="B8199">
        <v>5.7307996387617299E-2</v>
      </c>
      <c r="C8199">
        <f t="shared" si="128"/>
        <v>0.9426920036123827</v>
      </c>
    </row>
    <row r="8200" spans="1:3" x14ac:dyDescent="0.4">
      <c r="A8200" t="s">
        <v>8198</v>
      </c>
      <c r="B8200">
        <v>7.8363553236511105E-2</v>
      </c>
      <c r="C8200">
        <f t="shared" si="128"/>
        <v>0.92163644676348888</v>
      </c>
    </row>
    <row r="8201" spans="1:3" x14ac:dyDescent="0.4">
      <c r="A8201" t="s">
        <v>8199</v>
      </c>
      <c r="B8201">
        <v>6.9710483329165601E-2</v>
      </c>
      <c r="C8201">
        <f t="shared" si="128"/>
        <v>0.93028951667083437</v>
      </c>
    </row>
    <row r="8202" spans="1:3" x14ac:dyDescent="0.4">
      <c r="A8202" t="s">
        <v>8200</v>
      </c>
      <c r="B8202">
        <v>7.1829777647865398E-2</v>
      </c>
      <c r="C8202">
        <f t="shared" si="128"/>
        <v>0.92817022235213464</v>
      </c>
    </row>
    <row r="8203" spans="1:3" x14ac:dyDescent="0.4">
      <c r="A8203" t="s">
        <v>8201</v>
      </c>
      <c r="B8203">
        <v>6.7763339705905104E-2</v>
      </c>
      <c r="C8203">
        <f t="shared" si="128"/>
        <v>0.93223666029409491</v>
      </c>
    </row>
    <row r="8204" spans="1:3" x14ac:dyDescent="0.4">
      <c r="A8204" t="s">
        <v>8202</v>
      </c>
      <c r="B8204">
        <v>5.8632677305102299E-2</v>
      </c>
      <c r="C8204">
        <f t="shared" si="128"/>
        <v>0.94136732269489776</v>
      </c>
    </row>
    <row r="8205" spans="1:3" x14ac:dyDescent="0.4">
      <c r="A8205" t="s">
        <v>8203</v>
      </c>
      <c r="B8205">
        <v>5.6265055124595197E-2</v>
      </c>
      <c r="C8205">
        <f t="shared" si="128"/>
        <v>0.94373494487540477</v>
      </c>
    </row>
    <row r="8206" spans="1:3" x14ac:dyDescent="0.4">
      <c r="A8206" t="s">
        <v>8204</v>
      </c>
      <c r="B8206">
        <v>5.5457748445333403E-2</v>
      </c>
      <c r="C8206">
        <f t="shared" si="128"/>
        <v>0.94454225155466665</v>
      </c>
    </row>
    <row r="8207" spans="1:3" x14ac:dyDescent="0.4">
      <c r="A8207" t="s">
        <v>8205</v>
      </c>
      <c r="B8207">
        <v>5.5218952200730899E-2</v>
      </c>
      <c r="C8207">
        <f t="shared" si="128"/>
        <v>0.94478104779926908</v>
      </c>
    </row>
    <row r="8208" spans="1:3" x14ac:dyDescent="0.4">
      <c r="A8208" t="s">
        <v>8206</v>
      </c>
      <c r="B8208">
        <v>6.3348646595612804E-2</v>
      </c>
      <c r="C8208">
        <f t="shared" si="128"/>
        <v>0.93665135340438721</v>
      </c>
    </row>
    <row r="8209" spans="1:3" x14ac:dyDescent="0.4">
      <c r="A8209" t="s">
        <v>8207</v>
      </c>
      <c r="B8209">
        <v>6.3219711432034198E-2</v>
      </c>
      <c r="C8209">
        <f t="shared" si="128"/>
        <v>0.9367802885679658</v>
      </c>
    </row>
    <row r="8210" spans="1:3" x14ac:dyDescent="0.4">
      <c r="A8210" t="s">
        <v>8208</v>
      </c>
      <c r="B8210">
        <v>7.0848737639878506E-2</v>
      </c>
      <c r="C8210">
        <f t="shared" si="128"/>
        <v>0.92915126236012147</v>
      </c>
    </row>
    <row r="8211" spans="1:3" x14ac:dyDescent="0.4">
      <c r="A8211" t="s">
        <v>8209</v>
      </c>
      <c r="B8211">
        <v>9.9430748084140694E-2</v>
      </c>
      <c r="C8211">
        <f t="shared" si="128"/>
        <v>0.90056925191585935</v>
      </c>
    </row>
    <row r="8212" spans="1:3" x14ac:dyDescent="0.4">
      <c r="A8212" t="s">
        <v>8210</v>
      </c>
      <c r="B8212">
        <v>5.6883231706079597E-2</v>
      </c>
      <c r="C8212">
        <f t="shared" si="128"/>
        <v>0.94311676829392044</v>
      </c>
    </row>
    <row r="8213" spans="1:3" x14ac:dyDescent="0.4">
      <c r="A8213" t="s">
        <v>8211</v>
      </c>
      <c r="B8213">
        <v>6.0460963183685303E-2</v>
      </c>
      <c r="C8213">
        <f t="shared" si="128"/>
        <v>0.93953903681631468</v>
      </c>
    </row>
    <row r="8214" spans="1:3" x14ac:dyDescent="0.4">
      <c r="A8214" t="s">
        <v>8212</v>
      </c>
      <c r="B8214">
        <v>5.0498668080336498E-2</v>
      </c>
      <c r="C8214">
        <f t="shared" si="128"/>
        <v>0.94950133191966346</v>
      </c>
    </row>
    <row r="8215" spans="1:3" x14ac:dyDescent="0.4">
      <c r="A8215" t="s">
        <v>8213</v>
      </c>
      <c r="B8215">
        <v>8.2917463437806996E-2</v>
      </c>
      <c r="C8215">
        <f t="shared" si="128"/>
        <v>0.91708253656219296</v>
      </c>
    </row>
    <row r="8216" spans="1:3" x14ac:dyDescent="0.4">
      <c r="A8216" t="s">
        <v>8214</v>
      </c>
      <c r="B8216">
        <v>5.9497961422019303E-2</v>
      </c>
      <c r="C8216">
        <f t="shared" si="128"/>
        <v>0.94050203857798065</v>
      </c>
    </row>
    <row r="8217" spans="1:3" x14ac:dyDescent="0.4">
      <c r="A8217" t="s">
        <v>8215</v>
      </c>
      <c r="B8217">
        <v>5.6054481977436899E-2</v>
      </c>
      <c r="C8217">
        <f t="shared" si="128"/>
        <v>0.9439455180225631</v>
      </c>
    </row>
    <row r="8218" spans="1:3" x14ac:dyDescent="0.4">
      <c r="A8218" t="s">
        <v>8216</v>
      </c>
      <c r="B8218">
        <v>6.6806000858062306E-2</v>
      </c>
      <c r="C8218">
        <f t="shared" si="128"/>
        <v>0.93319399914193768</v>
      </c>
    </row>
    <row r="8219" spans="1:3" x14ac:dyDescent="0.4">
      <c r="A8219" t="s">
        <v>8217</v>
      </c>
      <c r="B8219">
        <v>5.5835659797788997E-2</v>
      </c>
      <c r="C8219">
        <f t="shared" si="128"/>
        <v>0.94416434020221096</v>
      </c>
    </row>
    <row r="8220" spans="1:3" x14ac:dyDescent="0.4">
      <c r="A8220" t="s">
        <v>8218</v>
      </c>
      <c r="B8220">
        <v>5.9914133357675703E-2</v>
      </c>
      <c r="C8220">
        <f t="shared" si="128"/>
        <v>0.9400858666423243</v>
      </c>
    </row>
    <row r="8221" spans="1:3" x14ac:dyDescent="0.4">
      <c r="A8221" t="s">
        <v>8219</v>
      </c>
      <c r="B8221">
        <v>5.9147640511893203E-2</v>
      </c>
      <c r="C8221">
        <f t="shared" si="128"/>
        <v>0.94085235948810675</v>
      </c>
    </row>
    <row r="8222" spans="1:3" x14ac:dyDescent="0.4">
      <c r="A8222" t="s">
        <v>8220</v>
      </c>
      <c r="B8222">
        <v>7.5817113179045395E-2</v>
      </c>
      <c r="C8222">
        <f t="shared" si="128"/>
        <v>0.92418288682095462</v>
      </c>
    </row>
    <row r="8223" spans="1:3" x14ac:dyDescent="0.4">
      <c r="A8223" t="s">
        <v>8221</v>
      </c>
      <c r="B8223">
        <v>5.6171890592195503E-2</v>
      </c>
      <c r="C8223">
        <f t="shared" si="128"/>
        <v>0.94382810940780448</v>
      </c>
    </row>
    <row r="8224" spans="1:3" x14ac:dyDescent="0.4">
      <c r="A8224" t="s">
        <v>8222</v>
      </c>
      <c r="B8224">
        <v>6.0208426926951802E-2</v>
      </c>
      <c r="C8224">
        <f t="shared" si="128"/>
        <v>0.93979157307304817</v>
      </c>
    </row>
    <row r="8225" spans="1:3" x14ac:dyDescent="0.4">
      <c r="A8225" t="s">
        <v>8223</v>
      </c>
      <c r="B8225">
        <v>6.8316763660700094E-2</v>
      </c>
      <c r="C8225">
        <f t="shared" si="128"/>
        <v>0.93168323633929995</v>
      </c>
    </row>
    <row r="8226" spans="1:3" x14ac:dyDescent="0.4">
      <c r="A8226" t="s">
        <v>8224</v>
      </c>
      <c r="B8226">
        <v>8.5298284728831594E-2</v>
      </c>
      <c r="C8226">
        <f t="shared" si="128"/>
        <v>0.91470171527116839</v>
      </c>
    </row>
    <row r="8227" spans="1:3" x14ac:dyDescent="0.4">
      <c r="A8227" t="s">
        <v>8225</v>
      </c>
      <c r="B8227">
        <v>5.9097082870684201E-2</v>
      </c>
      <c r="C8227">
        <f t="shared" si="128"/>
        <v>0.94090291712931584</v>
      </c>
    </row>
    <row r="8228" spans="1:3" x14ac:dyDescent="0.4">
      <c r="A8228" t="s">
        <v>8226</v>
      </c>
      <c r="B8228">
        <v>6.09914872369983E-2</v>
      </c>
      <c r="C8228">
        <f t="shared" si="128"/>
        <v>0.93900851276300168</v>
      </c>
    </row>
    <row r="8229" spans="1:3" x14ac:dyDescent="0.4">
      <c r="A8229" t="s">
        <v>8227</v>
      </c>
      <c r="B8229">
        <v>6.08995146447757E-2</v>
      </c>
      <c r="C8229">
        <f t="shared" si="128"/>
        <v>0.93910048535522428</v>
      </c>
    </row>
    <row r="8230" spans="1:3" x14ac:dyDescent="0.4">
      <c r="A8230" t="s">
        <v>8228</v>
      </c>
      <c r="B8230">
        <v>6.0183202188100797E-2</v>
      </c>
      <c r="C8230">
        <f t="shared" si="128"/>
        <v>0.9398167978118992</v>
      </c>
    </row>
    <row r="8231" spans="1:3" x14ac:dyDescent="0.4">
      <c r="A8231" t="s">
        <v>8229</v>
      </c>
      <c r="B8231">
        <v>8.9530509616644105E-2</v>
      </c>
      <c r="C8231">
        <f t="shared" si="128"/>
        <v>0.91046949038335589</v>
      </c>
    </row>
    <row r="8232" spans="1:3" x14ac:dyDescent="0.4">
      <c r="A8232" t="s">
        <v>8230</v>
      </c>
      <c r="B8232">
        <v>8.9802419825067203E-2</v>
      </c>
      <c r="C8232">
        <f t="shared" si="128"/>
        <v>0.9101975801749328</v>
      </c>
    </row>
    <row r="8233" spans="1:3" x14ac:dyDescent="0.4">
      <c r="A8233" t="s">
        <v>8231</v>
      </c>
      <c r="B8233">
        <v>4.6844005655738201E-2</v>
      </c>
      <c r="C8233">
        <f t="shared" si="128"/>
        <v>0.95315599434426179</v>
      </c>
    </row>
    <row r="8234" spans="1:3" x14ac:dyDescent="0.4">
      <c r="A8234" t="s">
        <v>8232</v>
      </c>
      <c r="B8234">
        <v>5.73660483732817E-2</v>
      </c>
      <c r="C8234">
        <f t="shared" si="128"/>
        <v>0.94263395162671826</v>
      </c>
    </row>
    <row r="8235" spans="1:3" x14ac:dyDescent="0.4">
      <c r="A8235" t="s">
        <v>8233</v>
      </c>
      <c r="B8235">
        <v>6.8902584958269397E-2</v>
      </c>
      <c r="C8235">
        <f t="shared" si="128"/>
        <v>0.9310974150417306</v>
      </c>
    </row>
    <row r="8236" spans="1:3" x14ac:dyDescent="0.4">
      <c r="A8236" t="s">
        <v>8234</v>
      </c>
      <c r="B8236">
        <v>5.0628366089696897E-2</v>
      </c>
      <c r="C8236">
        <f t="shared" si="128"/>
        <v>0.9493716339103031</v>
      </c>
    </row>
    <row r="8237" spans="1:3" x14ac:dyDescent="0.4">
      <c r="A8237" t="s">
        <v>8235</v>
      </c>
      <c r="B8237">
        <v>7.7474402821441302E-2</v>
      </c>
      <c r="C8237">
        <f t="shared" si="128"/>
        <v>0.92252559717855864</v>
      </c>
    </row>
    <row r="8238" spans="1:3" x14ac:dyDescent="0.4">
      <c r="A8238" t="s">
        <v>8236</v>
      </c>
      <c r="B8238">
        <v>0.10777127896390599</v>
      </c>
      <c r="C8238">
        <f t="shared" si="128"/>
        <v>0.89222872103609396</v>
      </c>
    </row>
    <row r="8239" spans="1:3" x14ac:dyDescent="0.4">
      <c r="A8239" t="s">
        <v>8237</v>
      </c>
      <c r="B8239">
        <v>6.5578431582921204E-2</v>
      </c>
      <c r="C8239">
        <f t="shared" si="128"/>
        <v>0.9344215684170788</v>
      </c>
    </row>
    <row r="8240" spans="1:3" x14ac:dyDescent="0.4">
      <c r="A8240" t="s">
        <v>8238</v>
      </c>
      <c r="B8240">
        <v>5.1866193749911901E-2</v>
      </c>
      <c r="C8240">
        <f t="shared" si="128"/>
        <v>0.94813380625008814</v>
      </c>
    </row>
    <row r="8241" spans="1:3" x14ac:dyDescent="0.4">
      <c r="A8241" t="s">
        <v>8239</v>
      </c>
      <c r="B8241">
        <v>6.3356413530861203E-2</v>
      </c>
      <c r="C8241">
        <f t="shared" si="128"/>
        <v>0.93664358646913881</v>
      </c>
    </row>
    <row r="8242" spans="1:3" x14ac:dyDescent="0.4">
      <c r="A8242" t="s">
        <v>8240</v>
      </c>
      <c r="B8242">
        <v>0.100958384915283</v>
      </c>
      <c r="C8242">
        <f t="shared" si="128"/>
        <v>0.89904161508471703</v>
      </c>
    </row>
    <row r="8243" spans="1:3" x14ac:dyDescent="0.4">
      <c r="A8243" t="s">
        <v>8241</v>
      </c>
      <c r="B8243">
        <v>7.0111130682182901E-2</v>
      </c>
      <c r="C8243">
        <f t="shared" si="128"/>
        <v>0.92988886931781711</v>
      </c>
    </row>
    <row r="8244" spans="1:3" x14ac:dyDescent="0.4">
      <c r="A8244" t="s">
        <v>8242</v>
      </c>
      <c r="B8244">
        <v>8.2914759122855605E-2</v>
      </c>
      <c r="C8244">
        <f t="shared" si="128"/>
        <v>0.91708524087714438</v>
      </c>
    </row>
    <row r="8245" spans="1:3" x14ac:dyDescent="0.4">
      <c r="A8245" t="s">
        <v>8243</v>
      </c>
      <c r="B8245">
        <v>5.1923634341233801E-2</v>
      </c>
      <c r="C8245">
        <f t="shared" si="128"/>
        <v>0.94807636565876618</v>
      </c>
    </row>
    <row r="8246" spans="1:3" x14ac:dyDescent="0.4">
      <c r="A8246" t="s">
        <v>8244</v>
      </c>
      <c r="B8246">
        <v>8.5544989138381503E-2</v>
      </c>
      <c r="C8246">
        <f t="shared" si="128"/>
        <v>0.91445501086161851</v>
      </c>
    </row>
    <row r="8247" spans="1:3" x14ac:dyDescent="0.4">
      <c r="A8247" t="s">
        <v>8245</v>
      </c>
      <c r="B8247">
        <v>5.3405599274815099E-2</v>
      </c>
      <c r="C8247">
        <f t="shared" si="128"/>
        <v>0.94659440072518486</v>
      </c>
    </row>
    <row r="8248" spans="1:3" x14ac:dyDescent="0.4">
      <c r="A8248" t="s">
        <v>8246</v>
      </c>
      <c r="B8248">
        <v>6.5868286297541601E-2</v>
      </c>
      <c r="C8248">
        <f t="shared" si="128"/>
        <v>0.9341317137024584</v>
      </c>
    </row>
    <row r="8249" spans="1:3" x14ac:dyDescent="0.4">
      <c r="A8249" t="s">
        <v>8247</v>
      </c>
      <c r="B8249">
        <v>6.0776319379105201E-2</v>
      </c>
      <c r="C8249">
        <f t="shared" si="128"/>
        <v>0.93922368062089479</v>
      </c>
    </row>
    <row r="8250" spans="1:3" x14ac:dyDescent="0.4">
      <c r="A8250" t="s">
        <v>8248</v>
      </c>
      <c r="B8250">
        <v>7.3810967506646397E-2</v>
      </c>
      <c r="C8250">
        <f t="shared" si="128"/>
        <v>0.9261890324933536</v>
      </c>
    </row>
    <row r="8251" spans="1:3" x14ac:dyDescent="0.4">
      <c r="A8251" t="s">
        <v>8249</v>
      </c>
      <c r="B8251">
        <v>6.5561429809294094E-2</v>
      </c>
      <c r="C8251">
        <f t="shared" si="128"/>
        <v>0.93443857019070586</v>
      </c>
    </row>
    <row r="8252" spans="1:3" x14ac:dyDescent="0.4">
      <c r="A8252" t="s">
        <v>8250</v>
      </c>
      <c r="B8252">
        <v>6.4547185495123102E-2</v>
      </c>
      <c r="C8252">
        <f t="shared" si="128"/>
        <v>0.93545281450487694</v>
      </c>
    </row>
    <row r="8253" spans="1:3" x14ac:dyDescent="0.4">
      <c r="A8253" t="s">
        <v>8251</v>
      </c>
      <c r="B8253">
        <v>8.1240701417873304E-2</v>
      </c>
      <c r="C8253">
        <f t="shared" si="128"/>
        <v>0.91875929858212668</v>
      </c>
    </row>
    <row r="8254" spans="1:3" x14ac:dyDescent="0.4">
      <c r="A8254" t="s">
        <v>8252</v>
      </c>
      <c r="B8254">
        <v>4.7656904556257498E-2</v>
      </c>
      <c r="C8254">
        <f t="shared" si="128"/>
        <v>0.95234309544374252</v>
      </c>
    </row>
    <row r="8255" spans="1:3" x14ac:dyDescent="0.4">
      <c r="A8255" t="s">
        <v>8253</v>
      </c>
      <c r="B8255">
        <v>6.5441657511576198E-2</v>
      </c>
      <c r="C8255">
        <f t="shared" si="128"/>
        <v>0.93455834248842384</v>
      </c>
    </row>
    <row r="8256" spans="1:3" x14ac:dyDescent="0.4">
      <c r="A8256" t="s">
        <v>8254</v>
      </c>
      <c r="B8256">
        <v>7.8125959459925995E-2</v>
      </c>
      <c r="C8256">
        <f t="shared" si="128"/>
        <v>0.92187404054007405</v>
      </c>
    </row>
    <row r="8257" spans="1:3" x14ac:dyDescent="0.4">
      <c r="A8257" t="s">
        <v>8255</v>
      </c>
      <c r="B8257">
        <v>6.59209815614544E-2</v>
      </c>
      <c r="C8257">
        <f t="shared" si="128"/>
        <v>0.93407901843854557</v>
      </c>
    </row>
    <row r="8258" spans="1:3" x14ac:dyDescent="0.4">
      <c r="A8258" t="s">
        <v>8256</v>
      </c>
      <c r="B8258">
        <v>4.9634411656077203E-2</v>
      </c>
      <c r="C8258">
        <f t="shared" si="128"/>
        <v>0.95036558834392282</v>
      </c>
    </row>
    <row r="8259" spans="1:3" x14ac:dyDescent="0.4">
      <c r="A8259" t="s">
        <v>8257</v>
      </c>
      <c r="B8259">
        <v>6.49593357168647E-2</v>
      </c>
      <c r="C8259">
        <f t="shared" ref="C8259:C8322" si="129">1-B8259</f>
        <v>0.93504066428313526</v>
      </c>
    </row>
    <row r="8260" spans="1:3" x14ac:dyDescent="0.4">
      <c r="A8260" t="s">
        <v>8258</v>
      </c>
      <c r="B8260">
        <v>5.34522443455741E-2</v>
      </c>
      <c r="C8260">
        <f t="shared" si="129"/>
        <v>0.94654775565442595</v>
      </c>
    </row>
    <row r="8261" spans="1:3" x14ac:dyDescent="0.4">
      <c r="A8261" t="s">
        <v>8259</v>
      </c>
      <c r="B8261">
        <v>5.2828100472778097E-2</v>
      </c>
      <c r="C8261">
        <f t="shared" si="129"/>
        <v>0.94717189952722192</v>
      </c>
    </row>
    <row r="8262" spans="1:3" x14ac:dyDescent="0.4">
      <c r="A8262" t="s">
        <v>8260</v>
      </c>
      <c r="B8262">
        <v>6.7896328769502703E-2</v>
      </c>
      <c r="C8262">
        <f t="shared" si="129"/>
        <v>0.93210367123049731</v>
      </c>
    </row>
    <row r="8263" spans="1:3" x14ac:dyDescent="0.4">
      <c r="A8263" t="s">
        <v>8261</v>
      </c>
      <c r="B8263">
        <v>5.1412092619161298E-2</v>
      </c>
      <c r="C8263">
        <f t="shared" si="129"/>
        <v>0.94858790738083876</v>
      </c>
    </row>
    <row r="8264" spans="1:3" x14ac:dyDescent="0.4">
      <c r="A8264" t="s">
        <v>8262</v>
      </c>
      <c r="B8264">
        <v>6.1199022768537302E-2</v>
      </c>
      <c r="C8264">
        <f t="shared" si="129"/>
        <v>0.93880097723146272</v>
      </c>
    </row>
    <row r="8265" spans="1:3" x14ac:dyDescent="0.4">
      <c r="A8265" t="s">
        <v>8263</v>
      </c>
      <c r="B8265">
        <v>6.3998669457031504E-2</v>
      </c>
      <c r="C8265">
        <f t="shared" si="129"/>
        <v>0.93600133054296852</v>
      </c>
    </row>
    <row r="8266" spans="1:3" x14ac:dyDescent="0.4">
      <c r="A8266" t="s">
        <v>8264</v>
      </c>
      <c r="B8266">
        <v>6.5844983963497306E-2</v>
      </c>
      <c r="C8266">
        <f t="shared" si="129"/>
        <v>0.93415501603650264</v>
      </c>
    </row>
    <row r="8267" spans="1:3" x14ac:dyDescent="0.4">
      <c r="A8267" t="s">
        <v>8265</v>
      </c>
      <c r="B8267">
        <v>6.2141099796334198E-2</v>
      </c>
      <c r="C8267">
        <f t="shared" si="129"/>
        <v>0.9378589002036658</v>
      </c>
    </row>
    <row r="8268" spans="1:3" x14ac:dyDescent="0.4">
      <c r="A8268" t="s">
        <v>8266</v>
      </c>
      <c r="B8268">
        <v>7.3605713399105502E-2</v>
      </c>
      <c r="C8268">
        <f t="shared" si="129"/>
        <v>0.92639428660089451</v>
      </c>
    </row>
    <row r="8269" spans="1:3" x14ac:dyDescent="0.4">
      <c r="A8269" t="s">
        <v>8267</v>
      </c>
      <c r="B8269">
        <v>6.1384589772234301E-2</v>
      </c>
      <c r="C8269">
        <f t="shared" si="129"/>
        <v>0.93861541022776573</v>
      </c>
    </row>
    <row r="8270" spans="1:3" x14ac:dyDescent="0.4">
      <c r="A8270" t="s">
        <v>8268</v>
      </c>
      <c r="B8270">
        <v>5.14450061731219E-2</v>
      </c>
      <c r="C8270">
        <f t="shared" si="129"/>
        <v>0.94855499382687813</v>
      </c>
    </row>
    <row r="8271" spans="1:3" x14ac:dyDescent="0.4">
      <c r="A8271" t="s">
        <v>8269</v>
      </c>
      <c r="B8271">
        <v>8.4443389162323496E-2</v>
      </c>
      <c r="C8271">
        <f t="shared" si="129"/>
        <v>0.91555661083767648</v>
      </c>
    </row>
    <row r="8272" spans="1:3" x14ac:dyDescent="0.4">
      <c r="A8272" t="s">
        <v>8270</v>
      </c>
      <c r="B8272">
        <v>7.5490113852418897E-2</v>
      </c>
      <c r="C8272">
        <f t="shared" si="129"/>
        <v>0.92450988614758112</v>
      </c>
    </row>
    <row r="8273" spans="1:3" x14ac:dyDescent="0.4">
      <c r="A8273" t="s">
        <v>8271</v>
      </c>
      <c r="B8273">
        <v>5.3703237366285198E-2</v>
      </c>
      <c r="C8273">
        <f t="shared" si="129"/>
        <v>0.94629676263371476</v>
      </c>
    </row>
    <row r="8274" spans="1:3" x14ac:dyDescent="0.4">
      <c r="A8274" t="s">
        <v>8272</v>
      </c>
      <c r="B8274">
        <v>6.4967060039825594E-2</v>
      </c>
      <c r="C8274">
        <f t="shared" si="129"/>
        <v>0.93503293996017445</v>
      </c>
    </row>
    <row r="8275" spans="1:3" x14ac:dyDescent="0.4">
      <c r="A8275" t="s">
        <v>8273</v>
      </c>
      <c r="B8275">
        <v>8.3412869121087196E-2</v>
      </c>
      <c r="C8275">
        <f t="shared" si="129"/>
        <v>0.91658713087891286</v>
      </c>
    </row>
    <row r="8276" spans="1:3" x14ac:dyDescent="0.4">
      <c r="A8276" t="s">
        <v>8274</v>
      </c>
      <c r="B8276">
        <v>6.0511266186766E-2</v>
      </c>
      <c r="C8276">
        <f t="shared" si="129"/>
        <v>0.93948873381323406</v>
      </c>
    </row>
    <row r="8277" spans="1:3" x14ac:dyDescent="0.4">
      <c r="A8277" t="s">
        <v>8275</v>
      </c>
      <c r="B8277">
        <v>7.3788418452115007E-2</v>
      </c>
      <c r="C8277">
        <f t="shared" si="129"/>
        <v>0.92621158154788497</v>
      </c>
    </row>
    <row r="8278" spans="1:3" x14ac:dyDescent="0.4">
      <c r="A8278" t="s">
        <v>8276</v>
      </c>
      <c r="B8278">
        <v>7.0330005511737403E-2</v>
      </c>
      <c r="C8278">
        <f t="shared" si="129"/>
        <v>0.9296699944882626</v>
      </c>
    </row>
    <row r="8279" spans="1:3" x14ac:dyDescent="0.4">
      <c r="A8279" t="s">
        <v>8277</v>
      </c>
      <c r="B8279">
        <v>6.4197229288754196E-2</v>
      </c>
      <c r="C8279">
        <f t="shared" si="129"/>
        <v>0.93580277071124585</v>
      </c>
    </row>
    <row r="8280" spans="1:3" x14ac:dyDescent="0.4">
      <c r="A8280" t="s">
        <v>8278</v>
      </c>
      <c r="B8280">
        <v>5.1231866425256602E-2</v>
      </c>
      <c r="C8280">
        <f t="shared" si="129"/>
        <v>0.94876813357474343</v>
      </c>
    </row>
    <row r="8281" spans="1:3" x14ac:dyDescent="0.4">
      <c r="A8281" t="s">
        <v>8279</v>
      </c>
      <c r="B8281">
        <v>5.3347955318614103E-2</v>
      </c>
      <c r="C8281">
        <f t="shared" si="129"/>
        <v>0.94665204468138586</v>
      </c>
    </row>
    <row r="8282" spans="1:3" x14ac:dyDescent="0.4">
      <c r="A8282" t="s">
        <v>8280</v>
      </c>
      <c r="B8282">
        <v>4.7647680050945697E-2</v>
      </c>
      <c r="C8282">
        <f t="shared" si="129"/>
        <v>0.95235231994905434</v>
      </c>
    </row>
    <row r="8283" spans="1:3" x14ac:dyDescent="0.4">
      <c r="A8283" t="s">
        <v>8281</v>
      </c>
      <c r="B8283">
        <v>4.9407840061688399E-2</v>
      </c>
      <c r="C8283">
        <f t="shared" si="129"/>
        <v>0.95059215993831159</v>
      </c>
    </row>
    <row r="8284" spans="1:3" x14ac:dyDescent="0.4">
      <c r="A8284" t="s">
        <v>8282</v>
      </c>
      <c r="B8284">
        <v>8.06776040303437E-2</v>
      </c>
      <c r="C8284">
        <f t="shared" si="129"/>
        <v>0.91932239596965626</v>
      </c>
    </row>
    <row r="8285" spans="1:3" x14ac:dyDescent="0.4">
      <c r="A8285" t="s">
        <v>8283</v>
      </c>
      <c r="B8285">
        <v>6.2442855941399103E-2</v>
      </c>
      <c r="C8285">
        <f t="shared" si="129"/>
        <v>0.93755714405860091</v>
      </c>
    </row>
    <row r="8286" spans="1:3" x14ac:dyDescent="0.4">
      <c r="A8286" t="s">
        <v>8284</v>
      </c>
      <c r="B8286">
        <v>5.5464834937385799E-2</v>
      </c>
      <c r="C8286">
        <f t="shared" si="129"/>
        <v>0.94453516506261415</v>
      </c>
    </row>
    <row r="8287" spans="1:3" x14ac:dyDescent="0.4">
      <c r="A8287" t="s">
        <v>8285</v>
      </c>
      <c r="B8287">
        <v>5.2399522224445098E-2</v>
      </c>
      <c r="C8287">
        <f t="shared" si="129"/>
        <v>0.94760047777555489</v>
      </c>
    </row>
    <row r="8288" spans="1:3" x14ac:dyDescent="0.4">
      <c r="A8288" t="s">
        <v>8286</v>
      </c>
      <c r="B8288">
        <v>6.5009832019714997E-2</v>
      </c>
      <c r="C8288">
        <f t="shared" si="129"/>
        <v>0.934990167980285</v>
      </c>
    </row>
    <row r="8289" spans="1:3" x14ac:dyDescent="0.4">
      <c r="A8289" t="s">
        <v>8287</v>
      </c>
      <c r="B8289">
        <v>7.2361011773243694E-2</v>
      </c>
      <c r="C8289">
        <f t="shared" si="129"/>
        <v>0.92763898822675628</v>
      </c>
    </row>
    <row r="8290" spans="1:3" x14ac:dyDescent="0.4">
      <c r="A8290" t="s">
        <v>8288</v>
      </c>
      <c r="B8290">
        <v>5.49384758241055E-2</v>
      </c>
      <c r="C8290">
        <f t="shared" si="129"/>
        <v>0.94506152417589451</v>
      </c>
    </row>
    <row r="8291" spans="1:3" x14ac:dyDescent="0.4">
      <c r="A8291" t="s">
        <v>8289</v>
      </c>
      <c r="B8291">
        <v>8.3891578640620204E-2</v>
      </c>
      <c r="C8291">
        <f t="shared" si="129"/>
        <v>0.91610842135937975</v>
      </c>
    </row>
    <row r="8292" spans="1:3" x14ac:dyDescent="0.4">
      <c r="A8292" t="s">
        <v>8290</v>
      </c>
      <c r="B8292">
        <v>5.7264309170883397E-2</v>
      </c>
      <c r="C8292">
        <f t="shared" si="129"/>
        <v>0.94273569082911657</v>
      </c>
    </row>
    <row r="8293" spans="1:3" x14ac:dyDescent="0.4">
      <c r="A8293" t="s">
        <v>8291</v>
      </c>
      <c r="B8293">
        <v>6.8819469747103595E-2</v>
      </c>
      <c r="C8293">
        <f t="shared" si="129"/>
        <v>0.93118053025289638</v>
      </c>
    </row>
    <row r="8294" spans="1:3" x14ac:dyDescent="0.4">
      <c r="A8294" t="s">
        <v>8292</v>
      </c>
      <c r="B8294">
        <v>8.1809920007531206E-2</v>
      </c>
      <c r="C8294">
        <f t="shared" si="129"/>
        <v>0.91819007999246882</v>
      </c>
    </row>
    <row r="8295" spans="1:3" x14ac:dyDescent="0.4">
      <c r="A8295" t="s">
        <v>8293</v>
      </c>
      <c r="B8295">
        <v>5.6761712342474201E-2</v>
      </c>
      <c r="C8295">
        <f t="shared" si="129"/>
        <v>0.94323828765752582</v>
      </c>
    </row>
    <row r="8296" spans="1:3" x14ac:dyDescent="0.4">
      <c r="A8296" t="s">
        <v>8294</v>
      </c>
      <c r="B8296">
        <v>5.6494999366143397E-2</v>
      </c>
      <c r="C8296">
        <f t="shared" si="129"/>
        <v>0.94350500063385656</v>
      </c>
    </row>
    <row r="8297" spans="1:3" x14ac:dyDescent="0.4">
      <c r="A8297" t="s">
        <v>8295</v>
      </c>
      <c r="B8297">
        <v>5.34232907512983E-2</v>
      </c>
      <c r="C8297">
        <f t="shared" si="129"/>
        <v>0.94657670924870174</v>
      </c>
    </row>
    <row r="8298" spans="1:3" x14ac:dyDescent="0.4">
      <c r="A8298" t="s">
        <v>8296</v>
      </c>
      <c r="B8298">
        <v>9.3253932208689702E-2</v>
      </c>
      <c r="C8298">
        <f t="shared" si="129"/>
        <v>0.90674606779131028</v>
      </c>
    </row>
    <row r="8299" spans="1:3" x14ac:dyDescent="0.4">
      <c r="A8299" t="s">
        <v>8297</v>
      </c>
      <c r="B8299">
        <v>6.5318547787940107E-2</v>
      </c>
      <c r="C8299">
        <f t="shared" si="129"/>
        <v>0.93468145221205989</v>
      </c>
    </row>
    <row r="8300" spans="1:3" x14ac:dyDescent="0.4">
      <c r="A8300" t="s">
        <v>8298</v>
      </c>
      <c r="B8300">
        <v>5.2250034367842799E-2</v>
      </c>
      <c r="C8300">
        <f t="shared" si="129"/>
        <v>0.94774996563215719</v>
      </c>
    </row>
    <row r="8301" spans="1:3" x14ac:dyDescent="0.4">
      <c r="A8301" t="s">
        <v>8299</v>
      </c>
      <c r="B8301">
        <v>8.1568420246017195E-2</v>
      </c>
      <c r="C8301">
        <f t="shared" si="129"/>
        <v>0.91843157975398282</v>
      </c>
    </row>
    <row r="8302" spans="1:3" x14ac:dyDescent="0.4">
      <c r="A8302" t="s">
        <v>8300</v>
      </c>
      <c r="B8302">
        <v>5.98866744813377E-2</v>
      </c>
      <c r="C8302">
        <f t="shared" si="129"/>
        <v>0.94011332551866233</v>
      </c>
    </row>
    <row r="8303" spans="1:3" x14ac:dyDescent="0.4">
      <c r="A8303" t="s">
        <v>8301</v>
      </c>
      <c r="B8303">
        <v>5.32988801779384E-2</v>
      </c>
      <c r="C8303">
        <f t="shared" si="129"/>
        <v>0.94670111982206162</v>
      </c>
    </row>
    <row r="8304" spans="1:3" x14ac:dyDescent="0.4">
      <c r="A8304" t="s">
        <v>8302</v>
      </c>
      <c r="B8304">
        <v>7.1749870306161798E-2</v>
      </c>
      <c r="C8304">
        <f t="shared" si="129"/>
        <v>0.92825012969383824</v>
      </c>
    </row>
    <row r="8305" spans="1:3" x14ac:dyDescent="0.4">
      <c r="A8305" t="s">
        <v>8303</v>
      </c>
      <c r="B8305">
        <v>5.88653654230007E-2</v>
      </c>
      <c r="C8305">
        <f t="shared" si="129"/>
        <v>0.94113463457699931</v>
      </c>
    </row>
    <row r="8306" spans="1:3" x14ac:dyDescent="0.4">
      <c r="A8306" t="s">
        <v>8304</v>
      </c>
      <c r="B8306">
        <v>6.1081261629250101E-2</v>
      </c>
      <c r="C8306">
        <f t="shared" si="129"/>
        <v>0.93891873837074991</v>
      </c>
    </row>
    <row r="8307" spans="1:3" x14ac:dyDescent="0.4">
      <c r="A8307" t="s">
        <v>8305</v>
      </c>
      <c r="B8307">
        <v>8.4985635232162599E-2</v>
      </c>
      <c r="C8307">
        <f t="shared" si="129"/>
        <v>0.91501436476783737</v>
      </c>
    </row>
    <row r="8308" spans="1:3" x14ac:dyDescent="0.4">
      <c r="A8308" t="s">
        <v>8306</v>
      </c>
      <c r="B8308">
        <v>5.75050962957575E-2</v>
      </c>
      <c r="C8308">
        <f t="shared" si="129"/>
        <v>0.94249490370424249</v>
      </c>
    </row>
    <row r="8309" spans="1:3" x14ac:dyDescent="0.4">
      <c r="A8309" t="s">
        <v>8307</v>
      </c>
      <c r="B8309">
        <v>8.2042719763497404E-2</v>
      </c>
      <c r="C8309">
        <f t="shared" si="129"/>
        <v>0.91795728023650258</v>
      </c>
    </row>
    <row r="8310" spans="1:3" x14ac:dyDescent="0.4">
      <c r="A8310" t="s">
        <v>8308</v>
      </c>
      <c r="B8310">
        <v>5.8418070179604702E-2</v>
      </c>
      <c r="C8310">
        <f t="shared" si="129"/>
        <v>0.94158192982039535</v>
      </c>
    </row>
    <row r="8311" spans="1:3" x14ac:dyDescent="0.4">
      <c r="A8311" t="s">
        <v>8309</v>
      </c>
      <c r="B8311">
        <v>5.9600777677586397E-2</v>
      </c>
      <c r="C8311">
        <f t="shared" si="129"/>
        <v>0.94039922232241357</v>
      </c>
    </row>
    <row r="8312" spans="1:3" x14ac:dyDescent="0.4">
      <c r="A8312" t="s">
        <v>8310</v>
      </c>
      <c r="B8312">
        <v>7.0053811119114198E-2</v>
      </c>
      <c r="C8312">
        <f t="shared" si="129"/>
        <v>0.92994618888088576</v>
      </c>
    </row>
    <row r="8313" spans="1:3" x14ac:dyDescent="0.4">
      <c r="A8313" t="s">
        <v>8311</v>
      </c>
      <c r="B8313">
        <v>5.2072623516402503E-2</v>
      </c>
      <c r="C8313">
        <f t="shared" si="129"/>
        <v>0.94792737648359748</v>
      </c>
    </row>
    <row r="8314" spans="1:3" x14ac:dyDescent="0.4">
      <c r="A8314" t="s">
        <v>8312</v>
      </c>
      <c r="B8314">
        <v>5.7766112286540702E-2</v>
      </c>
      <c r="C8314">
        <f t="shared" si="129"/>
        <v>0.94223388771345928</v>
      </c>
    </row>
    <row r="8315" spans="1:3" x14ac:dyDescent="0.4">
      <c r="A8315" t="s">
        <v>8313</v>
      </c>
      <c r="B8315">
        <v>5.79141418108104E-2</v>
      </c>
      <c r="C8315">
        <f t="shared" si="129"/>
        <v>0.94208585818918955</v>
      </c>
    </row>
    <row r="8316" spans="1:3" x14ac:dyDescent="0.4">
      <c r="A8316" t="s">
        <v>8314</v>
      </c>
      <c r="B8316">
        <v>5.7152720671570803E-2</v>
      </c>
      <c r="C8316">
        <f t="shared" si="129"/>
        <v>0.94284727932842916</v>
      </c>
    </row>
    <row r="8317" spans="1:3" x14ac:dyDescent="0.4">
      <c r="A8317" t="s">
        <v>8315</v>
      </c>
      <c r="B8317">
        <v>5.4107428316433399E-2</v>
      </c>
      <c r="C8317">
        <f t="shared" si="129"/>
        <v>0.94589257168356655</v>
      </c>
    </row>
    <row r="8318" spans="1:3" x14ac:dyDescent="0.4">
      <c r="A8318" t="s">
        <v>8316</v>
      </c>
      <c r="B8318">
        <v>5.5877473578398201E-2</v>
      </c>
      <c r="C8318">
        <f t="shared" si="129"/>
        <v>0.94412252642160177</v>
      </c>
    </row>
    <row r="8319" spans="1:3" x14ac:dyDescent="0.4">
      <c r="A8319" t="s">
        <v>8317</v>
      </c>
      <c r="B8319">
        <v>7.9675495614290603E-2</v>
      </c>
      <c r="C8319">
        <f t="shared" si="129"/>
        <v>0.92032450438570934</v>
      </c>
    </row>
    <row r="8320" spans="1:3" x14ac:dyDescent="0.4">
      <c r="A8320" t="s">
        <v>8318</v>
      </c>
      <c r="B8320">
        <v>7.0609507950761805E-2</v>
      </c>
      <c r="C8320">
        <f t="shared" si="129"/>
        <v>0.92939049204923818</v>
      </c>
    </row>
    <row r="8321" spans="1:3" x14ac:dyDescent="0.4">
      <c r="A8321" t="s">
        <v>8319</v>
      </c>
      <c r="B8321">
        <v>7.6018517936549498E-2</v>
      </c>
      <c r="C8321">
        <f t="shared" si="129"/>
        <v>0.92398148206345054</v>
      </c>
    </row>
    <row r="8322" spans="1:3" x14ac:dyDescent="0.4">
      <c r="A8322" t="s">
        <v>8320</v>
      </c>
      <c r="B8322">
        <v>6.9076656044564894E-2</v>
      </c>
      <c r="C8322">
        <f t="shared" si="129"/>
        <v>0.93092334395543508</v>
      </c>
    </row>
    <row r="8323" spans="1:3" x14ac:dyDescent="0.4">
      <c r="A8323" t="s">
        <v>8321</v>
      </c>
      <c r="B8323">
        <v>5.45837772211068E-2</v>
      </c>
      <c r="C8323">
        <f t="shared" ref="C8323:C8386" si="130">1-B8323</f>
        <v>0.94541622277889314</v>
      </c>
    </row>
    <row r="8324" spans="1:3" x14ac:dyDescent="0.4">
      <c r="A8324" t="s">
        <v>8322</v>
      </c>
      <c r="B8324">
        <v>6.6788312390167401E-2</v>
      </c>
      <c r="C8324">
        <f t="shared" si="130"/>
        <v>0.93321168760983264</v>
      </c>
    </row>
    <row r="8325" spans="1:3" x14ac:dyDescent="0.4">
      <c r="A8325" t="s">
        <v>8323</v>
      </c>
      <c r="B8325">
        <v>8.3900801730575195E-2</v>
      </c>
      <c r="C8325">
        <f t="shared" si="130"/>
        <v>0.91609919826942476</v>
      </c>
    </row>
    <row r="8326" spans="1:3" x14ac:dyDescent="0.4">
      <c r="A8326" t="s">
        <v>8324</v>
      </c>
      <c r="B8326">
        <v>7.23644788012687E-2</v>
      </c>
      <c r="C8326">
        <f t="shared" si="130"/>
        <v>0.92763552119873127</v>
      </c>
    </row>
    <row r="8327" spans="1:3" x14ac:dyDescent="0.4">
      <c r="A8327" t="s">
        <v>8325</v>
      </c>
      <c r="B8327">
        <v>7.3639397289196495E-2</v>
      </c>
      <c r="C8327">
        <f t="shared" si="130"/>
        <v>0.92636060271080356</v>
      </c>
    </row>
    <row r="8328" spans="1:3" x14ac:dyDescent="0.4">
      <c r="A8328" t="s">
        <v>8326</v>
      </c>
      <c r="B8328">
        <v>4.6679977774663997E-2</v>
      </c>
      <c r="C8328">
        <f t="shared" si="130"/>
        <v>0.95332002222533596</v>
      </c>
    </row>
    <row r="8329" spans="1:3" x14ac:dyDescent="0.4">
      <c r="A8329" t="s">
        <v>8327</v>
      </c>
      <c r="B8329">
        <v>6.1494379247572298E-2</v>
      </c>
      <c r="C8329">
        <f t="shared" si="130"/>
        <v>0.93850562075242772</v>
      </c>
    </row>
    <row r="8330" spans="1:3" x14ac:dyDescent="0.4">
      <c r="A8330" t="s">
        <v>8328</v>
      </c>
      <c r="B8330">
        <v>6.5019985886223403E-2</v>
      </c>
      <c r="C8330">
        <f t="shared" si="130"/>
        <v>0.93498001411377663</v>
      </c>
    </row>
    <row r="8331" spans="1:3" x14ac:dyDescent="0.4">
      <c r="A8331" t="s">
        <v>8329</v>
      </c>
      <c r="B8331">
        <v>7.22936526756493E-2</v>
      </c>
      <c r="C8331">
        <f t="shared" si="130"/>
        <v>0.92770634732435076</v>
      </c>
    </row>
    <row r="8332" spans="1:3" x14ac:dyDescent="0.4">
      <c r="A8332" t="s">
        <v>8330</v>
      </c>
      <c r="B8332">
        <v>6.2019346384823398E-2</v>
      </c>
      <c r="C8332">
        <f t="shared" si="130"/>
        <v>0.93798065361517657</v>
      </c>
    </row>
    <row r="8333" spans="1:3" x14ac:dyDescent="0.4">
      <c r="A8333" t="s">
        <v>8331</v>
      </c>
      <c r="B8333">
        <v>5.9802050212953803E-2</v>
      </c>
      <c r="C8333">
        <f t="shared" si="130"/>
        <v>0.94019794978704618</v>
      </c>
    </row>
    <row r="8334" spans="1:3" x14ac:dyDescent="0.4">
      <c r="A8334" t="s">
        <v>8332</v>
      </c>
      <c r="B8334">
        <v>6.7706123874280294E-2</v>
      </c>
      <c r="C8334">
        <f t="shared" si="130"/>
        <v>0.93229387612571968</v>
      </c>
    </row>
    <row r="8335" spans="1:3" x14ac:dyDescent="0.4">
      <c r="A8335" t="s">
        <v>8333</v>
      </c>
      <c r="B8335">
        <v>7.6190704890243405E-2</v>
      </c>
      <c r="C8335">
        <f t="shared" si="130"/>
        <v>0.92380929510975662</v>
      </c>
    </row>
    <row r="8336" spans="1:3" x14ac:dyDescent="0.4">
      <c r="A8336" t="s">
        <v>8334</v>
      </c>
      <c r="B8336">
        <v>6.3565378013641899E-2</v>
      </c>
      <c r="C8336">
        <f t="shared" si="130"/>
        <v>0.93643462198635807</v>
      </c>
    </row>
    <row r="8337" spans="1:3" x14ac:dyDescent="0.4">
      <c r="A8337" t="s">
        <v>8335</v>
      </c>
      <c r="B8337">
        <v>5.5093544524282403E-2</v>
      </c>
      <c r="C8337">
        <f t="shared" si="130"/>
        <v>0.94490645547571761</v>
      </c>
    </row>
    <row r="8338" spans="1:3" x14ac:dyDescent="0.4">
      <c r="A8338" t="s">
        <v>8336</v>
      </c>
      <c r="B8338">
        <v>6.8540735714790996E-2</v>
      </c>
      <c r="C8338">
        <f t="shared" si="130"/>
        <v>0.93145926428520898</v>
      </c>
    </row>
    <row r="8339" spans="1:3" x14ac:dyDescent="0.4">
      <c r="A8339" t="s">
        <v>8337</v>
      </c>
      <c r="B8339">
        <v>7.9246435668877499E-2</v>
      </c>
      <c r="C8339">
        <f t="shared" si="130"/>
        <v>0.92075356433112254</v>
      </c>
    </row>
    <row r="8340" spans="1:3" x14ac:dyDescent="0.4">
      <c r="A8340" t="s">
        <v>8338</v>
      </c>
      <c r="B8340">
        <v>5.7796533547958898E-2</v>
      </c>
      <c r="C8340">
        <f t="shared" si="130"/>
        <v>0.94220346645204112</v>
      </c>
    </row>
    <row r="8341" spans="1:3" x14ac:dyDescent="0.4">
      <c r="A8341" t="s">
        <v>8339</v>
      </c>
      <c r="B8341">
        <v>5.4996017150267799E-2</v>
      </c>
      <c r="C8341">
        <f t="shared" si="130"/>
        <v>0.94500398284973219</v>
      </c>
    </row>
    <row r="8342" spans="1:3" x14ac:dyDescent="0.4">
      <c r="A8342" t="s">
        <v>8340</v>
      </c>
      <c r="B8342">
        <v>6.0131246893385497E-2</v>
      </c>
      <c r="C8342">
        <f t="shared" si="130"/>
        <v>0.93986875310661455</v>
      </c>
    </row>
    <row r="8343" spans="1:3" x14ac:dyDescent="0.4">
      <c r="A8343" t="s">
        <v>8341</v>
      </c>
      <c r="B8343">
        <v>5.7725421651110199E-2</v>
      </c>
      <c r="C8343">
        <f t="shared" si="130"/>
        <v>0.94227457834888984</v>
      </c>
    </row>
    <row r="8344" spans="1:3" x14ac:dyDescent="0.4">
      <c r="A8344" t="s">
        <v>8342</v>
      </c>
      <c r="B8344">
        <v>5.4555633105962599E-2</v>
      </c>
      <c r="C8344">
        <f t="shared" si="130"/>
        <v>0.94544436689403744</v>
      </c>
    </row>
    <row r="8345" spans="1:3" x14ac:dyDescent="0.4">
      <c r="A8345" t="s">
        <v>8343</v>
      </c>
      <c r="B8345">
        <v>5.1588968799268303E-2</v>
      </c>
      <c r="C8345">
        <f t="shared" si="130"/>
        <v>0.94841103120073167</v>
      </c>
    </row>
    <row r="8346" spans="1:3" x14ac:dyDescent="0.4">
      <c r="A8346" t="s">
        <v>8344</v>
      </c>
      <c r="B8346">
        <v>6.1042294850570403E-2</v>
      </c>
      <c r="C8346">
        <f t="shared" si="130"/>
        <v>0.93895770514942956</v>
      </c>
    </row>
    <row r="8347" spans="1:3" x14ac:dyDescent="0.4">
      <c r="A8347" t="s">
        <v>8345</v>
      </c>
      <c r="B8347">
        <v>6.7922178222830198E-2</v>
      </c>
      <c r="C8347">
        <f t="shared" si="130"/>
        <v>0.9320778217771698</v>
      </c>
    </row>
    <row r="8348" spans="1:3" x14ac:dyDescent="0.4">
      <c r="A8348" t="s">
        <v>8346</v>
      </c>
      <c r="B8348">
        <v>5.8209228981050798E-2</v>
      </c>
      <c r="C8348">
        <f t="shared" si="130"/>
        <v>0.94179077101894926</v>
      </c>
    </row>
    <row r="8349" spans="1:3" x14ac:dyDescent="0.4">
      <c r="A8349" t="s">
        <v>8347</v>
      </c>
      <c r="B8349">
        <v>6.7090541397007403E-2</v>
      </c>
      <c r="C8349">
        <f t="shared" si="130"/>
        <v>0.93290945860299257</v>
      </c>
    </row>
    <row r="8350" spans="1:3" x14ac:dyDescent="0.4">
      <c r="A8350" t="s">
        <v>8348</v>
      </c>
      <c r="B8350">
        <v>7.0332678367672402E-2</v>
      </c>
      <c r="C8350">
        <f t="shared" si="130"/>
        <v>0.92966732163232757</v>
      </c>
    </row>
    <row r="8351" spans="1:3" x14ac:dyDescent="0.4">
      <c r="A8351" t="s">
        <v>8349</v>
      </c>
      <c r="B8351">
        <v>7.6682456177256206E-2</v>
      </c>
      <c r="C8351">
        <f t="shared" si="130"/>
        <v>0.92331754382274378</v>
      </c>
    </row>
    <row r="8352" spans="1:3" x14ac:dyDescent="0.4">
      <c r="A8352" t="s">
        <v>8350</v>
      </c>
      <c r="B8352">
        <v>4.8846991745154403E-2</v>
      </c>
      <c r="C8352">
        <f t="shared" si="130"/>
        <v>0.95115300825484561</v>
      </c>
    </row>
    <row r="8353" spans="1:3" x14ac:dyDescent="0.4">
      <c r="A8353" t="s">
        <v>8351</v>
      </c>
      <c r="B8353">
        <v>5.5705783424962498E-2</v>
      </c>
      <c r="C8353">
        <f t="shared" si="130"/>
        <v>0.94429421657503754</v>
      </c>
    </row>
    <row r="8354" spans="1:3" x14ac:dyDescent="0.4">
      <c r="A8354" t="s">
        <v>8352</v>
      </c>
      <c r="B8354">
        <v>4.8036185948768698E-2</v>
      </c>
      <c r="C8354">
        <f t="shared" si="130"/>
        <v>0.95196381405123132</v>
      </c>
    </row>
    <row r="8355" spans="1:3" x14ac:dyDescent="0.4">
      <c r="A8355" t="s">
        <v>8353</v>
      </c>
      <c r="B8355">
        <v>7.7372678653234106E-2</v>
      </c>
      <c r="C8355">
        <f t="shared" si="130"/>
        <v>0.92262732134676595</v>
      </c>
    </row>
    <row r="8356" spans="1:3" x14ac:dyDescent="0.4">
      <c r="A8356" t="s">
        <v>8354</v>
      </c>
      <c r="B8356">
        <v>5.6188413887035098E-2</v>
      </c>
      <c r="C8356">
        <f t="shared" si="130"/>
        <v>0.9438115861129649</v>
      </c>
    </row>
    <row r="8357" spans="1:3" x14ac:dyDescent="0.4">
      <c r="A8357" t="s">
        <v>8355</v>
      </c>
      <c r="B8357">
        <v>6.2167196962949797E-2</v>
      </c>
      <c r="C8357">
        <f t="shared" si="130"/>
        <v>0.93783280303705019</v>
      </c>
    </row>
    <row r="8358" spans="1:3" x14ac:dyDescent="0.4">
      <c r="A8358" t="s">
        <v>8356</v>
      </c>
      <c r="B8358">
        <v>6.8591708681877903E-2</v>
      </c>
      <c r="C8358">
        <f t="shared" si="130"/>
        <v>0.93140829131812208</v>
      </c>
    </row>
    <row r="8359" spans="1:3" x14ac:dyDescent="0.4">
      <c r="A8359" t="s">
        <v>8357</v>
      </c>
      <c r="B8359">
        <v>6.7439924885931604E-2</v>
      </c>
      <c r="C8359">
        <f t="shared" si="130"/>
        <v>0.93256007511406835</v>
      </c>
    </row>
    <row r="8360" spans="1:3" x14ac:dyDescent="0.4">
      <c r="A8360" t="s">
        <v>8358</v>
      </c>
      <c r="B8360">
        <v>7.2389136813294702E-2</v>
      </c>
      <c r="C8360">
        <f t="shared" si="130"/>
        <v>0.92761086318670527</v>
      </c>
    </row>
    <row r="8361" spans="1:3" x14ac:dyDescent="0.4">
      <c r="A8361" t="s">
        <v>8359</v>
      </c>
      <c r="B8361">
        <v>5.5126260431004701E-2</v>
      </c>
      <c r="C8361">
        <f t="shared" si="130"/>
        <v>0.94487373956899534</v>
      </c>
    </row>
    <row r="8362" spans="1:3" x14ac:dyDescent="0.4">
      <c r="A8362" t="s">
        <v>8360</v>
      </c>
      <c r="B8362">
        <v>6.2214030609598403E-2</v>
      </c>
      <c r="C8362">
        <f t="shared" si="130"/>
        <v>0.9377859693904016</v>
      </c>
    </row>
    <row r="8363" spans="1:3" x14ac:dyDescent="0.4">
      <c r="A8363" t="s">
        <v>8361</v>
      </c>
      <c r="B8363">
        <v>6.7532593659626897E-2</v>
      </c>
      <c r="C8363">
        <f t="shared" si="130"/>
        <v>0.93246740634037306</v>
      </c>
    </row>
    <row r="8364" spans="1:3" x14ac:dyDescent="0.4">
      <c r="A8364" t="s">
        <v>8362</v>
      </c>
      <c r="B8364">
        <v>4.4580975483110498E-2</v>
      </c>
      <c r="C8364">
        <f t="shared" si="130"/>
        <v>0.95541902451688954</v>
      </c>
    </row>
    <row r="8365" spans="1:3" x14ac:dyDescent="0.4">
      <c r="A8365" t="s">
        <v>8363</v>
      </c>
      <c r="B8365">
        <v>7.3040507442515404E-2</v>
      </c>
      <c r="C8365">
        <f t="shared" si="130"/>
        <v>0.92695949255748455</v>
      </c>
    </row>
    <row r="8366" spans="1:3" x14ac:dyDescent="0.4">
      <c r="A8366" t="s">
        <v>8364</v>
      </c>
      <c r="B8366">
        <v>5.7483028206182202E-2</v>
      </c>
      <c r="C8366">
        <f t="shared" si="130"/>
        <v>0.94251697179381777</v>
      </c>
    </row>
    <row r="8367" spans="1:3" x14ac:dyDescent="0.4">
      <c r="A8367" t="s">
        <v>8365</v>
      </c>
      <c r="B8367">
        <v>9.3789571406901806E-2</v>
      </c>
      <c r="C8367">
        <f t="shared" si="130"/>
        <v>0.90621042859309819</v>
      </c>
    </row>
    <row r="8368" spans="1:3" x14ac:dyDescent="0.4">
      <c r="A8368" t="s">
        <v>8366</v>
      </c>
      <c r="B8368">
        <v>5.51275344253606E-2</v>
      </c>
      <c r="C8368">
        <f t="shared" si="130"/>
        <v>0.94487246557463944</v>
      </c>
    </row>
    <row r="8369" spans="1:3" x14ac:dyDescent="0.4">
      <c r="A8369" t="s">
        <v>8367</v>
      </c>
      <c r="B8369">
        <v>6.3557792076602102E-2</v>
      </c>
      <c r="C8369">
        <f t="shared" si="130"/>
        <v>0.93644220792339794</v>
      </c>
    </row>
    <row r="8370" spans="1:3" x14ac:dyDescent="0.4">
      <c r="A8370" t="s">
        <v>8368</v>
      </c>
      <c r="B8370">
        <v>4.9827955345521799E-2</v>
      </c>
      <c r="C8370">
        <f t="shared" si="130"/>
        <v>0.95017204465447824</v>
      </c>
    </row>
    <row r="8371" spans="1:3" x14ac:dyDescent="0.4">
      <c r="A8371" t="s">
        <v>8369</v>
      </c>
      <c r="B8371">
        <v>7.6484648860886795E-2</v>
      </c>
      <c r="C8371">
        <f t="shared" si="130"/>
        <v>0.92351535113911321</v>
      </c>
    </row>
    <row r="8372" spans="1:3" x14ac:dyDescent="0.4">
      <c r="A8372" t="s">
        <v>8370</v>
      </c>
      <c r="B8372">
        <v>6.5056865088008994E-2</v>
      </c>
      <c r="C8372">
        <f t="shared" si="130"/>
        <v>0.93494313491199099</v>
      </c>
    </row>
    <row r="8373" spans="1:3" x14ac:dyDescent="0.4">
      <c r="A8373" t="s">
        <v>8371</v>
      </c>
      <c r="B8373">
        <v>7.9869394233100896E-2</v>
      </c>
      <c r="C8373">
        <f t="shared" si="130"/>
        <v>0.92013060576689909</v>
      </c>
    </row>
    <row r="8374" spans="1:3" x14ac:dyDescent="0.4">
      <c r="A8374" t="s">
        <v>8372</v>
      </c>
      <c r="B8374">
        <v>5.6446191438727901E-2</v>
      </c>
      <c r="C8374">
        <f t="shared" si="130"/>
        <v>0.94355380856127213</v>
      </c>
    </row>
    <row r="8375" spans="1:3" x14ac:dyDescent="0.4">
      <c r="A8375" t="s">
        <v>8373</v>
      </c>
      <c r="B8375">
        <v>6.3120445612987894E-2</v>
      </c>
      <c r="C8375">
        <f t="shared" si="130"/>
        <v>0.93687955438701209</v>
      </c>
    </row>
    <row r="8376" spans="1:3" x14ac:dyDescent="0.4">
      <c r="A8376" t="s">
        <v>8374</v>
      </c>
      <c r="B8376">
        <v>5.3320486099778901E-2</v>
      </c>
      <c r="C8376">
        <f t="shared" si="130"/>
        <v>0.94667951390022109</v>
      </c>
    </row>
    <row r="8377" spans="1:3" x14ac:dyDescent="0.4">
      <c r="A8377" t="s">
        <v>8375</v>
      </c>
      <c r="B8377">
        <v>6.3569188896812304E-2</v>
      </c>
      <c r="C8377">
        <f t="shared" si="130"/>
        <v>0.93643081110318771</v>
      </c>
    </row>
    <row r="8378" spans="1:3" x14ac:dyDescent="0.4">
      <c r="A8378" t="s">
        <v>8376</v>
      </c>
      <c r="B8378">
        <v>6.4860339265197395E-2</v>
      </c>
      <c r="C8378">
        <f t="shared" si="130"/>
        <v>0.93513966073480259</v>
      </c>
    </row>
    <row r="8379" spans="1:3" x14ac:dyDescent="0.4">
      <c r="A8379" t="s">
        <v>8377</v>
      </c>
      <c r="B8379">
        <v>5.9659858206015798E-2</v>
      </c>
      <c r="C8379">
        <f t="shared" si="130"/>
        <v>0.94034014179398417</v>
      </c>
    </row>
    <row r="8380" spans="1:3" x14ac:dyDescent="0.4">
      <c r="A8380" t="s">
        <v>8378</v>
      </c>
      <c r="B8380">
        <v>6.3824671312384895E-2</v>
      </c>
      <c r="C8380">
        <f t="shared" si="130"/>
        <v>0.9361753286876151</v>
      </c>
    </row>
    <row r="8381" spans="1:3" x14ac:dyDescent="0.4">
      <c r="A8381" t="s">
        <v>8379</v>
      </c>
      <c r="B8381">
        <v>6.7751031930881903E-2</v>
      </c>
      <c r="C8381">
        <f t="shared" si="130"/>
        <v>0.93224896806911806</v>
      </c>
    </row>
    <row r="8382" spans="1:3" x14ac:dyDescent="0.4">
      <c r="A8382" t="s">
        <v>8380</v>
      </c>
      <c r="B8382">
        <v>5.7761955198142201E-2</v>
      </c>
      <c r="C8382">
        <f t="shared" si="130"/>
        <v>0.9422380448018578</v>
      </c>
    </row>
    <row r="8383" spans="1:3" x14ac:dyDescent="0.4">
      <c r="A8383" t="s">
        <v>8381</v>
      </c>
      <c r="B8383">
        <v>6.1687939157777198E-2</v>
      </c>
      <c r="C8383">
        <f t="shared" si="130"/>
        <v>0.93831206084222285</v>
      </c>
    </row>
    <row r="8384" spans="1:3" x14ac:dyDescent="0.4">
      <c r="A8384" t="s">
        <v>8382</v>
      </c>
      <c r="B8384">
        <v>5.1775769137761697E-2</v>
      </c>
      <c r="C8384">
        <f t="shared" si="130"/>
        <v>0.94822423086223828</v>
      </c>
    </row>
    <row r="8385" spans="1:3" x14ac:dyDescent="0.4">
      <c r="A8385" t="s">
        <v>8383</v>
      </c>
      <c r="B8385">
        <v>5.9380933327817798E-2</v>
      </c>
      <c r="C8385">
        <f t="shared" si="130"/>
        <v>0.9406190666721822</v>
      </c>
    </row>
    <row r="8386" spans="1:3" x14ac:dyDescent="0.4">
      <c r="A8386" t="s">
        <v>8384</v>
      </c>
      <c r="B8386">
        <v>8.0027145513350204E-2</v>
      </c>
      <c r="C8386">
        <f t="shared" si="130"/>
        <v>0.91997285448664978</v>
      </c>
    </row>
    <row r="8387" spans="1:3" x14ac:dyDescent="0.4">
      <c r="A8387" t="s">
        <v>8385</v>
      </c>
      <c r="B8387">
        <v>7.5850634196445804E-2</v>
      </c>
      <c r="C8387">
        <f t="shared" ref="C8387:C8450" si="131">1-B8387</f>
        <v>0.92414936580355422</v>
      </c>
    </row>
    <row r="8388" spans="1:3" x14ac:dyDescent="0.4">
      <c r="A8388" t="s">
        <v>8386</v>
      </c>
      <c r="B8388">
        <v>7.7506768103671506E-2</v>
      </c>
      <c r="C8388">
        <f t="shared" si="131"/>
        <v>0.92249323189632848</v>
      </c>
    </row>
    <row r="8389" spans="1:3" x14ac:dyDescent="0.4">
      <c r="A8389" t="s">
        <v>8387</v>
      </c>
      <c r="B8389">
        <v>7.4075404879196102E-2</v>
      </c>
      <c r="C8389">
        <f t="shared" si="131"/>
        <v>0.92592459512080394</v>
      </c>
    </row>
    <row r="8390" spans="1:3" x14ac:dyDescent="0.4">
      <c r="A8390" t="s">
        <v>8388</v>
      </c>
      <c r="B8390">
        <v>7.5835078443812001E-2</v>
      </c>
      <c r="C8390">
        <f t="shared" si="131"/>
        <v>0.92416492155618801</v>
      </c>
    </row>
    <row r="8391" spans="1:3" x14ac:dyDescent="0.4">
      <c r="A8391" t="s">
        <v>8389</v>
      </c>
      <c r="B8391">
        <v>8.4960164534690394E-2</v>
      </c>
      <c r="C8391">
        <f t="shared" si="131"/>
        <v>0.91503983546530965</v>
      </c>
    </row>
    <row r="8392" spans="1:3" x14ac:dyDescent="0.4">
      <c r="A8392" t="s">
        <v>8390</v>
      </c>
      <c r="B8392">
        <v>6.4996107195133504E-2</v>
      </c>
      <c r="C8392">
        <f t="shared" si="131"/>
        <v>0.93500389280486651</v>
      </c>
    </row>
    <row r="8393" spans="1:3" x14ac:dyDescent="0.4">
      <c r="A8393" t="s">
        <v>8391</v>
      </c>
      <c r="B8393">
        <v>5.1626286828738301E-2</v>
      </c>
      <c r="C8393">
        <f t="shared" si="131"/>
        <v>0.94837371317126173</v>
      </c>
    </row>
    <row r="8394" spans="1:3" x14ac:dyDescent="0.4">
      <c r="A8394" t="s">
        <v>8392</v>
      </c>
      <c r="B8394">
        <v>6.7803075107996505E-2</v>
      </c>
      <c r="C8394">
        <f t="shared" si="131"/>
        <v>0.93219692489200345</v>
      </c>
    </row>
    <row r="8395" spans="1:3" x14ac:dyDescent="0.4">
      <c r="A8395" t="s">
        <v>8393</v>
      </c>
      <c r="B8395">
        <v>5.2874528524687998E-2</v>
      </c>
      <c r="C8395">
        <f t="shared" si="131"/>
        <v>0.94712547147531201</v>
      </c>
    </row>
    <row r="8396" spans="1:3" x14ac:dyDescent="0.4">
      <c r="A8396" t="s">
        <v>8394</v>
      </c>
      <c r="B8396">
        <v>9.3312827939661003E-2</v>
      </c>
      <c r="C8396">
        <f t="shared" si="131"/>
        <v>0.906687172060339</v>
      </c>
    </row>
    <row r="8397" spans="1:3" x14ac:dyDescent="0.4">
      <c r="A8397" t="s">
        <v>8395</v>
      </c>
      <c r="B8397">
        <v>6.4165769486830102E-2</v>
      </c>
      <c r="C8397">
        <f t="shared" si="131"/>
        <v>0.93583423051316994</v>
      </c>
    </row>
    <row r="8398" spans="1:3" x14ac:dyDescent="0.4">
      <c r="A8398" t="s">
        <v>8396</v>
      </c>
      <c r="B8398">
        <v>7.2962891446116895E-2</v>
      </c>
      <c r="C8398">
        <f t="shared" si="131"/>
        <v>0.9270371085538831</v>
      </c>
    </row>
    <row r="8399" spans="1:3" x14ac:dyDescent="0.4">
      <c r="A8399" t="s">
        <v>8397</v>
      </c>
      <c r="B8399">
        <v>6.2139306085315198E-2</v>
      </c>
      <c r="C8399">
        <f t="shared" si="131"/>
        <v>0.93786069391468485</v>
      </c>
    </row>
    <row r="8400" spans="1:3" x14ac:dyDescent="0.4">
      <c r="A8400" t="s">
        <v>8398</v>
      </c>
      <c r="B8400">
        <v>5.5175277843561299E-2</v>
      </c>
      <c r="C8400">
        <f t="shared" si="131"/>
        <v>0.94482472215643876</v>
      </c>
    </row>
    <row r="8401" spans="1:3" x14ac:dyDescent="0.4">
      <c r="A8401" t="s">
        <v>8399</v>
      </c>
      <c r="B8401">
        <v>7.7251913766983496E-2</v>
      </c>
      <c r="C8401">
        <f t="shared" si="131"/>
        <v>0.92274808623301652</v>
      </c>
    </row>
    <row r="8402" spans="1:3" x14ac:dyDescent="0.4">
      <c r="A8402" t="s">
        <v>8400</v>
      </c>
      <c r="B8402">
        <v>7.8564267277128494E-2</v>
      </c>
      <c r="C8402">
        <f t="shared" si="131"/>
        <v>0.92143573272287149</v>
      </c>
    </row>
    <row r="8403" spans="1:3" x14ac:dyDescent="0.4">
      <c r="A8403" t="s">
        <v>8401</v>
      </c>
      <c r="B8403">
        <v>7.2672680698205497E-2</v>
      </c>
      <c r="C8403">
        <f t="shared" si="131"/>
        <v>0.92732731930179446</v>
      </c>
    </row>
    <row r="8404" spans="1:3" x14ac:dyDescent="0.4">
      <c r="A8404" t="s">
        <v>8402</v>
      </c>
      <c r="B8404">
        <v>7.65971665766121E-2</v>
      </c>
      <c r="C8404">
        <f t="shared" si="131"/>
        <v>0.92340283342338791</v>
      </c>
    </row>
    <row r="8405" spans="1:3" x14ac:dyDescent="0.4">
      <c r="A8405" t="s">
        <v>8403</v>
      </c>
      <c r="B8405">
        <v>6.6776312226437901E-2</v>
      </c>
      <c r="C8405">
        <f t="shared" si="131"/>
        <v>0.93322368777356213</v>
      </c>
    </row>
    <row r="8406" spans="1:3" x14ac:dyDescent="0.4">
      <c r="A8406" t="s">
        <v>8404</v>
      </c>
      <c r="B8406">
        <v>7.3826028566841798E-2</v>
      </c>
      <c r="C8406">
        <f t="shared" si="131"/>
        <v>0.92617397143315816</v>
      </c>
    </row>
    <row r="8407" spans="1:3" x14ac:dyDescent="0.4">
      <c r="A8407" t="s">
        <v>8405</v>
      </c>
      <c r="B8407">
        <v>6.1180057662892598E-2</v>
      </c>
      <c r="C8407">
        <f t="shared" si="131"/>
        <v>0.93881994233710742</v>
      </c>
    </row>
    <row r="8408" spans="1:3" x14ac:dyDescent="0.4">
      <c r="A8408" t="s">
        <v>8406</v>
      </c>
      <c r="B8408">
        <v>4.5488644885297802E-2</v>
      </c>
      <c r="C8408">
        <f t="shared" si="131"/>
        <v>0.9545113551147022</v>
      </c>
    </row>
    <row r="8409" spans="1:3" x14ac:dyDescent="0.4">
      <c r="A8409" t="s">
        <v>8407</v>
      </c>
      <c r="B8409">
        <v>5.5562116322326098E-2</v>
      </c>
      <c r="C8409">
        <f t="shared" si="131"/>
        <v>0.9444378836776739</v>
      </c>
    </row>
    <row r="8410" spans="1:3" x14ac:dyDescent="0.4">
      <c r="A8410" t="s">
        <v>8408</v>
      </c>
      <c r="B8410">
        <v>9.5164478835535998E-2</v>
      </c>
      <c r="C8410">
        <f t="shared" si="131"/>
        <v>0.90483552116446397</v>
      </c>
    </row>
    <row r="8411" spans="1:3" x14ac:dyDescent="0.4">
      <c r="A8411" t="s">
        <v>8409</v>
      </c>
      <c r="B8411">
        <v>8.5134490882444805E-2</v>
      </c>
      <c r="C8411">
        <f t="shared" si="131"/>
        <v>0.91486550911755515</v>
      </c>
    </row>
    <row r="8412" spans="1:3" x14ac:dyDescent="0.4">
      <c r="A8412" t="s">
        <v>8410</v>
      </c>
      <c r="B8412">
        <v>4.2666674279089697E-2</v>
      </c>
      <c r="C8412">
        <f t="shared" si="131"/>
        <v>0.95733332572091034</v>
      </c>
    </row>
    <row r="8413" spans="1:3" x14ac:dyDescent="0.4">
      <c r="A8413" t="s">
        <v>8411</v>
      </c>
      <c r="B8413">
        <v>5.8837034183278403E-2</v>
      </c>
      <c r="C8413">
        <f t="shared" si="131"/>
        <v>0.94116296581672154</v>
      </c>
    </row>
    <row r="8414" spans="1:3" x14ac:dyDescent="0.4">
      <c r="A8414" t="s">
        <v>8412</v>
      </c>
      <c r="B8414">
        <v>5.66059790845551E-2</v>
      </c>
      <c r="C8414">
        <f t="shared" si="131"/>
        <v>0.94339402091544489</v>
      </c>
    </row>
    <row r="8415" spans="1:3" x14ac:dyDescent="0.4">
      <c r="A8415" t="s">
        <v>8413</v>
      </c>
      <c r="B8415">
        <v>5.8833428584162899E-2</v>
      </c>
      <c r="C8415">
        <f t="shared" si="131"/>
        <v>0.94116657141583715</v>
      </c>
    </row>
    <row r="8416" spans="1:3" x14ac:dyDescent="0.4">
      <c r="A8416" t="s">
        <v>8414</v>
      </c>
      <c r="B8416">
        <v>5.3610154950913501E-2</v>
      </c>
      <c r="C8416">
        <f t="shared" si="131"/>
        <v>0.94638984504908652</v>
      </c>
    </row>
    <row r="8417" spans="1:3" x14ac:dyDescent="0.4">
      <c r="A8417" t="s">
        <v>8415</v>
      </c>
      <c r="B8417">
        <v>8.5963648358294897E-2</v>
      </c>
      <c r="C8417">
        <f t="shared" si="131"/>
        <v>0.91403635164170516</v>
      </c>
    </row>
    <row r="8418" spans="1:3" x14ac:dyDescent="0.4">
      <c r="A8418" t="s">
        <v>8416</v>
      </c>
      <c r="B8418">
        <v>5.3102423521910802E-2</v>
      </c>
      <c r="C8418">
        <f t="shared" si="131"/>
        <v>0.94689757647808914</v>
      </c>
    </row>
    <row r="8419" spans="1:3" x14ac:dyDescent="0.4">
      <c r="A8419" t="s">
        <v>8417</v>
      </c>
      <c r="B8419">
        <v>4.8739341391832301E-2</v>
      </c>
      <c r="C8419">
        <f t="shared" si="131"/>
        <v>0.95126065860816766</v>
      </c>
    </row>
    <row r="8420" spans="1:3" x14ac:dyDescent="0.4">
      <c r="A8420" t="s">
        <v>8418</v>
      </c>
      <c r="B8420">
        <v>6.4496684018158307E-2</v>
      </c>
      <c r="C8420">
        <f t="shared" si="131"/>
        <v>0.93550331598184167</v>
      </c>
    </row>
    <row r="8421" spans="1:3" x14ac:dyDescent="0.4">
      <c r="A8421" t="s">
        <v>8419</v>
      </c>
      <c r="B8421">
        <v>6.5020739116203194E-2</v>
      </c>
      <c r="C8421">
        <f t="shared" si="131"/>
        <v>0.93497926088379679</v>
      </c>
    </row>
    <row r="8422" spans="1:3" x14ac:dyDescent="0.4">
      <c r="A8422" t="s">
        <v>8420</v>
      </c>
      <c r="B8422">
        <v>7.3465988045280803E-2</v>
      </c>
      <c r="C8422">
        <f t="shared" si="131"/>
        <v>0.92653401195471918</v>
      </c>
    </row>
    <row r="8423" spans="1:3" x14ac:dyDescent="0.4">
      <c r="A8423" t="s">
        <v>8421</v>
      </c>
      <c r="B8423">
        <v>6.5627632671179895E-2</v>
      </c>
      <c r="C8423">
        <f t="shared" si="131"/>
        <v>0.93437236732882012</v>
      </c>
    </row>
    <row r="8424" spans="1:3" x14ac:dyDescent="0.4">
      <c r="A8424" t="s">
        <v>8422</v>
      </c>
      <c r="B8424">
        <v>6.3209595714637898E-2</v>
      </c>
      <c r="C8424">
        <f t="shared" si="131"/>
        <v>0.93679040428536209</v>
      </c>
    </row>
    <row r="8425" spans="1:3" x14ac:dyDescent="0.4">
      <c r="A8425" t="s">
        <v>8423</v>
      </c>
      <c r="B8425">
        <v>5.6887332882186697E-2</v>
      </c>
      <c r="C8425">
        <f t="shared" si="131"/>
        <v>0.94311266711781327</v>
      </c>
    </row>
    <row r="8426" spans="1:3" x14ac:dyDescent="0.4">
      <c r="A8426" t="s">
        <v>8424</v>
      </c>
      <c r="B8426">
        <v>7.4875892403114694E-2</v>
      </c>
      <c r="C8426">
        <f t="shared" si="131"/>
        <v>0.92512410759688535</v>
      </c>
    </row>
    <row r="8427" spans="1:3" x14ac:dyDescent="0.4">
      <c r="A8427" t="s">
        <v>8425</v>
      </c>
      <c r="B8427">
        <v>5.69856513840045E-2</v>
      </c>
      <c r="C8427">
        <f t="shared" si="131"/>
        <v>0.94301434861599553</v>
      </c>
    </row>
    <row r="8428" spans="1:3" x14ac:dyDescent="0.4">
      <c r="A8428" t="s">
        <v>8426</v>
      </c>
      <c r="B8428">
        <v>5.5845794442231401E-2</v>
      </c>
      <c r="C8428">
        <f t="shared" si="131"/>
        <v>0.94415420555776863</v>
      </c>
    </row>
    <row r="8429" spans="1:3" x14ac:dyDescent="0.4">
      <c r="A8429" t="s">
        <v>8427</v>
      </c>
      <c r="B8429">
        <v>7.1012273499286793E-2</v>
      </c>
      <c r="C8429">
        <f t="shared" si="131"/>
        <v>0.92898772650071315</v>
      </c>
    </row>
    <row r="8430" spans="1:3" x14ac:dyDescent="0.4">
      <c r="A8430" t="s">
        <v>8428</v>
      </c>
      <c r="B8430">
        <v>5.9236975031425602E-2</v>
      </c>
      <c r="C8430">
        <f t="shared" si="131"/>
        <v>0.94076302496857445</v>
      </c>
    </row>
    <row r="8431" spans="1:3" x14ac:dyDescent="0.4">
      <c r="A8431" t="s">
        <v>8429</v>
      </c>
      <c r="B8431">
        <v>4.9185190975413698E-2</v>
      </c>
      <c r="C8431">
        <f t="shared" si="131"/>
        <v>0.95081480902458626</v>
      </c>
    </row>
    <row r="8432" spans="1:3" x14ac:dyDescent="0.4">
      <c r="A8432" t="s">
        <v>8430</v>
      </c>
      <c r="B8432">
        <v>6.3120832694373796E-2</v>
      </c>
      <c r="C8432">
        <f t="shared" si="131"/>
        <v>0.93687916730562626</v>
      </c>
    </row>
    <row r="8433" spans="1:3" x14ac:dyDescent="0.4">
      <c r="A8433" t="s">
        <v>8431</v>
      </c>
      <c r="B8433">
        <v>5.0459849365758203E-2</v>
      </c>
      <c r="C8433">
        <f t="shared" si="131"/>
        <v>0.9495401506342418</v>
      </c>
    </row>
    <row r="8434" spans="1:3" x14ac:dyDescent="0.4">
      <c r="A8434" t="s">
        <v>8432</v>
      </c>
      <c r="B8434">
        <v>6.9243491759880801E-2</v>
      </c>
      <c r="C8434">
        <f t="shared" si="131"/>
        <v>0.93075650824011924</v>
      </c>
    </row>
    <row r="8435" spans="1:3" x14ac:dyDescent="0.4">
      <c r="A8435" t="s">
        <v>8433</v>
      </c>
      <c r="B8435">
        <v>5.8992742627035098E-2</v>
      </c>
      <c r="C8435">
        <f t="shared" si="131"/>
        <v>0.94100725737296487</v>
      </c>
    </row>
    <row r="8436" spans="1:3" x14ac:dyDescent="0.4">
      <c r="A8436" t="s">
        <v>8434</v>
      </c>
      <c r="B8436">
        <v>4.8312070087233303E-2</v>
      </c>
      <c r="C8436">
        <f t="shared" si="131"/>
        <v>0.95168792991276674</v>
      </c>
    </row>
    <row r="8437" spans="1:3" x14ac:dyDescent="0.4">
      <c r="A8437" t="s">
        <v>8435</v>
      </c>
      <c r="B8437">
        <v>5.0090556237291799E-2</v>
      </c>
      <c r="C8437">
        <f t="shared" si="131"/>
        <v>0.94990944376270825</v>
      </c>
    </row>
    <row r="8438" spans="1:3" x14ac:dyDescent="0.4">
      <c r="A8438" t="s">
        <v>8436</v>
      </c>
      <c r="B8438">
        <v>5.7134483926693902E-2</v>
      </c>
      <c r="C8438">
        <f t="shared" si="131"/>
        <v>0.94286551607330615</v>
      </c>
    </row>
    <row r="8439" spans="1:3" x14ac:dyDescent="0.4">
      <c r="A8439" t="s">
        <v>8437</v>
      </c>
      <c r="B8439">
        <v>6.0163969342188699E-2</v>
      </c>
      <c r="C8439">
        <f t="shared" si="131"/>
        <v>0.93983603065781129</v>
      </c>
    </row>
    <row r="8440" spans="1:3" x14ac:dyDescent="0.4">
      <c r="A8440" t="s">
        <v>8438</v>
      </c>
      <c r="B8440">
        <v>7.4390512926847896E-2</v>
      </c>
      <c r="C8440">
        <f t="shared" si="131"/>
        <v>0.92560948707315216</v>
      </c>
    </row>
    <row r="8441" spans="1:3" x14ac:dyDescent="0.4">
      <c r="A8441" t="s">
        <v>8439</v>
      </c>
      <c r="B8441">
        <v>7.8917547916502795E-2</v>
      </c>
      <c r="C8441">
        <f t="shared" si="131"/>
        <v>0.92108245208349726</v>
      </c>
    </row>
    <row r="8442" spans="1:3" x14ac:dyDescent="0.4">
      <c r="A8442" t="s">
        <v>8440</v>
      </c>
      <c r="B8442">
        <v>5.7477293508290797E-2</v>
      </c>
      <c r="C8442">
        <f t="shared" si="131"/>
        <v>0.94252270649170922</v>
      </c>
    </row>
    <row r="8443" spans="1:3" x14ac:dyDescent="0.4">
      <c r="A8443" t="s">
        <v>8441</v>
      </c>
      <c r="B8443">
        <v>6.0027523862707002E-2</v>
      </c>
      <c r="C8443">
        <f t="shared" si="131"/>
        <v>0.93997247613729296</v>
      </c>
    </row>
    <row r="8444" spans="1:3" x14ac:dyDescent="0.4">
      <c r="A8444" t="s">
        <v>8442</v>
      </c>
      <c r="B8444">
        <v>6.2600092095804596E-2</v>
      </c>
      <c r="C8444">
        <f t="shared" si="131"/>
        <v>0.93739990790419536</v>
      </c>
    </row>
    <row r="8445" spans="1:3" x14ac:dyDescent="0.4">
      <c r="A8445" t="s">
        <v>8443</v>
      </c>
      <c r="B8445">
        <v>5.2936100902642801E-2</v>
      </c>
      <c r="C8445">
        <f t="shared" si="131"/>
        <v>0.94706389909735722</v>
      </c>
    </row>
    <row r="8446" spans="1:3" x14ac:dyDescent="0.4">
      <c r="A8446" t="s">
        <v>8444</v>
      </c>
      <c r="B8446">
        <v>6.2564031415273003E-2</v>
      </c>
      <c r="C8446">
        <f t="shared" si="131"/>
        <v>0.937435968584727</v>
      </c>
    </row>
    <row r="8447" spans="1:3" x14ac:dyDescent="0.4">
      <c r="A8447" t="s">
        <v>8445</v>
      </c>
      <c r="B8447">
        <v>5.6551234107766399E-2</v>
      </c>
      <c r="C8447">
        <f t="shared" si="131"/>
        <v>0.94344876589223359</v>
      </c>
    </row>
    <row r="8448" spans="1:3" x14ac:dyDescent="0.4">
      <c r="A8448" t="s">
        <v>8446</v>
      </c>
      <c r="B8448">
        <v>6.0086936549807797E-2</v>
      </c>
      <c r="C8448">
        <f t="shared" si="131"/>
        <v>0.93991306345019221</v>
      </c>
    </row>
    <row r="8449" spans="1:3" x14ac:dyDescent="0.4">
      <c r="A8449" t="s">
        <v>8447</v>
      </c>
      <c r="B8449">
        <v>4.9104929014536003E-2</v>
      </c>
      <c r="C8449">
        <f t="shared" si="131"/>
        <v>0.950895070985464</v>
      </c>
    </row>
    <row r="8450" spans="1:3" x14ac:dyDescent="0.4">
      <c r="A8450" t="s">
        <v>8448</v>
      </c>
      <c r="B8450">
        <v>8.1602078795404404E-2</v>
      </c>
      <c r="C8450">
        <f t="shared" si="131"/>
        <v>0.91839792120459562</v>
      </c>
    </row>
    <row r="8451" spans="1:3" x14ac:dyDescent="0.4">
      <c r="A8451" t="s">
        <v>8449</v>
      </c>
      <c r="B8451">
        <v>4.5850391954810901E-2</v>
      </c>
      <c r="C8451">
        <f t="shared" ref="C8451:C8514" si="132">1-B8451</f>
        <v>0.95414960804518911</v>
      </c>
    </row>
    <row r="8452" spans="1:3" x14ac:dyDescent="0.4">
      <c r="A8452" t="s">
        <v>8450</v>
      </c>
      <c r="B8452">
        <v>7.0789245651320498E-2</v>
      </c>
      <c r="C8452">
        <f t="shared" si="132"/>
        <v>0.9292107543486795</v>
      </c>
    </row>
    <row r="8453" spans="1:3" x14ac:dyDescent="0.4">
      <c r="A8453" t="s">
        <v>8451</v>
      </c>
      <c r="B8453">
        <v>8.1144941523949896E-2</v>
      </c>
      <c r="C8453">
        <f t="shared" si="132"/>
        <v>0.91885505847605009</v>
      </c>
    </row>
    <row r="8454" spans="1:3" x14ac:dyDescent="0.4">
      <c r="A8454" t="s">
        <v>8452</v>
      </c>
      <c r="B8454">
        <v>8.1092373064933096E-2</v>
      </c>
      <c r="C8454">
        <f t="shared" si="132"/>
        <v>0.91890762693506689</v>
      </c>
    </row>
    <row r="8455" spans="1:3" x14ac:dyDescent="0.4">
      <c r="A8455" t="s">
        <v>8453</v>
      </c>
      <c r="B8455">
        <v>5.4411045437448798E-2</v>
      </c>
      <c r="C8455">
        <f t="shared" si="132"/>
        <v>0.94558895456255121</v>
      </c>
    </row>
    <row r="8456" spans="1:3" x14ac:dyDescent="0.4">
      <c r="A8456" t="s">
        <v>8454</v>
      </c>
      <c r="B8456">
        <v>5.2129438842083597E-2</v>
      </c>
      <c r="C8456">
        <f t="shared" si="132"/>
        <v>0.94787056115791635</v>
      </c>
    </row>
    <row r="8457" spans="1:3" x14ac:dyDescent="0.4">
      <c r="A8457" t="s">
        <v>8455</v>
      </c>
      <c r="B8457">
        <v>6.9548275598891499E-2</v>
      </c>
      <c r="C8457">
        <f t="shared" si="132"/>
        <v>0.93045172440110846</v>
      </c>
    </row>
    <row r="8458" spans="1:3" x14ac:dyDescent="0.4">
      <c r="A8458" t="s">
        <v>8456</v>
      </c>
      <c r="B8458">
        <v>5.7141880725813901E-2</v>
      </c>
      <c r="C8458">
        <f t="shared" si="132"/>
        <v>0.94285811927418606</v>
      </c>
    </row>
    <row r="8459" spans="1:3" x14ac:dyDescent="0.4">
      <c r="A8459" t="s">
        <v>8457</v>
      </c>
      <c r="B8459">
        <v>5.9303139753906699E-2</v>
      </c>
      <c r="C8459">
        <f t="shared" si="132"/>
        <v>0.94069686024609334</v>
      </c>
    </row>
    <row r="8460" spans="1:3" x14ac:dyDescent="0.4">
      <c r="A8460" t="s">
        <v>8458</v>
      </c>
      <c r="B8460">
        <v>6.6666298676418004E-2</v>
      </c>
      <c r="C8460">
        <f t="shared" si="132"/>
        <v>0.93333370132358195</v>
      </c>
    </row>
    <row r="8461" spans="1:3" x14ac:dyDescent="0.4">
      <c r="A8461" t="s">
        <v>8459</v>
      </c>
      <c r="B8461">
        <v>7.1701795801671894E-2</v>
      </c>
      <c r="C8461">
        <f t="shared" si="132"/>
        <v>0.92829820419832809</v>
      </c>
    </row>
    <row r="8462" spans="1:3" x14ac:dyDescent="0.4">
      <c r="A8462" t="s">
        <v>8460</v>
      </c>
      <c r="B8462">
        <v>6.1164585437659499E-2</v>
      </c>
      <c r="C8462">
        <f t="shared" si="132"/>
        <v>0.93883541456234054</v>
      </c>
    </row>
    <row r="8463" spans="1:3" x14ac:dyDescent="0.4">
      <c r="A8463" t="s">
        <v>8461</v>
      </c>
      <c r="B8463">
        <v>4.9326823736093199E-2</v>
      </c>
      <c r="C8463">
        <f t="shared" si="132"/>
        <v>0.95067317626390679</v>
      </c>
    </row>
    <row r="8464" spans="1:3" x14ac:dyDescent="0.4">
      <c r="A8464" t="s">
        <v>8462</v>
      </c>
      <c r="B8464">
        <v>5.2387740353604002E-2</v>
      </c>
      <c r="C8464">
        <f t="shared" si="132"/>
        <v>0.94761225964639595</v>
      </c>
    </row>
    <row r="8465" spans="1:3" x14ac:dyDescent="0.4">
      <c r="A8465" t="s">
        <v>8463</v>
      </c>
      <c r="B8465">
        <v>5.6631451657746697E-2</v>
      </c>
      <c r="C8465">
        <f t="shared" si="132"/>
        <v>0.94336854834225325</v>
      </c>
    </row>
    <row r="8466" spans="1:3" x14ac:dyDescent="0.4">
      <c r="A8466" t="s">
        <v>8464</v>
      </c>
      <c r="B8466">
        <v>5.9026266841705803E-2</v>
      </c>
      <c r="C8466">
        <f t="shared" si="132"/>
        <v>0.94097373315829425</v>
      </c>
    </row>
    <row r="8467" spans="1:3" x14ac:dyDescent="0.4">
      <c r="A8467" t="s">
        <v>8465</v>
      </c>
      <c r="B8467">
        <v>5.3439868243848401E-2</v>
      </c>
      <c r="C8467">
        <f t="shared" si="132"/>
        <v>0.94656013175615161</v>
      </c>
    </row>
    <row r="8468" spans="1:3" x14ac:dyDescent="0.4">
      <c r="A8468" t="s">
        <v>8466</v>
      </c>
      <c r="B8468">
        <v>5.93114936481903E-2</v>
      </c>
      <c r="C8468">
        <f t="shared" si="132"/>
        <v>0.94068850635180967</v>
      </c>
    </row>
    <row r="8469" spans="1:3" x14ac:dyDescent="0.4">
      <c r="A8469" t="s">
        <v>8467</v>
      </c>
      <c r="B8469">
        <v>5.9926596468984697E-2</v>
      </c>
      <c r="C8469">
        <f t="shared" si="132"/>
        <v>0.94007340353101532</v>
      </c>
    </row>
    <row r="8470" spans="1:3" x14ac:dyDescent="0.4">
      <c r="A8470" t="s">
        <v>8468</v>
      </c>
      <c r="B8470">
        <v>6.6398266805137093E-2</v>
      </c>
      <c r="C8470">
        <f t="shared" si="132"/>
        <v>0.93360173319486295</v>
      </c>
    </row>
    <row r="8471" spans="1:3" x14ac:dyDescent="0.4">
      <c r="A8471" t="s">
        <v>8469</v>
      </c>
      <c r="B8471">
        <v>5.1293561659773598E-2</v>
      </c>
      <c r="C8471">
        <f t="shared" si="132"/>
        <v>0.94870643834022639</v>
      </c>
    </row>
    <row r="8472" spans="1:3" x14ac:dyDescent="0.4">
      <c r="A8472" t="s">
        <v>8470</v>
      </c>
      <c r="B8472">
        <v>6.4303805315823206E-2</v>
      </c>
      <c r="C8472">
        <f t="shared" si="132"/>
        <v>0.93569619468417675</v>
      </c>
    </row>
    <row r="8473" spans="1:3" x14ac:dyDescent="0.4">
      <c r="A8473" t="s">
        <v>8471</v>
      </c>
      <c r="B8473">
        <v>5.5955186184635498E-2</v>
      </c>
      <c r="C8473">
        <f t="shared" si="132"/>
        <v>0.94404481381536454</v>
      </c>
    </row>
    <row r="8474" spans="1:3" x14ac:dyDescent="0.4">
      <c r="A8474" t="s">
        <v>8472</v>
      </c>
      <c r="B8474">
        <v>5.5898685591231401E-2</v>
      </c>
      <c r="C8474">
        <f t="shared" si="132"/>
        <v>0.94410131440876865</v>
      </c>
    </row>
    <row r="8475" spans="1:3" x14ac:dyDescent="0.4">
      <c r="A8475" t="s">
        <v>8473</v>
      </c>
      <c r="B8475">
        <v>5.83288838046244E-2</v>
      </c>
      <c r="C8475">
        <f t="shared" si="132"/>
        <v>0.94167111619537558</v>
      </c>
    </row>
    <row r="8476" spans="1:3" x14ac:dyDescent="0.4">
      <c r="A8476" t="s">
        <v>8474</v>
      </c>
      <c r="B8476">
        <v>5.4621431114136899E-2</v>
      </c>
      <c r="C8476">
        <f t="shared" si="132"/>
        <v>0.94537856888586314</v>
      </c>
    </row>
    <row r="8477" spans="1:3" x14ac:dyDescent="0.4">
      <c r="A8477" t="s">
        <v>8475</v>
      </c>
      <c r="B8477">
        <v>5.6947317707103297E-2</v>
      </c>
      <c r="C8477">
        <f t="shared" si="132"/>
        <v>0.94305268229289674</v>
      </c>
    </row>
    <row r="8478" spans="1:3" x14ac:dyDescent="0.4">
      <c r="A8478" t="s">
        <v>8476</v>
      </c>
      <c r="B8478">
        <v>6.8625424899755302E-2</v>
      </c>
      <c r="C8478">
        <f t="shared" si="132"/>
        <v>0.93137457510024468</v>
      </c>
    </row>
    <row r="8479" spans="1:3" x14ac:dyDescent="0.4">
      <c r="A8479" t="s">
        <v>8477</v>
      </c>
      <c r="B8479">
        <v>6.8307894196390995E-2</v>
      </c>
      <c r="C8479">
        <f t="shared" si="132"/>
        <v>0.93169210580360895</v>
      </c>
    </row>
    <row r="8480" spans="1:3" x14ac:dyDescent="0.4">
      <c r="A8480" t="s">
        <v>8478</v>
      </c>
      <c r="B8480">
        <v>5.0502225638282702E-2</v>
      </c>
      <c r="C8480">
        <f t="shared" si="132"/>
        <v>0.94949777436171734</v>
      </c>
    </row>
    <row r="8481" spans="1:3" x14ac:dyDescent="0.4">
      <c r="A8481" t="s">
        <v>8479</v>
      </c>
      <c r="B8481">
        <v>8.1382624474002005E-2</v>
      </c>
      <c r="C8481">
        <f t="shared" si="132"/>
        <v>0.91861737552599798</v>
      </c>
    </row>
    <row r="8482" spans="1:3" x14ac:dyDescent="0.4">
      <c r="A8482" t="s">
        <v>8480</v>
      </c>
      <c r="B8482">
        <v>6.4291214497115098E-2</v>
      </c>
      <c r="C8482">
        <f t="shared" si="132"/>
        <v>0.93570878550288494</v>
      </c>
    </row>
    <row r="8483" spans="1:3" x14ac:dyDescent="0.4">
      <c r="A8483" t="s">
        <v>8481</v>
      </c>
      <c r="B8483">
        <v>6.90729771422436E-2</v>
      </c>
      <c r="C8483">
        <f t="shared" si="132"/>
        <v>0.93092702285775641</v>
      </c>
    </row>
    <row r="8484" spans="1:3" x14ac:dyDescent="0.4">
      <c r="A8484" t="s">
        <v>8482</v>
      </c>
      <c r="B8484">
        <v>6.9526147681435099E-2</v>
      </c>
      <c r="C8484">
        <f t="shared" si="132"/>
        <v>0.93047385231856494</v>
      </c>
    </row>
    <row r="8485" spans="1:3" x14ac:dyDescent="0.4">
      <c r="A8485" t="s">
        <v>8483</v>
      </c>
      <c r="B8485">
        <v>5.5467022880782701E-2</v>
      </c>
      <c r="C8485">
        <f t="shared" si="132"/>
        <v>0.94453297711921724</v>
      </c>
    </row>
    <row r="8486" spans="1:3" x14ac:dyDescent="0.4">
      <c r="A8486" t="s">
        <v>8484</v>
      </c>
      <c r="B8486">
        <v>6.3733786324815703E-2</v>
      </c>
      <c r="C8486">
        <f t="shared" si="132"/>
        <v>0.93626621367518426</v>
      </c>
    </row>
    <row r="8487" spans="1:3" x14ac:dyDescent="0.4">
      <c r="A8487" t="s">
        <v>8485</v>
      </c>
      <c r="B8487">
        <v>6.4069751851756798E-2</v>
      </c>
      <c r="C8487">
        <f t="shared" si="132"/>
        <v>0.93593024814824322</v>
      </c>
    </row>
    <row r="8488" spans="1:3" x14ac:dyDescent="0.4">
      <c r="A8488" t="s">
        <v>8486</v>
      </c>
      <c r="B8488">
        <v>4.5229550658480597E-2</v>
      </c>
      <c r="C8488">
        <f t="shared" si="132"/>
        <v>0.95477044934151944</v>
      </c>
    </row>
    <row r="8489" spans="1:3" x14ac:dyDescent="0.4">
      <c r="A8489" t="s">
        <v>8487</v>
      </c>
      <c r="B8489">
        <v>7.4975607821612306E-2</v>
      </c>
      <c r="C8489">
        <f t="shared" si="132"/>
        <v>0.92502439217838772</v>
      </c>
    </row>
    <row r="8490" spans="1:3" x14ac:dyDescent="0.4">
      <c r="A8490" t="s">
        <v>8488</v>
      </c>
      <c r="B8490">
        <v>7.7257914942142902E-2</v>
      </c>
      <c r="C8490">
        <f t="shared" si="132"/>
        <v>0.92274208505785715</v>
      </c>
    </row>
    <row r="8491" spans="1:3" x14ac:dyDescent="0.4">
      <c r="A8491" t="s">
        <v>8489</v>
      </c>
      <c r="B8491">
        <v>7.5621235642885795E-2</v>
      </c>
      <c r="C8491">
        <f t="shared" si="132"/>
        <v>0.92437876435711419</v>
      </c>
    </row>
    <row r="8492" spans="1:3" x14ac:dyDescent="0.4">
      <c r="A8492" t="s">
        <v>8490</v>
      </c>
      <c r="B8492">
        <v>5.2423226664741501E-2</v>
      </c>
      <c r="C8492">
        <f t="shared" si="132"/>
        <v>0.94757677333525847</v>
      </c>
    </row>
    <row r="8493" spans="1:3" x14ac:dyDescent="0.4">
      <c r="A8493" t="s">
        <v>8491</v>
      </c>
      <c r="B8493">
        <v>5.6888584336617302E-2</v>
      </c>
      <c r="C8493">
        <f t="shared" si="132"/>
        <v>0.94311141566338275</v>
      </c>
    </row>
    <row r="8494" spans="1:3" x14ac:dyDescent="0.4">
      <c r="A8494" t="s">
        <v>8492</v>
      </c>
      <c r="B8494">
        <v>5.7006723741638898E-2</v>
      </c>
      <c r="C8494">
        <f t="shared" si="132"/>
        <v>0.94299327625836105</v>
      </c>
    </row>
    <row r="8495" spans="1:3" x14ac:dyDescent="0.4">
      <c r="A8495" t="s">
        <v>8493</v>
      </c>
      <c r="B8495">
        <v>5.6649987799647E-2</v>
      </c>
      <c r="C8495">
        <f t="shared" si="132"/>
        <v>0.94335001220035297</v>
      </c>
    </row>
    <row r="8496" spans="1:3" x14ac:dyDescent="0.4">
      <c r="A8496" t="s">
        <v>8494</v>
      </c>
      <c r="B8496">
        <v>5.2145685282894302E-2</v>
      </c>
      <c r="C8496">
        <f t="shared" si="132"/>
        <v>0.94785431471710568</v>
      </c>
    </row>
    <row r="8497" spans="1:3" x14ac:dyDescent="0.4">
      <c r="A8497" t="s">
        <v>8495</v>
      </c>
      <c r="B8497">
        <v>6.2603037906209899E-2</v>
      </c>
      <c r="C8497">
        <f t="shared" si="132"/>
        <v>0.93739696209379009</v>
      </c>
    </row>
    <row r="8498" spans="1:3" x14ac:dyDescent="0.4">
      <c r="A8498" t="s">
        <v>8496</v>
      </c>
      <c r="B8498">
        <v>5.3095667268049603E-2</v>
      </c>
      <c r="C8498">
        <f t="shared" si="132"/>
        <v>0.9469043327319504</v>
      </c>
    </row>
    <row r="8499" spans="1:3" x14ac:dyDescent="0.4">
      <c r="A8499" t="s">
        <v>8497</v>
      </c>
      <c r="B8499">
        <v>6.5625107270747496E-2</v>
      </c>
      <c r="C8499">
        <f t="shared" si="132"/>
        <v>0.93437489272925256</v>
      </c>
    </row>
    <row r="8500" spans="1:3" x14ac:dyDescent="0.4">
      <c r="A8500" t="s">
        <v>8498</v>
      </c>
      <c r="B8500">
        <v>6.18942808112702E-2</v>
      </c>
      <c r="C8500">
        <f t="shared" si="132"/>
        <v>0.93810571918872976</v>
      </c>
    </row>
    <row r="8501" spans="1:3" x14ac:dyDescent="0.4">
      <c r="A8501" t="s">
        <v>8499</v>
      </c>
      <c r="B8501">
        <v>7.8135769048929493E-2</v>
      </c>
      <c r="C8501">
        <f t="shared" si="132"/>
        <v>0.92186423095107051</v>
      </c>
    </row>
    <row r="8502" spans="1:3" x14ac:dyDescent="0.4">
      <c r="A8502" t="s">
        <v>8500</v>
      </c>
      <c r="B8502">
        <v>6.2204603522833302E-2</v>
      </c>
      <c r="C8502">
        <f t="shared" si="132"/>
        <v>0.9377953964771667</v>
      </c>
    </row>
    <row r="8503" spans="1:3" x14ac:dyDescent="0.4">
      <c r="A8503" t="s">
        <v>8501</v>
      </c>
      <c r="B8503">
        <v>5.8453000308891903E-2</v>
      </c>
      <c r="C8503">
        <f t="shared" si="132"/>
        <v>0.94154699969110811</v>
      </c>
    </row>
    <row r="8504" spans="1:3" x14ac:dyDescent="0.4">
      <c r="A8504" t="s">
        <v>8502</v>
      </c>
      <c r="B8504">
        <v>4.84864690960123E-2</v>
      </c>
      <c r="C8504">
        <f t="shared" si="132"/>
        <v>0.95151353090398771</v>
      </c>
    </row>
    <row r="8505" spans="1:3" x14ac:dyDescent="0.4">
      <c r="A8505" t="s">
        <v>8503</v>
      </c>
      <c r="B8505">
        <v>5.3298167451271701E-2</v>
      </c>
      <c r="C8505">
        <f t="shared" si="132"/>
        <v>0.94670183254872831</v>
      </c>
    </row>
    <row r="8506" spans="1:3" x14ac:dyDescent="0.4">
      <c r="A8506" t="s">
        <v>8504</v>
      </c>
      <c r="B8506">
        <v>6.1594070680401798E-2</v>
      </c>
      <c r="C8506">
        <f t="shared" si="132"/>
        <v>0.93840592931959821</v>
      </c>
    </row>
    <row r="8507" spans="1:3" x14ac:dyDescent="0.4">
      <c r="A8507" t="s">
        <v>8505</v>
      </c>
      <c r="B8507">
        <v>6.0335184002581303E-2</v>
      </c>
      <c r="C8507">
        <f t="shared" si="132"/>
        <v>0.93966481599741869</v>
      </c>
    </row>
    <row r="8508" spans="1:3" x14ac:dyDescent="0.4">
      <c r="A8508" t="s">
        <v>8506</v>
      </c>
      <c r="B8508">
        <v>5.9314379685565299E-2</v>
      </c>
      <c r="C8508">
        <f t="shared" si="132"/>
        <v>0.9406856203144347</v>
      </c>
    </row>
    <row r="8509" spans="1:3" x14ac:dyDescent="0.4">
      <c r="A8509" t="s">
        <v>8507</v>
      </c>
      <c r="B8509">
        <v>7.5290710514188702E-2</v>
      </c>
      <c r="C8509">
        <f t="shared" si="132"/>
        <v>0.92470928948581133</v>
      </c>
    </row>
    <row r="8510" spans="1:3" x14ac:dyDescent="0.4">
      <c r="A8510" t="s">
        <v>8508</v>
      </c>
      <c r="B8510">
        <v>7.2021356546061205E-2</v>
      </c>
      <c r="C8510">
        <f t="shared" si="132"/>
        <v>0.92797864345393877</v>
      </c>
    </row>
    <row r="8511" spans="1:3" x14ac:dyDescent="0.4">
      <c r="A8511" t="s">
        <v>8509</v>
      </c>
      <c r="B8511">
        <v>5.1005930139902601E-2</v>
      </c>
      <c r="C8511">
        <f t="shared" si="132"/>
        <v>0.94899406986009738</v>
      </c>
    </row>
    <row r="8512" spans="1:3" x14ac:dyDescent="0.4">
      <c r="A8512" t="s">
        <v>8510</v>
      </c>
      <c r="B8512">
        <v>6.1923333543278301E-2</v>
      </c>
      <c r="C8512">
        <f t="shared" si="132"/>
        <v>0.93807666645672172</v>
      </c>
    </row>
    <row r="8513" spans="1:3" x14ac:dyDescent="0.4">
      <c r="A8513" t="s">
        <v>8511</v>
      </c>
      <c r="B8513">
        <v>5.19911553586467E-2</v>
      </c>
      <c r="C8513">
        <f t="shared" si="132"/>
        <v>0.94800884464135327</v>
      </c>
    </row>
    <row r="8514" spans="1:3" x14ac:dyDescent="0.4">
      <c r="A8514" t="s">
        <v>8512</v>
      </c>
      <c r="B8514">
        <v>5.5562520397368899E-2</v>
      </c>
      <c r="C8514">
        <f t="shared" si="132"/>
        <v>0.94443747960263114</v>
      </c>
    </row>
    <row r="8515" spans="1:3" x14ac:dyDescent="0.4">
      <c r="A8515" t="s">
        <v>8513</v>
      </c>
      <c r="B8515">
        <v>6.6407512628381904E-2</v>
      </c>
      <c r="C8515">
        <f t="shared" ref="C8515:C8578" si="133">1-B8515</f>
        <v>0.93359248737161815</v>
      </c>
    </row>
    <row r="8516" spans="1:3" x14ac:dyDescent="0.4">
      <c r="A8516" t="s">
        <v>8514</v>
      </c>
      <c r="B8516">
        <v>6.6840754255218002E-2</v>
      </c>
      <c r="C8516">
        <f t="shared" si="133"/>
        <v>0.93315924574478204</v>
      </c>
    </row>
    <row r="8517" spans="1:3" x14ac:dyDescent="0.4">
      <c r="A8517" t="s">
        <v>8515</v>
      </c>
      <c r="B8517">
        <v>6.1822673734845998E-2</v>
      </c>
      <c r="C8517">
        <f t="shared" si="133"/>
        <v>0.93817732626515404</v>
      </c>
    </row>
    <row r="8518" spans="1:3" x14ac:dyDescent="0.4">
      <c r="A8518" t="s">
        <v>8516</v>
      </c>
      <c r="B8518">
        <v>6.3282717477466097E-2</v>
      </c>
      <c r="C8518">
        <f t="shared" si="133"/>
        <v>0.93671728252253394</v>
      </c>
    </row>
    <row r="8519" spans="1:3" x14ac:dyDescent="0.4">
      <c r="A8519" t="s">
        <v>8517</v>
      </c>
      <c r="B8519">
        <v>6.4067287626835404E-2</v>
      </c>
      <c r="C8519">
        <f t="shared" si="133"/>
        <v>0.93593271237316455</v>
      </c>
    </row>
    <row r="8520" spans="1:3" x14ac:dyDescent="0.4">
      <c r="A8520" t="s">
        <v>8518</v>
      </c>
      <c r="B8520">
        <v>5.56798329569115E-2</v>
      </c>
      <c r="C8520">
        <f t="shared" si="133"/>
        <v>0.94432016704308852</v>
      </c>
    </row>
    <row r="8521" spans="1:3" x14ac:dyDescent="0.4">
      <c r="A8521" t="s">
        <v>8519</v>
      </c>
      <c r="B8521">
        <v>6.1846992706071503E-2</v>
      </c>
      <c r="C8521">
        <f t="shared" si="133"/>
        <v>0.93815300729392848</v>
      </c>
    </row>
    <row r="8522" spans="1:3" x14ac:dyDescent="0.4">
      <c r="A8522" t="s">
        <v>8520</v>
      </c>
      <c r="B8522">
        <v>5.5479708921384797E-2</v>
      </c>
      <c r="C8522">
        <f t="shared" si="133"/>
        <v>0.94452029107861524</v>
      </c>
    </row>
    <row r="8523" spans="1:3" x14ac:dyDescent="0.4">
      <c r="A8523" t="s">
        <v>8521</v>
      </c>
      <c r="B8523">
        <v>4.7265557421812002E-2</v>
      </c>
      <c r="C8523">
        <f t="shared" si="133"/>
        <v>0.95273444257818796</v>
      </c>
    </row>
    <row r="8524" spans="1:3" x14ac:dyDescent="0.4">
      <c r="A8524" t="s">
        <v>8522</v>
      </c>
      <c r="B8524">
        <v>5.6917705489108003E-2</v>
      </c>
      <c r="C8524">
        <f t="shared" si="133"/>
        <v>0.94308229451089198</v>
      </c>
    </row>
    <row r="8525" spans="1:3" x14ac:dyDescent="0.4">
      <c r="A8525" t="s">
        <v>8523</v>
      </c>
      <c r="B8525">
        <v>6.7541524421712795E-2</v>
      </c>
      <c r="C8525">
        <f t="shared" si="133"/>
        <v>0.9324584755782872</v>
      </c>
    </row>
    <row r="8526" spans="1:3" x14ac:dyDescent="0.4">
      <c r="A8526" t="s">
        <v>8524</v>
      </c>
      <c r="B8526">
        <v>6.6641727866469005E-2</v>
      </c>
      <c r="C8526">
        <f t="shared" si="133"/>
        <v>0.93335827213353095</v>
      </c>
    </row>
    <row r="8527" spans="1:3" x14ac:dyDescent="0.4">
      <c r="A8527" t="s">
        <v>8525</v>
      </c>
      <c r="B8527">
        <v>4.8417778595557799E-2</v>
      </c>
      <c r="C8527">
        <f t="shared" si="133"/>
        <v>0.95158222140444215</v>
      </c>
    </row>
    <row r="8528" spans="1:3" x14ac:dyDescent="0.4">
      <c r="A8528" t="s">
        <v>8526</v>
      </c>
      <c r="B8528">
        <v>5.5110516131420699E-2</v>
      </c>
      <c r="C8528">
        <f t="shared" si="133"/>
        <v>0.94488948386857929</v>
      </c>
    </row>
    <row r="8529" spans="1:3" x14ac:dyDescent="0.4">
      <c r="A8529" t="s">
        <v>8527</v>
      </c>
      <c r="B8529">
        <v>6.5995690634197093E-2</v>
      </c>
      <c r="C8529">
        <f t="shared" si="133"/>
        <v>0.93400430936580292</v>
      </c>
    </row>
    <row r="8530" spans="1:3" x14ac:dyDescent="0.4">
      <c r="A8530" t="s">
        <v>8528</v>
      </c>
      <c r="B8530">
        <v>7.0300997053765399E-2</v>
      </c>
      <c r="C8530">
        <f t="shared" si="133"/>
        <v>0.92969900294623464</v>
      </c>
    </row>
    <row r="8531" spans="1:3" x14ac:dyDescent="0.4">
      <c r="A8531" t="s">
        <v>8529</v>
      </c>
      <c r="B8531">
        <v>5.4339084036575502E-2</v>
      </c>
      <c r="C8531">
        <f t="shared" si="133"/>
        <v>0.9456609159634245</v>
      </c>
    </row>
    <row r="8532" spans="1:3" x14ac:dyDescent="0.4">
      <c r="A8532" t="s">
        <v>8530</v>
      </c>
      <c r="B8532">
        <v>6.82438088750527E-2</v>
      </c>
      <c r="C8532">
        <f t="shared" si="133"/>
        <v>0.93175619112494734</v>
      </c>
    </row>
    <row r="8533" spans="1:3" x14ac:dyDescent="0.4">
      <c r="A8533" t="s">
        <v>8531</v>
      </c>
      <c r="B8533">
        <v>6.1883298321023301E-2</v>
      </c>
      <c r="C8533">
        <f t="shared" si="133"/>
        <v>0.93811670167897665</v>
      </c>
    </row>
    <row r="8534" spans="1:3" x14ac:dyDescent="0.4">
      <c r="A8534" t="s">
        <v>8532</v>
      </c>
      <c r="B8534">
        <v>4.4335521286004598E-2</v>
      </c>
      <c r="C8534">
        <f t="shared" si="133"/>
        <v>0.9556644787139954</v>
      </c>
    </row>
    <row r="8535" spans="1:3" x14ac:dyDescent="0.4">
      <c r="A8535" t="s">
        <v>8533</v>
      </c>
      <c r="B8535">
        <v>6.5823380683663293E-2</v>
      </c>
      <c r="C8535">
        <f t="shared" si="133"/>
        <v>0.93417661931633666</v>
      </c>
    </row>
    <row r="8536" spans="1:3" x14ac:dyDescent="0.4">
      <c r="A8536" t="s">
        <v>8534</v>
      </c>
      <c r="B8536">
        <v>7.4540731461134602E-2</v>
      </c>
      <c r="C8536">
        <f t="shared" si="133"/>
        <v>0.9254592685388654</v>
      </c>
    </row>
    <row r="8537" spans="1:3" x14ac:dyDescent="0.4">
      <c r="A8537" t="s">
        <v>8535</v>
      </c>
      <c r="B8537">
        <v>7.8891340146491601E-2</v>
      </c>
      <c r="C8537">
        <f t="shared" si="133"/>
        <v>0.92110865985350843</v>
      </c>
    </row>
    <row r="8538" spans="1:3" x14ac:dyDescent="0.4">
      <c r="A8538" t="s">
        <v>8536</v>
      </c>
      <c r="B8538">
        <v>8.1188407392823306E-2</v>
      </c>
      <c r="C8538">
        <f t="shared" si="133"/>
        <v>0.91881159260717671</v>
      </c>
    </row>
    <row r="8539" spans="1:3" x14ac:dyDescent="0.4">
      <c r="A8539" t="s">
        <v>8537</v>
      </c>
      <c r="B8539">
        <v>5.6018598349736701E-2</v>
      </c>
      <c r="C8539">
        <f t="shared" si="133"/>
        <v>0.94398140165026334</v>
      </c>
    </row>
    <row r="8540" spans="1:3" x14ac:dyDescent="0.4">
      <c r="A8540" t="s">
        <v>8538</v>
      </c>
      <c r="B8540">
        <v>5.8383839535401501E-2</v>
      </c>
      <c r="C8540">
        <f t="shared" si="133"/>
        <v>0.94161616046459851</v>
      </c>
    </row>
    <row r="8541" spans="1:3" x14ac:dyDescent="0.4">
      <c r="A8541" t="s">
        <v>8539</v>
      </c>
      <c r="B8541">
        <v>6.6060165435543799E-2</v>
      </c>
      <c r="C8541">
        <f t="shared" si="133"/>
        <v>0.93393983456445617</v>
      </c>
    </row>
    <row r="8542" spans="1:3" x14ac:dyDescent="0.4">
      <c r="A8542" t="s">
        <v>8540</v>
      </c>
      <c r="B8542">
        <v>5.4129653632205399E-2</v>
      </c>
      <c r="C8542">
        <f t="shared" si="133"/>
        <v>0.94587034636779466</v>
      </c>
    </row>
    <row r="8543" spans="1:3" x14ac:dyDescent="0.4">
      <c r="A8543" t="s">
        <v>8541</v>
      </c>
      <c r="B8543">
        <v>6.3041414577335905E-2</v>
      </c>
      <c r="C8543">
        <f t="shared" si="133"/>
        <v>0.93695858542266408</v>
      </c>
    </row>
    <row r="8544" spans="1:3" x14ac:dyDescent="0.4">
      <c r="A8544" t="s">
        <v>8542</v>
      </c>
      <c r="B8544">
        <v>5.6346700165872003E-2</v>
      </c>
      <c r="C8544">
        <f t="shared" si="133"/>
        <v>0.94365329983412805</v>
      </c>
    </row>
    <row r="8545" spans="1:3" x14ac:dyDescent="0.4">
      <c r="A8545" t="s">
        <v>8543</v>
      </c>
      <c r="B8545">
        <v>6.9526436278467302E-2</v>
      </c>
      <c r="C8545">
        <f t="shared" si="133"/>
        <v>0.93047356372153267</v>
      </c>
    </row>
    <row r="8546" spans="1:3" x14ac:dyDescent="0.4">
      <c r="A8546" t="s">
        <v>8544</v>
      </c>
      <c r="B8546">
        <v>7.7904135174007794E-2</v>
      </c>
      <c r="C8546">
        <f t="shared" si="133"/>
        <v>0.92209586482599226</v>
      </c>
    </row>
    <row r="8547" spans="1:3" x14ac:dyDescent="0.4">
      <c r="A8547" t="s">
        <v>8545</v>
      </c>
      <c r="B8547">
        <v>5.2120464483763597E-2</v>
      </c>
      <c r="C8547">
        <f t="shared" si="133"/>
        <v>0.94787953551623638</v>
      </c>
    </row>
    <row r="8548" spans="1:3" x14ac:dyDescent="0.4">
      <c r="A8548" t="s">
        <v>8546</v>
      </c>
      <c r="B8548">
        <v>6.3606064298718401E-2</v>
      </c>
      <c r="C8548">
        <f t="shared" si="133"/>
        <v>0.9363939357012816</v>
      </c>
    </row>
    <row r="8549" spans="1:3" x14ac:dyDescent="0.4">
      <c r="A8549" t="s">
        <v>8547</v>
      </c>
      <c r="B8549">
        <v>7.3730756013433804E-2</v>
      </c>
      <c r="C8549">
        <f t="shared" si="133"/>
        <v>0.92626924398656618</v>
      </c>
    </row>
    <row r="8550" spans="1:3" x14ac:dyDescent="0.4">
      <c r="A8550" t="s">
        <v>8548</v>
      </c>
      <c r="B8550">
        <v>5.8429214774418502E-2</v>
      </c>
      <c r="C8550">
        <f t="shared" si="133"/>
        <v>0.94157078522558146</v>
      </c>
    </row>
    <row r="8551" spans="1:3" x14ac:dyDescent="0.4">
      <c r="A8551" t="s">
        <v>8549</v>
      </c>
      <c r="B8551">
        <v>6.9927465560745097E-2</v>
      </c>
      <c r="C8551">
        <f t="shared" si="133"/>
        <v>0.93007253443925486</v>
      </c>
    </row>
    <row r="8552" spans="1:3" x14ac:dyDescent="0.4">
      <c r="A8552" t="s">
        <v>8550</v>
      </c>
      <c r="B8552">
        <v>7.4696662824471904E-2</v>
      </c>
      <c r="C8552">
        <f t="shared" si="133"/>
        <v>0.92530333717552815</v>
      </c>
    </row>
    <row r="8553" spans="1:3" x14ac:dyDescent="0.4">
      <c r="A8553" t="s">
        <v>8551</v>
      </c>
      <c r="B8553">
        <v>6.5640030778668298E-2</v>
      </c>
      <c r="C8553">
        <f t="shared" si="133"/>
        <v>0.93435996922133169</v>
      </c>
    </row>
    <row r="8554" spans="1:3" x14ac:dyDescent="0.4">
      <c r="A8554" t="s">
        <v>8552</v>
      </c>
      <c r="B8554">
        <v>6.9856145586244506E-2</v>
      </c>
      <c r="C8554">
        <f t="shared" si="133"/>
        <v>0.93014385441375547</v>
      </c>
    </row>
    <row r="8555" spans="1:3" x14ac:dyDescent="0.4">
      <c r="A8555" t="s">
        <v>8553</v>
      </c>
      <c r="B8555">
        <v>7.1859179372511295E-2</v>
      </c>
      <c r="C8555">
        <f t="shared" si="133"/>
        <v>0.92814082062748871</v>
      </c>
    </row>
    <row r="8556" spans="1:3" x14ac:dyDescent="0.4">
      <c r="A8556" t="s">
        <v>8554</v>
      </c>
      <c r="B8556">
        <v>7.4433297720358393E-2</v>
      </c>
      <c r="C8556">
        <f t="shared" si="133"/>
        <v>0.92556670227964166</v>
      </c>
    </row>
    <row r="8557" spans="1:3" x14ac:dyDescent="0.4">
      <c r="A8557" t="s">
        <v>8555</v>
      </c>
      <c r="B8557">
        <v>4.8516816665222E-2</v>
      </c>
      <c r="C8557">
        <f t="shared" si="133"/>
        <v>0.95148318333477799</v>
      </c>
    </row>
    <row r="8558" spans="1:3" x14ac:dyDescent="0.4">
      <c r="A8558" t="s">
        <v>8556</v>
      </c>
      <c r="B8558">
        <v>7.0032038303946803E-2</v>
      </c>
      <c r="C8558">
        <f t="shared" si="133"/>
        <v>0.92996796169605322</v>
      </c>
    </row>
    <row r="8559" spans="1:3" x14ac:dyDescent="0.4">
      <c r="A8559" t="s">
        <v>8557</v>
      </c>
      <c r="B8559">
        <v>5.6036684056156798E-2</v>
      </c>
      <c r="C8559">
        <f t="shared" si="133"/>
        <v>0.9439633159438432</v>
      </c>
    </row>
    <row r="8560" spans="1:3" x14ac:dyDescent="0.4">
      <c r="A8560" t="s">
        <v>8558</v>
      </c>
      <c r="B8560">
        <v>7.9048913237743698E-2</v>
      </c>
      <c r="C8560">
        <f t="shared" si="133"/>
        <v>0.92095108676225634</v>
      </c>
    </row>
    <row r="8561" spans="1:3" x14ac:dyDescent="0.4">
      <c r="A8561" t="s">
        <v>8559</v>
      </c>
      <c r="B8561">
        <v>5.0249548469194098E-2</v>
      </c>
      <c r="C8561">
        <f t="shared" si="133"/>
        <v>0.94975045153080595</v>
      </c>
    </row>
    <row r="8562" spans="1:3" x14ac:dyDescent="0.4">
      <c r="A8562" t="s">
        <v>8560</v>
      </c>
      <c r="B8562">
        <v>4.92081913883173E-2</v>
      </c>
      <c r="C8562">
        <f t="shared" si="133"/>
        <v>0.95079180861168267</v>
      </c>
    </row>
    <row r="8563" spans="1:3" x14ac:dyDescent="0.4">
      <c r="A8563" t="s">
        <v>8561</v>
      </c>
      <c r="B8563">
        <v>6.5717933554814506E-2</v>
      </c>
      <c r="C8563">
        <f t="shared" si="133"/>
        <v>0.93428206644518552</v>
      </c>
    </row>
    <row r="8564" spans="1:3" x14ac:dyDescent="0.4">
      <c r="A8564" t="s">
        <v>8562</v>
      </c>
      <c r="B8564">
        <v>6.7993084350912503E-2</v>
      </c>
      <c r="C8564">
        <f t="shared" si="133"/>
        <v>0.93200691564908755</v>
      </c>
    </row>
    <row r="8565" spans="1:3" x14ac:dyDescent="0.4">
      <c r="A8565" t="s">
        <v>8563</v>
      </c>
      <c r="B8565">
        <v>5.90911449862834E-2</v>
      </c>
      <c r="C8565">
        <f t="shared" si="133"/>
        <v>0.94090885501371657</v>
      </c>
    </row>
    <row r="8566" spans="1:3" x14ac:dyDescent="0.4">
      <c r="A8566" t="s">
        <v>8564</v>
      </c>
      <c r="B8566">
        <v>6.8817757421366504E-2</v>
      </c>
      <c r="C8566">
        <f t="shared" si="133"/>
        <v>0.93118224257863347</v>
      </c>
    </row>
    <row r="8567" spans="1:3" x14ac:dyDescent="0.4">
      <c r="A8567" t="s">
        <v>8565</v>
      </c>
      <c r="B8567">
        <v>4.8038134628018501E-2</v>
      </c>
      <c r="C8567">
        <f t="shared" si="133"/>
        <v>0.95196186537198146</v>
      </c>
    </row>
    <row r="8568" spans="1:3" x14ac:dyDescent="0.4">
      <c r="A8568" t="s">
        <v>8566</v>
      </c>
      <c r="B8568">
        <v>6.61978320668061E-2</v>
      </c>
      <c r="C8568">
        <f t="shared" si="133"/>
        <v>0.93380216793319393</v>
      </c>
    </row>
    <row r="8569" spans="1:3" x14ac:dyDescent="0.4">
      <c r="A8569" t="s">
        <v>8567</v>
      </c>
      <c r="B8569">
        <v>6.4897273838233904E-2</v>
      </c>
      <c r="C8569">
        <f t="shared" si="133"/>
        <v>0.93510272616176615</v>
      </c>
    </row>
    <row r="8570" spans="1:3" x14ac:dyDescent="0.4">
      <c r="A8570" t="s">
        <v>8568</v>
      </c>
      <c r="B8570">
        <v>7.4712949379719895E-2</v>
      </c>
      <c r="C8570">
        <f t="shared" si="133"/>
        <v>0.92528705062028016</v>
      </c>
    </row>
    <row r="8571" spans="1:3" x14ac:dyDescent="0.4">
      <c r="A8571" t="s">
        <v>8569</v>
      </c>
      <c r="B8571">
        <v>5.6498955769913602E-2</v>
      </c>
      <c r="C8571">
        <f t="shared" si="133"/>
        <v>0.94350104423008641</v>
      </c>
    </row>
    <row r="8572" spans="1:3" x14ac:dyDescent="0.4">
      <c r="A8572" t="s">
        <v>8570</v>
      </c>
      <c r="B8572">
        <v>6.9071858706145406E-2</v>
      </c>
      <c r="C8572">
        <f t="shared" si="133"/>
        <v>0.93092814129385459</v>
      </c>
    </row>
    <row r="8573" spans="1:3" x14ac:dyDescent="0.4">
      <c r="A8573" t="s">
        <v>8571</v>
      </c>
      <c r="B8573">
        <v>6.6896501921618307E-2</v>
      </c>
      <c r="C8573">
        <f t="shared" si="133"/>
        <v>0.93310349807838167</v>
      </c>
    </row>
    <row r="8574" spans="1:3" x14ac:dyDescent="0.4">
      <c r="A8574" t="s">
        <v>8572</v>
      </c>
      <c r="B8574">
        <v>8.4111185727026999E-2</v>
      </c>
      <c r="C8574">
        <f t="shared" si="133"/>
        <v>0.91588881427297297</v>
      </c>
    </row>
    <row r="8575" spans="1:3" x14ac:dyDescent="0.4">
      <c r="A8575" t="s">
        <v>8573</v>
      </c>
      <c r="B8575">
        <v>6.9154287013559704E-2</v>
      </c>
      <c r="C8575">
        <f t="shared" si="133"/>
        <v>0.93084571298644025</v>
      </c>
    </row>
    <row r="8576" spans="1:3" x14ac:dyDescent="0.4">
      <c r="A8576" t="s">
        <v>8574</v>
      </c>
      <c r="B8576">
        <v>6.2017282741458901E-2</v>
      </c>
      <c r="C8576">
        <f t="shared" si="133"/>
        <v>0.9379827172585411</v>
      </c>
    </row>
    <row r="8577" spans="1:3" x14ac:dyDescent="0.4">
      <c r="A8577" t="s">
        <v>8575</v>
      </c>
      <c r="B8577">
        <v>5.6629732216701201E-2</v>
      </c>
      <c r="C8577">
        <f t="shared" si="133"/>
        <v>0.9433702677832988</v>
      </c>
    </row>
    <row r="8578" spans="1:3" x14ac:dyDescent="0.4">
      <c r="A8578" t="s">
        <v>8576</v>
      </c>
      <c r="B8578">
        <v>5.1071763859585097E-2</v>
      </c>
      <c r="C8578">
        <f t="shared" si="133"/>
        <v>0.94892823614041488</v>
      </c>
    </row>
    <row r="8579" spans="1:3" x14ac:dyDescent="0.4">
      <c r="A8579" t="s">
        <v>8577</v>
      </c>
      <c r="B8579">
        <v>7.8147854686237694E-2</v>
      </c>
      <c r="C8579">
        <f t="shared" ref="C8579:C8642" si="134">1-B8579</f>
        <v>0.92185214531376225</v>
      </c>
    </row>
    <row r="8580" spans="1:3" x14ac:dyDescent="0.4">
      <c r="A8580" t="s">
        <v>8578</v>
      </c>
      <c r="B8580">
        <v>4.5550376969595602E-2</v>
      </c>
      <c r="C8580">
        <f t="shared" si="134"/>
        <v>0.95444962303040437</v>
      </c>
    </row>
    <row r="8581" spans="1:3" x14ac:dyDescent="0.4">
      <c r="A8581" t="s">
        <v>8579</v>
      </c>
      <c r="B8581">
        <v>5.2044921014263897E-2</v>
      </c>
      <c r="C8581">
        <f t="shared" si="134"/>
        <v>0.94795507898573605</v>
      </c>
    </row>
    <row r="8582" spans="1:3" x14ac:dyDescent="0.4">
      <c r="A8582" t="s">
        <v>8580</v>
      </c>
      <c r="B8582">
        <v>6.5845933476129104E-2</v>
      </c>
      <c r="C8582">
        <f t="shared" si="134"/>
        <v>0.9341540665238709</v>
      </c>
    </row>
    <row r="8583" spans="1:3" x14ac:dyDescent="0.4">
      <c r="A8583" t="s">
        <v>8581</v>
      </c>
      <c r="B8583">
        <v>5.6588410759718599E-2</v>
      </c>
      <c r="C8583">
        <f t="shared" si="134"/>
        <v>0.94341158924028146</v>
      </c>
    </row>
    <row r="8584" spans="1:3" x14ac:dyDescent="0.4">
      <c r="A8584" t="s">
        <v>8582</v>
      </c>
      <c r="B8584">
        <v>8.21422602591486E-2</v>
      </c>
      <c r="C8584">
        <f t="shared" si="134"/>
        <v>0.91785773974085139</v>
      </c>
    </row>
    <row r="8585" spans="1:3" x14ac:dyDescent="0.4">
      <c r="A8585" t="s">
        <v>8583</v>
      </c>
      <c r="B8585">
        <v>5.2056117783818898E-2</v>
      </c>
      <c r="C8585">
        <f t="shared" si="134"/>
        <v>0.94794388221618109</v>
      </c>
    </row>
    <row r="8586" spans="1:3" x14ac:dyDescent="0.4">
      <c r="A8586" t="s">
        <v>8584</v>
      </c>
      <c r="B8586">
        <v>6.6262690788626094E-2</v>
      </c>
      <c r="C8586">
        <f t="shared" si="134"/>
        <v>0.93373730921137388</v>
      </c>
    </row>
    <row r="8587" spans="1:3" x14ac:dyDescent="0.4">
      <c r="A8587" t="s">
        <v>8585</v>
      </c>
      <c r="B8587">
        <v>5.8710094309344797E-2</v>
      </c>
      <c r="C8587">
        <f t="shared" si="134"/>
        <v>0.94128990569065518</v>
      </c>
    </row>
    <row r="8588" spans="1:3" x14ac:dyDescent="0.4">
      <c r="A8588" t="s">
        <v>8586</v>
      </c>
      <c r="B8588">
        <v>6.9983042452266497E-2</v>
      </c>
      <c r="C8588">
        <f t="shared" si="134"/>
        <v>0.9300169575477335</v>
      </c>
    </row>
    <row r="8589" spans="1:3" x14ac:dyDescent="0.4">
      <c r="A8589" t="s">
        <v>8587</v>
      </c>
      <c r="B8589">
        <v>8.0079681140291306E-2</v>
      </c>
      <c r="C8589">
        <f t="shared" si="134"/>
        <v>0.91992031885970871</v>
      </c>
    </row>
    <row r="8590" spans="1:3" x14ac:dyDescent="0.4">
      <c r="A8590" t="s">
        <v>8588</v>
      </c>
      <c r="B8590">
        <v>9.4247140317081701E-2</v>
      </c>
      <c r="C8590">
        <f t="shared" si="134"/>
        <v>0.9057528596829183</v>
      </c>
    </row>
    <row r="8591" spans="1:3" x14ac:dyDescent="0.4">
      <c r="A8591" t="s">
        <v>8589</v>
      </c>
      <c r="B8591">
        <v>6.1305175703766902E-2</v>
      </c>
      <c r="C8591">
        <f t="shared" si="134"/>
        <v>0.93869482429623308</v>
      </c>
    </row>
    <row r="8592" spans="1:3" x14ac:dyDescent="0.4">
      <c r="A8592" t="s">
        <v>8590</v>
      </c>
      <c r="B8592">
        <v>5.88289971837236E-2</v>
      </c>
      <c r="C8592">
        <f t="shared" si="134"/>
        <v>0.94117100281627641</v>
      </c>
    </row>
    <row r="8593" spans="1:3" x14ac:dyDescent="0.4">
      <c r="A8593" t="s">
        <v>8591</v>
      </c>
      <c r="B8593">
        <v>5.6331592899414799E-2</v>
      </c>
      <c r="C8593">
        <f t="shared" si="134"/>
        <v>0.94366840710058519</v>
      </c>
    </row>
    <row r="8594" spans="1:3" x14ac:dyDescent="0.4">
      <c r="A8594" t="s">
        <v>8592</v>
      </c>
      <c r="B8594">
        <v>6.68749125527838E-2</v>
      </c>
      <c r="C8594">
        <f t="shared" si="134"/>
        <v>0.93312508744721623</v>
      </c>
    </row>
    <row r="8595" spans="1:3" x14ac:dyDescent="0.4">
      <c r="A8595" t="s">
        <v>8593</v>
      </c>
      <c r="B8595">
        <v>5.0759898424477597E-2</v>
      </c>
      <c r="C8595">
        <f t="shared" si="134"/>
        <v>0.94924010157552241</v>
      </c>
    </row>
    <row r="8596" spans="1:3" x14ac:dyDescent="0.4">
      <c r="A8596" t="s">
        <v>8594</v>
      </c>
      <c r="B8596">
        <v>5.7357303231110303E-2</v>
      </c>
      <c r="C8596">
        <f t="shared" si="134"/>
        <v>0.94264269676888968</v>
      </c>
    </row>
    <row r="8597" spans="1:3" x14ac:dyDescent="0.4">
      <c r="A8597" t="s">
        <v>8595</v>
      </c>
      <c r="B8597">
        <v>6.0789854399532203E-2</v>
      </c>
      <c r="C8597">
        <f t="shared" si="134"/>
        <v>0.93921014560046778</v>
      </c>
    </row>
    <row r="8598" spans="1:3" x14ac:dyDescent="0.4">
      <c r="A8598" t="s">
        <v>8596</v>
      </c>
      <c r="B8598">
        <v>6.8960135665335306E-2</v>
      </c>
      <c r="C8598">
        <f t="shared" si="134"/>
        <v>0.93103986433466468</v>
      </c>
    </row>
    <row r="8599" spans="1:3" x14ac:dyDescent="0.4">
      <c r="A8599" t="s">
        <v>8597</v>
      </c>
      <c r="B8599">
        <v>5.2264815884236801E-2</v>
      </c>
      <c r="C8599">
        <f t="shared" si="134"/>
        <v>0.94773518411576319</v>
      </c>
    </row>
    <row r="8600" spans="1:3" x14ac:dyDescent="0.4">
      <c r="A8600" t="s">
        <v>8598</v>
      </c>
      <c r="B8600">
        <v>7.6817915347317203E-2</v>
      </c>
      <c r="C8600">
        <f t="shared" si="134"/>
        <v>0.92318208465268281</v>
      </c>
    </row>
    <row r="8601" spans="1:3" x14ac:dyDescent="0.4">
      <c r="A8601" t="s">
        <v>8599</v>
      </c>
      <c r="B8601">
        <v>8.5913990356989503E-2</v>
      </c>
      <c r="C8601">
        <f t="shared" si="134"/>
        <v>0.91408600964301046</v>
      </c>
    </row>
    <row r="8602" spans="1:3" x14ac:dyDescent="0.4">
      <c r="A8602" t="s">
        <v>8600</v>
      </c>
      <c r="B8602">
        <v>7.3034662856411206E-2</v>
      </c>
      <c r="C8602">
        <f t="shared" si="134"/>
        <v>0.92696533714358875</v>
      </c>
    </row>
    <row r="8603" spans="1:3" x14ac:dyDescent="0.4">
      <c r="A8603" t="s">
        <v>8601</v>
      </c>
      <c r="B8603">
        <v>5.6872856291306097E-2</v>
      </c>
      <c r="C8603">
        <f t="shared" si="134"/>
        <v>0.94312714370869388</v>
      </c>
    </row>
    <row r="8604" spans="1:3" x14ac:dyDescent="0.4">
      <c r="A8604" t="s">
        <v>8602</v>
      </c>
      <c r="B8604">
        <v>9.4510477255339898E-2</v>
      </c>
      <c r="C8604">
        <f t="shared" si="134"/>
        <v>0.9054895227446601</v>
      </c>
    </row>
    <row r="8605" spans="1:3" x14ac:dyDescent="0.4">
      <c r="A8605" t="s">
        <v>8603</v>
      </c>
      <c r="B8605">
        <v>6.3461895500846105E-2</v>
      </c>
      <c r="C8605">
        <f t="shared" si="134"/>
        <v>0.93653810449915387</v>
      </c>
    </row>
    <row r="8606" spans="1:3" x14ac:dyDescent="0.4">
      <c r="A8606" t="s">
        <v>8604</v>
      </c>
      <c r="B8606">
        <v>6.4749446926072998E-2</v>
      </c>
      <c r="C8606">
        <f t="shared" si="134"/>
        <v>0.93525055307392702</v>
      </c>
    </row>
    <row r="8607" spans="1:3" x14ac:dyDescent="0.4">
      <c r="A8607" t="s">
        <v>8605</v>
      </c>
      <c r="B8607">
        <v>5.4288004388273803E-2</v>
      </c>
      <c r="C8607">
        <f t="shared" si="134"/>
        <v>0.94571199561172614</v>
      </c>
    </row>
    <row r="8608" spans="1:3" x14ac:dyDescent="0.4">
      <c r="A8608" t="s">
        <v>8606</v>
      </c>
      <c r="B8608">
        <v>4.81745520958392E-2</v>
      </c>
      <c r="C8608">
        <f t="shared" si="134"/>
        <v>0.95182544790416079</v>
      </c>
    </row>
    <row r="8609" spans="1:3" x14ac:dyDescent="0.4">
      <c r="A8609" t="s">
        <v>8607</v>
      </c>
      <c r="B8609">
        <v>5.0363778511413999E-2</v>
      </c>
      <c r="C8609">
        <f t="shared" si="134"/>
        <v>0.94963622148858595</v>
      </c>
    </row>
    <row r="8610" spans="1:3" x14ac:dyDescent="0.4">
      <c r="A8610" t="s">
        <v>8608</v>
      </c>
      <c r="B8610">
        <v>5.1072301599175203E-2</v>
      </c>
      <c r="C8610">
        <f t="shared" si="134"/>
        <v>0.9489276984008248</v>
      </c>
    </row>
    <row r="8611" spans="1:3" x14ac:dyDescent="0.4">
      <c r="A8611" t="s">
        <v>8609</v>
      </c>
      <c r="B8611">
        <v>9.2096098726511505E-2</v>
      </c>
      <c r="C8611">
        <f t="shared" si="134"/>
        <v>0.90790390127348852</v>
      </c>
    </row>
    <row r="8612" spans="1:3" x14ac:dyDescent="0.4">
      <c r="A8612" t="s">
        <v>8610</v>
      </c>
      <c r="B8612">
        <v>4.4487027829996001E-2</v>
      </c>
      <c r="C8612">
        <f t="shared" si="134"/>
        <v>0.95551297217000397</v>
      </c>
    </row>
    <row r="8613" spans="1:3" x14ac:dyDescent="0.4">
      <c r="A8613" t="s">
        <v>8611</v>
      </c>
      <c r="B8613">
        <v>5.5607947230499E-2</v>
      </c>
      <c r="C8613">
        <f t="shared" si="134"/>
        <v>0.944392052769501</v>
      </c>
    </row>
    <row r="8614" spans="1:3" x14ac:dyDescent="0.4">
      <c r="A8614" t="s">
        <v>8612</v>
      </c>
      <c r="B8614">
        <v>9.1088509832842099E-2</v>
      </c>
      <c r="C8614">
        <f t="shared" si="134"/>
        <v>0.90891149016715789</v>
      </c>
    </row>
    <row r="8615" spans="1:3" x14ac:dyDescent="0.4">
      <c r="A8615" t="s">
        <v>8613</v>
      </c>
      <c r="B8615">
        <v>7.4190240126231405E-2</v>
      </c>
      <c r="C8615">
        <f t="shared" si="134"/>
        <v>0.92580975987376857</v>
      </c>
    </row>
    <row r="8616" spans="1:3" x14ac:dyDescent="0.4">
      <c r="A8616" t="s">
        <v>8614</v>
      </c>
      <c r="B8616">
        <v>6.8968203547535398E-2</v>
      </c>
      <c r="C8616">
        <f t="shared" si="134"/>
        <v>0.93103179645246459</v>
      </c>
    </row>
    <row r="8617" spans="1:3" x14ac:dyDescent="0.4">
      <c r="A8617" t="s">
        <v>8615</v>
      </c>
      <c r="B8617">
        <v>6.2771821752737503E-2</v>
      </c>
      <c r="C8617">
        <f t="shared" si="134"/>
        <v>0.93722817824726246</v>
      </c>
    </row>
    <row r="8618" spans="1:3" x14ac:dyDescent="0.4">
      <c r="A8618" t="s">
        <v>8616</v>
      </c>
      <c r="B8618">
        <v>7.5596992227920101E-2</v>
      </c>
      <c r="C8618">
        <f t="shared" si="134"/>
        <v>0.92440300777207995</v>
      </c>
    </row>
    <row r="8619" spans="1:3" x14ac:dyDescent="0.4">
      <c r="A8619" t="s">
        <v>8617</v>
      </c>
      <c r="B8619">
        <v>5.0501024383795702E-2</v>
      </c>
      <c r="C8619">
        <f t="shared" si="134"/>
        <v>0.94949897561620433</v>
      </c>
    </row>
    <row r="8620" spans="1:3" x14ac:dyDescent="0.4">
      <c r="A8620" t="s">
        <v>8618</v>
      </c>
      <c r="B8620">
        <v>5.8053507969672097E-2</v>
      </c>
      <c r="C8620">
        <f t="shared" si="134"/>
        <v>0.94194649203032788</v>
      </c>
    </row>
    <row r="8621" spans="1:3" x14ac:dyDescent="0.4">
      <c r="A8621" t="s">
        <v>8619</v>
      </c>
      <c r="B8621">
        <v>6.2357629935582998E-2</v>
      </c>
      <c r="C8621">
        <f t="shared" si="134"/>
        <v>0.93764237006441697</v>
      </c>
    </row>
    <row r="8622" spans="1:3" x14ac:dyDescent="0.4">
      <c r="A8622" t="s">
        <v>8620</v>
      </c>
      <c r="B8622">
        <v>4.7078677970030999E-2</v>
      </c>
      <c r="C8622">
        <f t="shared" si="134"/>
        <v>0.95292132202996904</v>
      </c>
    </row>
    <row r="8623" spans="1:3" x14ac:dyDescent="0.4">
      <c r="A8623" t="s">
        <v>8621</v>
      </c>
      <c r="B8623">
        <v>5.8956602047644101E-2</v>
      </c>
      <c r="C8623">
        <f t="shared" si="134"/>
        <v>0.94104339795235592</v>
      </c>
    </row>
    <row r="8624" spans="1:3" x14ac:dyDescent="0.4">
      <c r="A8624" t="s">
        <v>8622</v>
      </c>
      <c r="B8624">
        <v>6.4710669712250105E-2</v>
      </c>
      <c r="C8624">
        <f t="shared" si="134"/>
        <v>0.93528933028774985</v>
      </c>
    </row>
    <row r="8625" spans="1:3" x14ac:dyDescent="0.4">
      <c r="A8625" t="s">
        <v>8623</v>
      </c>
      <c r="B8625">
        <v>4.6129581368861798E-2</v>
      </c>
      <c r="C8625">
        <f t="shared" si="134"/>
        <v>0.95387041863113819</v>
      </c>
    </row>
    <row r="8626" spans="1:3" x14ac:dyDescent="0.4">
      <c r="A8626" t="s">
        <v>8624</v>
      </c>
      <c r="B8626">
        <v>6.2287506125673298E-2</v>
      </c>
      <c r="C8626">
        <f t="shared" si="134"/>
        <v>0.93771249387432665</v>
      </c>
    </row>
    <row r="8627" spans="1:3" x14ac:dyDescent="0.4">
      <c r="A8627" t="s">
        <v>8625</v>
      </c>
      <c r="B8627">
        <v>7.0811964242182002E-2</v>
      </c>
      <c r="C8627">
        <f t="shared" si="134"/>
        <v>0.92918803575781794</v>
      </c>
    </row>
    <row r="8628" spans="1:3" x14ac:dyDescent="0.4">
      <c r="A8628" t="s">
        <v>8626</v>
      </c>
      <c r="B8628">
        <v>7.0892765078264502E-2</v>
      </c>
      <c r="C8628">
        <f t="shared" si="134"/>
        <v>0.92910723492173553</v>
      </c>
    </row>
    <row r="8629" spans="1:3" x14ac:dyDescent="0.4">
      <c r="A8629" t="s">
        <v>8627</v>
      </c>
      <c r="B8629">
        <v>6.6624794937899703E-2</v>
      </c>
      <c r="C8629">
        <f t="shared" si="134"/>
        <v>0.93337520506210025</v>
      </c>
    </row>
    <row r="8630" spans="1:3" x14ac:dyDescent="0.4">
      <c r="A8630" t="s">
        <v>8628</v>
      </c>
      <c r="B8630">
        <v>7.3693181048911996E-2</v>
      </c>
      <c r="C8630">
        <f t="shared" si="134"/>
        <v>0.92630681895108802</v>
      </c>
    </row>
    <row r="8631" spans="1:3" x14ac:dyDescent="0.4">
      <c r="A8631" t="s">
        <v>8629</v>
      </c>
      <c r="B8631">
        <v>6.50339700479977E-2</v>
      </c>
      <c r="C8631">
        <f t="shared" si="134"/>
        <v>0.93496602995200229</v>
      </c>
    </row>
    <row r="8632" spans="1:3" x14ac:dyDescent="0.4">
      <c r="A8632" t="s">
        <v>8630</v>
      </c>
      <c r="B8632">
        <v>7.0331158150272202E-2</v>
      </c>
      <c r="C8632">
        <f t="shared" si="134"/>
        <v>0.92966884184972776</v>
      </c>
    </row>
    <row r="8633" spans="1:3" x14ac:dyDescent="0.4">
      <c r="A8633" t="s">
        <v>8631</v>
      </c>
      <c r="B8633">
        <v>6.1835842742836003E-2</v>
      </c>
      <c r="C8633">
        <f t="shared" si="134"/>
        <v>0.93816415725716396</v>
      </c>
    </row>
    <row r="8634" spans="1:3" x14ac:dyDescent="0.4">
      <c r="A8634" t="s">
        <v>8632</v>
      </c>
      <c r="B8634">
        <v>7.5092397008326497E-2</v>
      </c>
      <c r="C8634">
        <f t="shared" si="134"/>
        <v>0.92490760299167352</v>
      </c>
    </row>
    <row r="8635" spans="1:3" x14ac:dyDescent="0.4">
      <c r="A8635" t="s">
        <v>8633</v>
      </c>
      <c r="B8635">
        <v>6.4353112727225006E-2</v>
      </c>
      <c r="C8635">
        <f t="shared" si="134"/>
        <v>0.93564688727277501</v>
      </c>
    </row>
    <row r="8636" spans="1:3" x14ac:dyDescent="0.4">
      <c r="A8636" t="s">
        <v>8634</v>
      </c>
      <c r="B8636">
        <v>5.3945949522717598E-2</v>
      </c>
      <c r="C8636">
        <f t="shared" si="134"/>
        <v>0.94605405047728242</v>
      </c>
    </row>
    <row r="8637" spans="1:3" x14ac:dyDescent="0.4">
      <c r="A8637" t="s">
        <v>8635</v>
      </c>
      <c r="B8637">
        <v>5.8238022565780097E-2</v>
      </c>
      <c r="C8637">
        <f t="shared" si="134"/>
        <v>0.94176197743421985</v>
      </c>
    </row>
    <row r="8638" spans="1:3" x14ac:dyDescent="0.4">
      <c r="A8638" t="s">
        <v>8636</v>
      </c>
      <c r="B8638">
        <v>7.2721933555914303E-2</v>
      </c>
      <c r="C8638">
        <f t="shared" si="134"/>
        <v>0.92727806644408572</v>
      </c>
    </row>
    <row r="8639" spans="1:3" x14ac:dyDescent="0.4">
      <c r="A8639" t="s">
        <v>8637</v>
      </c>
      <c r="B8639">
        <v>6.4428480232086097E-2</v>
      </c>
      <c r="C8639">
        <f t="shared" si="134"/>
        <v>0.93557151976791386</v>
      </c>
    </row>
    <row r="8640" spans="1:3" x14ac:dyDescent="0.4">
      <c r="A8640" t="s">
        <v>8638</v>
      </c>
      <c r="B8640">
        <v>7.4715942991288795E-2</v>
      </c>
      <c r="C8640">
        <f t="shared" si="134"/>
        <v>0.92528405700871119</v>
      </c>
    </row>
    <row r="8641" spans="1:3" x14ac:dyDescent="0.4">
      <c r="A8641" t="s">
        <v>8639</v>
      </c>
      <c r="B8641">
        <v>6.17435741030758E-2</v>
      </c>
      <c r="C8641">
        <f t="shared" si="134"/>
        <v>0.93825642589692415</v>
      </c>
    </row>
    <row r="8642" spans="1:3" x14ac:dyDescent="0.4">
      <c r="A8642" t="s">
        <v>8640</v>
      </c>
      <c r="B8642">
        <v>7.6128152886255199E-2</v>
      </c>
      <c r="C8642">
        <f t="shared" si="134"/>
        <v>0.92387184711374482</v>
      </c>
    </row>
    <row r="8643" spans="1:3" x14ac:dyDescent="0.4">
      <c r="A8643" t="s">
        <v>8641</v>
      </c>
      <c r="B8643">
        <v>6.3376857164444203E-2</v>
      </c>
      <c r="C8643">
        <f t="shared" ref="C8643:C8706" si="135">1-B8643</f>
        <v>0.93662314283555581</v>
      </c>
    </row>
    <row r="8644" spans="1:3" x14ac:dyDescent="0.4">
      <c r="A8644" t="s">
        <v>8642</v>
      </c>
      <c r="B8644">
        <v>5.6760000633691798E-2</v>
      </c>
      <c r="C8644">
        <f t="shared" si="135"/>
        <v>0.9432399993663082</v>
      </c>
    </row>
    <row r="8645" spans="1:3" x14ac:dyDescent="0.4">
      <c r="A8645" t="s">
        <v>8643</v>
      </c>
      <c r="B8645">
        <v>5.9923220845309703E-2</v>
      </c>
      <c r="C8645">
        <f t="shared" si="135"/>
        <v>0.94007677915469035</v>
      </c>
    </row>
    <row r="8646" spans="1:3" x14ac:dyDescent="0.4">
      <c r="A8646" t="s">
        <v>8644</v>
      </c>
      <c r="B8646">
        <v>5.0028774126244499E-2</v>
      </c>
      <c r="C8646">
        <f t="shared" si="135"/>
        <v>0.94997122587375549</v>
      </c>
    </row>
    <row r="8647" spans="1:3" x14ac:dyDescent="0.4">
      <c r="A8647" t="s">
        <v>8645</v>
      </c>
      <c r="B8647">
        <v>5.9291198542093797E-2</v>
      </c>
      <c r="C8647">
        <f t="shared" si="135"/>
        <v>0.94070880145790625</v>
      </c>
    </row>
    <row r="8648" spans="1:3" x14ac:dyDescent="0.4">
      <c r="A8648" t="s">
        <v>8646</v>
      </c>
      <c r="B8648">
        <v>7.8204825859877994E-2</v>
      </c>
      <c r="C8648">
        <f t="shared" si="135"/>
        <v>0.92179517414012202</v>
      </c>
    </row>
    <row r="8649" spans="1:3" x14ac:dyDescent="0.4">
      <c r="A8649" t="s">
        <v>8647</v>
      </c>
      <c r="B8649">
        <v>8.5739931360829302E-2</v>
      </c>
      <c r="C8649">
        <f t="shared" si="135"/>
        <v>0.91426006863917064</v>
      </c>
    </row>
    <row r="8650" spans="1:3" x14ac:dyDescent="0.4">
      <c r="A8650" t="s">
        <v>8648</v>
      </c>
      <c r="B8650">
        <v>5.8558399028359298E-2</v>
      </c>
      <c r="C8650">
        <f t="shared" si="135"/>
        <v>0.94144160097164065</v>
      </c>
    </row>
    <row r="8651" spans="1:3" x14ac:dyDescent="0.4">
      <c r="A8651" t="s">
        <v>8649</v>
      </c>
      <c r="B8651">
        <v>5.8521215383153899E-2</v>
      </c>
      <c r="C8651">
        <f t="shared" si="135"/>
        <v>0.94147878461684609</v>
      </c>
    </row>
    <row r="8652" spans="1:3" x14ac:dyDescent="0.4">
      <c r="A8652" t="s">
        <v>8650</v>
      </c>
      <c r="B8652">
        <v>5.6451043687708598E-2</v>
      </c>
      <c r="C8652">
        <f t="shared" si="135"/>
        <v>0.94354895631229141</v>
      </c>
    </row>
    <row r="8653" spans="1:3" x14ac:dyDescent="0.4">
      <c r="A8653" t="s">
        <v>8651</v>
      </c>
      <c r="B8653">
        <v>6.3242024285888196E-2</v>
      </c>
      <c r="C8653">
        <f t="shared" si="135"/>
        <v>0.93675797571411179</v>
      </c>
    </row>
    <row r="8654" spans="1:3" x14ac:dyDescent="0.4">
      <c r="A8654" t="s">
        <v>8652</v>
      </c>
      <c r="B8654">
        <v>6.3361572849190403E-2</v>
      </c>
      <c r="C8654">
        <f t="shared" si="135"/>
        <v>0.93663842715080958</v>
      </c>
    </row>
    <row r="8655" spans="1:3" x14ac:dyDescent="0.4">
      <c r="A8655" t="s">
        <v>8653</v>
      </c>
      <c r="B8655">
        <v>8.2476013501384005E-2</v>
      </c>
      <c r="C8655">
        <f t="shared" si="135"/>
        <v>0.917523986498616</v>
      </c>
    </row>
    <row r="8656" spans="1:3" x14ac:dyDescent="0.4">
      <c r="A8656" t="s">
        <v>8654</v>
      </c>
      <c r="B8656">
        <v>5.14946178943924E-2</v>
      </c>
      <c r="C8656">
        <f t="shared" si="135"/>
        <v>0.94850538210560764</v>
      </c>
    </row>
    <row r="8657" spans="1:3" x14ac:dyDescent="0.4">
      <c r="A8657" t="s">
        <v>8655</v>
      </c>
      <c r="B8657">
        <v>6.0797337555913301E-2</v>
      </c>
      <c r="C8657">
        <f t="shared" si="135"/>
        <v>0.93920266244408668</v>
      </c>
    </row>
    <row r="8658" spans="1:3" x14ac:dyDescent="0.4">
      <c r="A8658" t="s">
        <v>8656</v>
      </c>
      <c r="B8658">
        <v>5.1023320600351099E-2</v>
      </c>
      <c r="C8658">
        <f t="shared" si="135"/>
        <v>0.94897667939964891</v>
      </c>
    </row>
    <row r="8659" spans="1:3" x14ac:dyDescent="0.4">
      <c r="A8659" t="s">
        <v>8657</v>
      </c>
      <c r="B8659">
        <v>5.95304240263285E-2</v>
      </c>
      <c r="C8659">
        <f t="shared" si="135"/>
        <v>0.94046957597367153</v>
      </c>
    </row>
    <row r="8660" spans="1:3" x14ac:dyDescent="0.4">
      <c r="A8660" t="s">
        <v>8658</v>
      </c>
      <c r="B8660">
        <v>5.2623851298089101E-2</v>
      </c>
      <c r="C8660">
        <f t="shared" si="135"/>
        <v>0.94737614870191089</v>
      </c>
    </row>
    <row r="8661" spans="1:3" x14ac:dyDescent="0.4">
      <c r="A8661" t="s">
        <v>8659</v>
      </c>
      <c r="B8661">
        <v>6.3967127742557403E-2</v>
      </c>
      <c r="C8661">
        <f t="shared" si="135"/>
        <v>0.93603287225744258</v>
      </c>
    </row>
    <row r="8662" spans="1:3" x14ac:dyDescent="0.4">
      <c r="A8662" t="s">
        <v>8660</v>
      </c>
      <c r="B8662">
        <v>6.6712442842491004E-2</v>
      </c>
      <c r="C8662">
        <f t="shared" si="135"/>
        <v>0.933287557157509</v>
      </c>
    </row>
    <row r="8663" spans="1:3" x14ac:dyDescent="0.4">
      <c r="A8663" t="s">
        <v>8661</v>
      </c>
      <c r="B8663">
        <v>4.9949786607482699E-2</v>
      </c>
      <c r="C8663">
        <f t="shared" si="135"/>
        <v>0.95005021339251727</v>
      </c>
    </row>
    <row r="8664" spans="1:3" x14ac:dyDescent="0.4">
      <c r="A8664" t="s">
        <v>8662</v>
      </c>
      <c r="B8664">
        <v>4.8227529342482603E-2</v>
      </c>
      <c r="C8664">
        <f t="shared" si="135"/>
        <v>0.95177247065751736</v>
      </c>
    </row>
    <row r="8665" spans="1:3" x14ac:dyDescent="0.4">
      <c r="A8665" t="s">
        <v>8663</v>
      </c>
      <c r="B8665">
        <v>6.8908699093175194E-2</v>
      </c>
      <c r="C8665">
        <f t="shared" si="135"/>
        <v>0.93109130090682479</v>
      </c>
    </row>
    <row r="8666" spans="1:3" x14ac:dyDescent="0.4">
      <c r="A8666" t="s">
        <v>8664</v>
      </c>
      <c r="B8666">
        <v>5.8505305204040202E-2</v>
      </c>
      <c r="C8666">
        <f t="shared" si="135"/>
        <v>0.94149469479595982</v>
      </c>
    </row>
    <row r="8667" spans="1:3" x14ac:dyDescent="0.4">
      <c r="A8667" t="s">
        <v>8665</v>
      </c>
      <c r="B8667">
        <v>8.4085505887030093E-2</v>
      </c>
      <c r="C8667">
        <f t="shared" si="135"/>
        <v>0.91591449411296988</v>
      </c>
    </row>
    <row r="8668" spans="1:3" x14ac:dyDescent="0.4">
      <c r="A8668" t="s">
        <v>8666</v>
      </c>
      <c r="B8668">
        <v>6.1711922406011102E-2</v>
      </c>
      <c r="C8668">
        <f t="shared" si="135"/>
        <v>0.93828807759398891</v>
      </c>
    </row>
    <row r="8669" spans="1:3" x14ac:dyDescent="0.4">
      <c r="A8669" t="s">
        <v>8667</v>
      </c>
      <c r="B8669">
        <v>4.8149022646858802E-2</v>
      </c>
      <c r="C8669">
        <f t="shared" si="135"/>
        <v>0.95185097735314117</v>
      </c>
    </row>
    <row r="8670" spans="1:3" x14ac:dyDescent="0.4">
      <c r="A8670" t="s">
        <v>8668</v>
      </c>
      <c r="B8670">
        <v>8.5122622522890101E-2</v>
      </c>
      <c r="C8670">
        <f t="shared" si="135"/>
        <v>0.91487737747710995</v>
      </c>
    </row>
    <row r="8671" spans="1:3" x14ac:dyDescent="0.4">
      <c r="A8671" t="s">
        <v>8669</v>
      </c>
      <c r="B8671">
        <v>6.3524089697703304E-2</v>
      </c>
      <c r="C8671">
        <f t="shared" si="135"/>
        <v>0.93647591030229671</v>
      </c>
    </row>
    <row r="8672" spans="1:3" x14ac:dyDescent="0.4">
      <c r="A8672" t="s">
        <v>8670</v>
      </c>
      <c r="B8672">
        <v>5.9347603748835201E-2</v>
      </c>
      <c r="C8672">
        <f t="shared" si="135"/>
        <v>0.94065239625116481</v>
      </c>
    </row>
    <row r="8673" spans="1:3" x14ac:dyDescent="0.4">
      <c r="A8673" t="s">
        <v>8671</v>
      </c>
      <c r="B8673">
        <v>6.8269636694558405E-2</v>
      </c>
      <c r="C8673">
        <f t="shared" si="135"/>
        <v>0.93173036330544157</v>
      </c>
    </row>
    <row r="8674" spans="1:3" x14ac:dyDescent="0.4">
      <c r="A8674" t="s">
        <v>8672</v>
      </c>
      <c r="B8674">
        <v>5.91199234583758E-2</v>
      </c>
      <c r="C8674">
        <f t="shared" si="135"/>
        <v>0.9408800765416242</v>
      </c>
    </row>
    <row r="8675" spans="1:3" x14ac:dyDescent="0.4">
      <c r="A8675" t="s">
        <v>8673</v>
      </c>
      <c r="B8675">
        <v>5.22682838104691E-2</v>
      </c>
      <c r="C8675">
        <f t="shared" si="135"/>
        <v>0.94773171618953089</v>
      </c>
    </row>
    <row r="8676" spans="1:3" x14ac:dyDescent="0.4">
      <c r="A8676" t="s">
        <v>8674</v>
      </c>
      <c r="B8676">
        <v>6.71378024674993E-2</v>
      </c>
      <c r="C8676">
        <f t="shared" si="135"/>
        <v>0.93286219753250066</v>
      </c>
    </row>
    <row r="8677" spans="1:3" x14ac:dyDescent="0.4">
      <c r="A8677" t="s">
        <v>8675</v>
      </c>
      <c r="B8677">
        <v>4.9816799097851402E-2</v>
      </c>
      <c r="C8677">
        <f t="shared" si="135"/>
        <v>0.95018320090214858</v>
      </c>
    </row>
    <row r="8678" spans="1:3" x14ac:dyDescent="0.4">
      <c r="A8678" t="s">
        <v>8676</v>
      </c>
      <c r="B8678">
        <v>7.0602313497216698E-2</v>
      </c>
      <c r="C8678">
        <f t="shared" si="135"/>
        <v>0.92939768650278332</v>
      </c>
    </row>
    <row r="8679" spans="1:3" x14ac:dyDescent="0.4">
      <c r="A8679" t="s">
        <v>8677</v>
      </c>
      <c r="B8679">
        <v>4.8994715071509598E-2</v>
      </c>
      <c r="C8679">
        <f t="shared" si="135"/>
        <v>0.95100528492849046</v>
      </c>
    </row>
    <row r="8680" spans="1:3" x14ac:dyDescent="0.4">
      <c r="A8680" t="s">
        <v>8678</v>
      </c>
      <c r="B8680">
        <v>8.55584354347627E-2</v>
      </c>
      <c r="C8680">
        <f t="shared" si="135"/>
        <v>0.91444156456523729</v>
      </c>
    </row>
    <row r="8681" spans="1:3" x14ac:dyDescent="0.4">
      <c r="A8681" t="s">
        <v>8679</v>
      </c>
      <c r="B8681">
        <v>7.3153588657186103E-2</v>
      </c>
      <c r="C8681">
        <f t="shared" si="135"/>
        <v>0.92684641134281387</v>
      </c>
    </row>
    <row r="8682" spans="1:3" x14ac:dyDescent="0.4">
      <c r="A8682" t="s">
        <v>8680</v>
      </c>
      <c r="B8682">
        <v>5.6889789709970599E-2</v>
      </c>
      <c r="C8682">
        <f t="shared" si="135"/>
        <v>0.94311021029002939</v>
      </c>
    </row>
    <row r="8683" spans="1:3" x14ac:dyDescent="0.4">
      <c r="A8683" t="s">
        <v>8681</v>
      </c>
      <c r="B8683">
        <v>6.0139805953149703E-2</v>
      </c>
      <c r="C8683">
        <f t="shared" si="135"/>
        <v>0.93986019404685028</v>
      </c>
    </row>
    <row r="8684" spans="1:3" x14ac:dyDescent="0.4">
      <c r="A8684" t="s">
        <v>8682</v>
      </c>
      <c r="B8684">
        <v>7.3590945719611195E-2</v>
      </c>
      <c r="C8684">
        <f t="shared" si="135"/>
        <v>0.92640905428038878</v>
      </c>
    </row>
    <row r="8685" spans="1:3" x14ac:dyDescent="0.4">
      <c r="A8685" t="s">
        <v>8683</v>
      </c>
      <c r="B8685">
        <v>5.1502692064353497E-2</v>
      </c>
      <c r="C8685">
        <f t="shared" si="135"/>
        <v>0.94849730793564646</v>
      </c>
    </row>
    <row r="8686" spans="1:3" x14ac:dyDescent="0.4">
      <c r="A8686" t="s">
        <v>8684</v>
      </c>
      <c r="B8686">
        <v>7.0271744642037295E-2</v>
      </c>
      <c r="C8686">
        <f t="shared" si="135"/>
        <v>0.92972825535796266</v>
      </c>
    </row>
    <row r="8687" spans="1:3" x14ac:dyDescent="0.4">
      <c r="A8687" t="s">
        <v>8685</v>
      </c>
      <c r="B8687">
        <v>5.1399399651691102E-2</v>
      </c>
      <c r="C8687">
        <f t="shared" si="135"/>
        <v>0.94860060034830895</v>
      </c>
    </row>
    <row r="8688" spans="1:3" x14ac:dyDescent="0.4">
      <c r="A8688" t="s">
        <v>8686</v>
      </c>
      <c r="B8688">
        <v>8.3349764257768605E-2</v>
      </c>
      <c r="C8688">
        <f t="shared" si="135"/>
        <v>0.91665023574223137</v>
      </c>
    </row>
    <row r="8689" spans="1:3" x14ac:dyDescent="0.4">
      <c r="A8689" t="s">
        <v>8687</v>
      </c>
      <c r="B8689">
        <v>6.0609144761123099E-2</v>
      </c>
      <c r="C8689">
        <f t="shared" si="135"/>
        <v>0.93939085523887689</v>
      </c>
    </row>
    <row r="8690" spans="1:3" x14ac:dyDescent="0.4">
      <c r="A8690" t="s">
        <v>8688</v>
      </c>
      <c r="B8690">
        <v>6.4535360185263402E-2</v>
      </c>
      <c r="C8690">
        <f t="shared" si="135"/>
        <v>0.9354646398147366</v>
      </c>
    </row>
    <row r="8691" spans="1:3" x14ac:dyDescent="0.4">
      <c r="A8691" t="s">
        <v>8689</v>
      </c>
      <c r="B8691">
        <v>5.8675129916650602E-2</v>
      </c>
      <c r="C8691">
        <f t="shared" si="135"/>
        <v>0.94132487008334942</v>
      </c>
    </row>
    <row r="8692" spans="1:3" x14ac:dyDescent="0.4">
      <c r="A8692" t="s">
        <v>8690</v>
      </c>
      <c r="B8692">
        <v>5.3131256090219903E-2</v>
      </c>
      <c r="C8692">
        <f t="shared" si="135"/>
        <v>0.94686874390978004</v>
      </c>
    </row>
    <row r="8693" spans="1:3" x14ac:dyDescent="0.4">
      <c r="A8693" t="s">
        <v>8691</v>
      </c>
      <c r="B8693">
        <v>9.25466305939463E-2</v>
      </c>
      <c r="C8693">
        <f t="shared" si="135"/>
        <v>0.9074533694060537</v>
      </c>
    </row>
    <row r="8694" spans="1:3" x14ac:dyDescent="0.4">
      <c r="A8694" t="s">
        <v>8692</v>
      </c>
      <c r="B8694">
        <v>6.2768015196231305E-2</v>
      </c>
      <c r="C8694">
        <f t="shared" si="135"/>
        <v>0.93723198480376868</v>
      </c>
    </row>
    <row r="8695" spans="1:3" x14ac:dyDescent="0.4">
      <c r="A8695" t="s">
        <v>8693</v>
      </c>
      <c r="B8695">
        <v>6.91523420832591E-2</v>
      </c>
      <c r="C8695">
        <f t="shared" si="135"/>
        <v>0.93084765791674084</v>
      </c>
    </row>
    <row r="8696" spans="1:3" x14ac:dyDescent="0.4">
      <c r="A8696" t="s">
        <v>8694</v>
      </c>
      <c r="B8696">
        <v>5.1939219799389397E-2</v>
      </c>
      <c r="C8696">
        <f t="shared" si="135"/>
        <v>0.94806078020061058</v>
      </c>
    </row>
    <row r="8697" spans="1:3" x14ac:dyDescent="0.4">
      <c r="A8697" t="s">
        <v>8695</v>
      </c>
      <c r="B8697">
        <v>5.2489194941041102E-2</v>
      </c>
      <c r="C8697">
        <f t="shared" si="135"/>
        <v>0.9475108050589589</v>
      </c>
    </row>
    <row r="8698" spans="1:3" x14ac:dyDescent="0.4">
      <c r="A8698" t="s">
        <v>8696</v>
      </c>
      <c r="B8698">
        <v>6.6380050766125506E-2</v>
      </c>
      <c r="C8698">
        <f t="shared" si="135"/>
        <v>0.93361994923387448</v>
      </c>
    </row>
    <row r="8699" spans="1:3" x14ac:dyDescent="0.4">
      <c r="A8699" t="s">
        <v>8697</v>
      </c>
      <c r="B8699">
        <v>7.1134981568706901E-2</v>
      </c>
      <c r="C8699">
        <f t="shared" si="135"/>
        <v>0.9288650184312931</v>
      </c>
    </row>
    <row r="8700" spans="1:3" x14ac:dyDescent="0.4">
      <c r="A8700" t="s">
        <v>8698</v>
      </c>
      <c r="B8700">
        <v>5.3628951549485902E-2</v>
      </c>
      <c r="C8700">
        <f t="shared" si="135"/>
        <v>0.94637104845051412</v>
      </c>
    </row>
    <row r="8701" spans="1:3" x14ac:dyDescent="0.4">
      <c r="A8701" t="s">
        <v>8699</v>
      </c>
      <c r="B8701">
        <v>7.71648101959828E-2</v>
      </c>
      <c r="C8701">
        <f t="shared" si="135"/>
        <v>0.92283518980401724</v>
      </c>
    </row>
    <row r="8702" spans="1:3" x14ac:dyDescent="0.4">
      <c r="A8702" t="s">
        <v>8700</v>
      </c>
      <c r="B8702">
        <v>9.0338399079414697E-2</v>
      </c>
      <c r="C8702">
        <f t="shared" si="135"/>
        <v>0.90966160092058534</v>
      </c>
    </row>
    <row r="8703" spans="1:3" x14ac:dyDescent="0.4">
      <c r="A8703" t="s">
        <v>8701</v>
      </c>
      <c r="B8703">
        <v>6.5143433165097506E-2</v>
      </c>
      <c r="C8703">
        <f t="shared" si="135"/>
        <v>0.93485656683490248</v>
      </c>
    </row>
    <row r="8704" spans="1:3" x14ac:dyDescent="0.4">
      <c r="A8704" t="s">
        <v>8702</v>
      </c>
      <c r="B8704">
        <v>7.7465775669977893E-2</v>
      </c>
      <c r="C8704">
        <f t="shared" si="135"/>
        <v>0.92253422433002208</v>
      </c>
    </row>
    <row r="8705" spans="1:3" x14ac:dyDescent="0.4">
      <c r="A8705" t="s">
        <v>8703</v>
      </c>
      <c r="B8705">
        <v>6.5600108813476096E-2</v>
      </c>
      <c r="C8705">
        <f t="shared" si="135"/>
        <v>0.93439989118652389</v>
      </c>
    </row>
    <row r="8706" spans="1:3" x14ac:dyDescent="0.4">
      <c r="A8706" t="s">
        <v>8704</v>
      </c>
      <c r="B8706">
        <v>6.3146266117715705E-2</v>
      </c>
      <c r="C8706">
        <f t="shared" si="135"/>
        <v>0.93685373388228432</v>
      </c>
    </row>
    <row r="8707" spans="1:3" x14ac:dyDescent="0.4">
      <c r="A8707" t="s">
        <v>8705</v>
      </c>
      <c r="B8707">
        <v>6.7639950008132499E-2</v>
      </c>
      <c r="C8707">
        <f t="shared" ref="C8707:C8770" si="136">1-B8707</f>
        <v>0.9323600499918675</v>
      </c>
    </row>
    <row r="8708" spans="1:3" x14ac:dyDescent="0.4">
      <c r="A8708" t="s">
        <v>8706</v>
      </c>
      <c r="B8708">
        <v>5.9658052759214403E-2</v>
      </c>
      <c r="C8708">
        <f t="shared" si="136"/>
        <v>0.94034194724078557</v>
      </c>
    </row>
    <row r="8709" spans="1:3" x14ac:dyDescent="0.4">
      <c r="A8709" t="s">
        <v>8707</v>
      </c>
      <c r="B8709">
        <v>6.6666606351670502E-2</v>
      </c>
      <c r="C8709">
        <f t="shared" si="136"/>
        <v>0.93333339364832946</v>
      </c>
    </row>
    <row r="8710" spans="1:3" x14ac:dyDescent="0.4">
      <c r="A8710" t="s">
        <v>8708</v>
      </c>
      <c r="B8710">
        <v>8.4484596366547204E-2</v>
      </c>
      <c r="C8710">
        <f t="shared" si="136"/>
        <v>0.91551540363345274</v>
      </c>
    </row>
    <row r="8711" spans="1:3" x14ac:dyDescent="0.4">
      <c r="A8711" t="s">
        <v>8709</v>
      </c>
      <c r="B8711">
        <v>6.9254003162470504E-2</v>
      </c>
      <c r="C8711">
        <f t="shared" si="136"/>
        <v>0.93074599683752945</v>
      </c>
    </row>
    <row r="8712" spans="1:3" x14ac:dyDescent="0.4">
      <c r="A8712" t="s">
        <v>8710</v>
      </c>
      <c r="B8712">
        <v>5.1493651831432903E-2</v>
      </c>
      <c r="C8712">
        <f t="shared" si="136"/>
        <v>0.94850634816856705</v>
      </c>
    </row>
    <row r="8713" spans="1:3" x14ac:dyDescent="0.4">
      <c r="A8713" t="s">
        <v>8711</v>
      </c>
      <c r="B8713">
        <v>6.8741654063741303E-2</v>
      </c>
      <c r="C8713">
        <f t="shared" si="136"/>
        <v>0.93125834593625867</v>
      </c>
    </row>
    <row r="8714" spans="1:3" x14ac:dyDescent="0.4">
      <c r="A8714" t="s">
        <v>8712</v>
      </c>
      <c r="B8714">
        <v>6.9420113631651903E-2</v>
      </c>
      <c r="C8714">
        <f t="shared" si="136"/>
        <v>0.9305798863683481</v>
      </c>
    </row>
    <row r="8715" spans="1:3" x14ac:dyDescent="0.4">
      <c r="A8715" t="s">
        <v>8713</v>
      </c>
      <c r="B8715">
        <v>6.2003988515699202E-2</v>
      </c>
      <c r="C8715">
        <f t="shared" si="136"/>
        <v>0.93799601148430078</v>
      </c>
    </row>
    <row r="8716" spans="1:3" x14ac:dyDescent="0.4">
      <c r="A8716" t="s">
        <v>8714</v>
      </c>
      <c r="B8716">
        <v>4.9639433597450301E-2</v>
      </c>
      <c r="C8716">
        <f t="shared" si="136"/>
        <v>0.95036056640254973</v>
      </c>
    </row>
    <row r="8717" spans="1:3" x14ac:dyDescent="0.4">
      <c r="A8717" t="s">
        <v>8715</v>
      </c>
      <c r="B8717">
        <v>7.4635180299855899E-2</v>
      </c>
      <c r="C8717">
        <f t="shared" si="136"/>
        <v>0.92536481970014406</v>
      </c>
    </row>
    <row r="8718" spans="1:3" x14ac:dyDescent="0.4">
      <c r="A8718" t="s">
        <v>8716</v>
      </c>
      <c r="B8718">
        <v>5.0679274080923702E-2</v>
      </c>
      <c r="C8718">
        <f t="shared" si="136"/>
        <v>0.94932072591907635</v>
      </c>
    </row>
    <row r="8719" spans="1:3" x14ac:dyDescent="0.4">
      <c r="A8719" t="s">
        <v>8717</v>
      </c>
      <c r="B8719">
        <v>6.1472245019349399E-2</v>
      </c>
      <c r="C8719">
        <f t="shared" si="136"/>
        <v>0.93852775498065055</v>
      </c>
    </row>
    <row r="8720" spans="1:3" x14ac:dyDescent="0.4">
      <c r="A8720" t="s">
        <v>8718</v>
      </c>
      <c r="B8720">
        <v>7.39843471053971E-2</v>
      </c>
      <c r="C8720">
        <f t="shared" si="136"/>
        <v>0.92601565289460286</v>
      </c>
    </row>
    <row r="8721" spans="1:3" x14ac:dyDescent="0.4">
      <c r="A8721" t="s">
        <v>8719</v>
      </c>
      <c r="B8721">
        <v>7.9520736789766497E-2</v>
      </c>
      <c r="C8721">
        <f t="shared" si="136"/>
        <v>0.92047926321023354</v>
      </c>
    </row>
    <row r="8722" spans="1:3" x14ac:dyDescent="0.4">
      <c r="A8722" t="s">
        <v>8720</v>
      </c>
      <c r="B8722">
        <v>4.4368534071223702E-2</v>
      </c>
      <c r="C8722">
        <f t="shared" si="136"/>
        <v>0.95563146592877635</v>
      </c>
    </row>
    <row r="8723" spans="1:3" x14ac:dyDescent="0.4">
      <c r="A8723" t="s">
        <v>8721</v>
      </c>
      <c r="B8723">
        <v>5.4304592434764903E-2</v>
      </c>
      <c r="C8723">
        <f t="shared" si="136"/>
        <v>0.94569540756523507</v>
      </c>
    </row>
    <row r="8724" spans="1:3" x14ac:dyDescent="0.4">
      <c r="A8724" t="s">
        <v>8722</v>
      </c>
      <c r="B8724">
        <v>6.87855862222614E-2</v>
      </c>
      <c r="C8724">
        <f t="shared" si="136"/>
        <v>0.93121441377773861</v>
      </c>
    </row>
    <row r="8725" spans="1:3" x14ac:dyDescent="0.4">
      <c r="A8725" t="s">
        <v>8723</v>
      </c>
      <c r="B8725">
        <v>7.2916017144424305E-2</v>
      </c>
      <c r="C8725">
        <f t="shared" si="136"/>
        <v>0.92708398285557569</v>
      </c>
    </row>
    <row r="8726" spans="1:3" x14ac:dyDescent="0.4">
      <c r="A8726" t="s">
        <v>8724</v>
      </c>
      <c r="B8726">
        <v>6.1087157673796098E-2</v>
      </c>
      <c r="C8726">
        <f t="shared" si="136"/>
        <v>0.93891284232620387</v>
      </c>
    </row>
    <row r="8727" spans="1:3" x14ac:dyDescent="0.4">
      <c r="A8727" t="s">
        <v>8725</v>
      </c>
      <c r="B8727">
        <v>5.9689503643247398E-2</v>
      </c>
      <c r="C8727">
        <f t="shared" si="136"/>
        <v>0.94031049635675257</v>
      </c>
    </row>
    <row r="8728" spans="1:3" x14ac:dyDescent="0.4">
      <c r="A8728" t="s">
        <v>8726</v>
      </c>
      <c r="B8728">
        <v>6.06895930480333E-2</v>
      </c>
      <c r="C8728">
        <f t="shared" si="136"/>
        <v>0.93931040695196666</v>
      </c>
    </row>
    <row r="8729" spans="1:3" x14ac:dyDescent="0.4">
      <c r="A8729" t="s">
        <v>8727</v>
      </c>
      <c r="B8729">
        <v>6.1131938663102903E-2</v>
      </c>
      <c r="C8729">
        <f t="shared" si="136"/>
        <v>0.93886806133689715</v>
      </c>
    </row>
    <row r="8730" spans="1:3" x14ac:dyDescent="0.4">
      <c r="A8730" t="s">
        <v>8728</v>
      </c>
      <c r="B8730">
        <v>7.9023771838940202E-2</v>
      </c>
      <c r="C8730">
        <f t="shared" si="136"/>
        <v>0.92097622816105984</v>
      </c>
    </row>
    <row r="8731" spans="1:3" x14ac:dyDescent="0.4">
      <c r="A8731" t="s">
        <v>8729</v>
      </c>
      <c r="B8731">
        <v>5.6776566174205602E-2</v>
      </c>
      <c r="C8731">
        <f t="shared" si="136"/>
        <v>0.94322343382579443</v>
      </c>
    </row>
    <row r="8732" spans="1:3" x14ac:dyDescent="0.4">
      <c r="A8732" t="s">
        <v>8730</v>
      </c>
      <c r="B8732">
        <v>5.6274830528403E-2</v>
      </c>
      <c r="C8732">
        <f t="shared" si="136"/>
        <v>0.94372516947159701</v>
      </c>
    </row>
    <row r="8733" spans="1:3" x14ac:dyDescent="0.4">
      <c r="A8733" t="s">
        <v>8731</v>
      </c>
      <c r="B8733">
        <v>5.99592957793409E-2</v>
      </c>
      <c r="C8733">
        <f t="shared" si="136"/>
        <v>0.94004070422065911</v>
      </c>
    </row>
    <row r="8734" spans="1:3" x14ac:dyDescent="0.4">
      <c r="A8734" t="s">
        <v>8732</v>
      </c>
      <c r="B8734">
        <v>6.18074837952544E-2</v>
      </c>
      <c r="C8734">
        <f t="shared" si="136"/>
        <v>0.93819251620474564</v>
      </c>
    </row>
    <row r="8735" spans="1:3" x14ac:dyDescent="0.4">
      <c r="A8735" t="s">
        <v>8733</v>
      </c>
      <c r="B8735">
        <v>8.7598576771700395E-2</v>
      </c>
      <c r="C8735">
        <f t="shared" si="136"/>
        <v>0.91240142322829965</v>
      </c>
    </row>
    <row r="8736" spans="1:3" x14ac:dyDescent="0.4">
      <c r="A8736" t="s">
        <v>8734</v>
      </c>
      <c r="B8736">
        <v>7.1741853326926203E-2</v>
      </c>
      <c r="C8736">
        <f t="shared" si="136"/>
        <v>0.92825814667307383</v>
      </c>
    </row>
    <row r="8737" spans="1:3" x14ac:dyDescent="0.4">
      <c r="A8737" t="s">
        <v>8735</v>
      </c>
      <c r="B8737">
        <v>7.5652566662293599E-2</v>
      </c>
      <c r="C8737">
        <f t="shared" si="136"/>
        <v>0.92434743333770641</v>
      </c>
    </row>
    <row r="8738" spans="1:3" x14ac:dyDescent="0.4">
      <c r="A8738" t="s">
        <v>8736</v>
      </c>
      <c r="B8738">
        <v>5.9258219164559901E-2</v>
      </c>
      <c r="C8738">
        <f t="shared" si="136"/>
        <v>0.94074178083544013</v>
      </c>
    </row>
    <row r="8739" spans="1:3" x14ac:dyDescent="0.4">
      <c r="A8739" t="s">
        <v>8737</v>
      </c>
      <c r="B8739">
        <v>6.5037350480231501E-2</v>
      </c>
      <c r="C8739">
        <f t="shared" si="136"/>
        <v>0.93496264951976849</v>
      </c>
    </row>
    <row r="8740" spans="1:3" x14ac:dyDescent="0.4">
      <c r="A8740" t="s">
        <v>8738</v>
      </c>
      <c r="B8740">
        <v>7.5400266436918106E-2</v>
      </c>
      <c r="C8740">
        <f t="shared" si="136"/>
        <v>0.92459973356308189</v>
      </c>
    </row>
    <row r="8741" spans="1:3" x14ac:dyDescent="0.4">
      <c r="A8741" t="s">
        <v>8739</v>
      </c>
      <c r="B8741">
        <v>7.4389385912451797E-2</v>
      </c>
      <c r="C8741">
        <f t="shared" si="136"/>
        <v>0.92561061408754819</v>
      </c>
    </row>
    <row r="8742" spans="1:3" x14ac:dyDescent="0.4">
      <c r="A8742" t="s">
        <v>8740</v>
      </c>
      <c r="B8742">
        <v>4.3720354181648297E-2</v>
      </c>
      <c r="C8742">
        <f t="shared" si="136"/>
        <v>0.95627964581835168</v>
      </c>
    </row>
    <row r="8743" spans="1:3" x14ac:dyDescent="0.4">
      <c r="A8743" t="s">
        <v>8741</v>
      </c>
      <c r="B8743">
        <v>7.4669678735704806E-2</v>
      </c>
      <c r="C8743">
        <f t="shared" si="136"/>
        <v>0.92533032126429515</v>
      </c>
    </row>
    <row r="8744" spans="1:3" x14ac:dyDescent="0.4">
      <c r="A8744" t="s">
        <v>8742</v>
      </c>
      <c r="B8744">
        <v>8.4301452368777605E-2</v>
      </c>
      <c r="C8744">
        <f t="shared" si="136"/>
        <v>0.91569854763122238</v>
      </c>
    </row>
    <row r="8745" spans="1:3" x14ac:dyDescent="0.4">
      <c r="A8745" t="s">
        <v>8743</v>
      </c>
      <c r="B8745">
        <v>6.9703829845272E-2</v>
      </c>
      <c r="C8745">
        <f t="shared" si="136"/>
        <v>0.93029617015472799</v>
      </c>
    </row>
    <row r="8746" spans="1:3" x14ac:dyDescent="0.4">
      <c r="A8746" t="s">
        <v>8744</v>
      </c>
      <c r="B8746">
        <v>8.2218268163920694E-2</v>
      </c>
      <c r="C8746">
        <f t="shared" si="136"/>
        <v>0.91778173183607925</v>
      </c>
    </row>
    <row r="8747" spans="1:3" x14ac:dyDescent="0.4">
      <c r="A8747" t="s">
        <v>8745</v>
      </c>
      <c r="B8747">
        <v>5.6707357788522997E-2</v>
      </c>
      <c r="C8747">
        <f t="shared" si="136"/>
        <v>0.94329264221147702</v>
      </c>
    </row>
    <row r="8748" spans="1:3" x14ac:dyDescent="0.4">
      <c r="A8748" t="s">
        <v>8746</v>
      </c>
      <c r="B8748">
        <v>6.1283185914563998E-2</v>
      </c>
      <c r="C8748">
        <f t="shared" si="136"/>
        <v>0.93871681408543606</v>
      </c>
    </row>
    <row r="8749" spans="1:3" x14ac:dyDescent="0.4">
      <c r="A8749" t="s">
        <v>8747</v>
      </c>
      <c r="B8749">
        <v>8.3626050905233507E-2</v>
      </c>
      <c r="C8749">
        <f t="shared" si="136"/>
        <v>0.91637394909476644</v>
      </c>
    </row>
    <row r="8750" spans="1:3" x14ac:dyDescent="0.4">
      <c r="A8750" t="s">
        <v>8748</v>
      </c>
      <c r="B8750">
        <v>5.1485150068827902E-2</v>
      </c>
      <c r="C8750">
        <f t="shared" si="136"/>
        <v>0.94851484993117208</v>
      </c>
    </row>
    <row r="8751" spans="1:3" x14ac:dyDescent="0.4">
      <c r="A8751" t="s">
        <v>8749</v>
      </c>
      <c r="B8751">
        <v>6.1038415058546798E-2</v>
      </c>
      <c r="C8751">
        <f t="shared" si="136"/>
        <v>0.93896158494145321</v>
      </c>
    </row>
    <row r="8752" spans="1:3" x14ac:dyDescent="0.4">
      <c r="A8752" t="s">
        <v>8750</v>
      </c>
      <c r="B8752">
        <v>7.3207361911847499E-2</v>
      </c>
      <c r="C8752">
        <f t="shared" si="136"/>
        <v>0.92679263808815249</v>
      </c>
    </row>
    <row r="8753" spans="1:3" x14ac:dyDescent="0.4">
      <c r="A8753" t="s">
        <v>8751</v>
      </c>
      <c r="B8753">
        <v>4.9640383778312903E-2</v>
      </c>
      <c r="C8753">
        <f t="shared" si="136"/>
        <v>0.95035961622168708</v>
      </c>
    </row>
    <row r="8754" spans="1:3" x14ac:dyDescent="0.4">
      <c r="A8754" t="s">
        <v>8752</v>
      </c>
      <c r="B8754">
        <v>7.2498376860218594E-2</v>
      </c>
      <c r="C8754">
        <f t="shared" si="136"/>
        <v>0.92750162313978146</v>
      </c>
    </row>
    <row r="8755" spans="1:3" x14ac:dyDescent="0.4">
      <c r="A8755" t="s">
        <v>8753</v>
      </c>
      <c r="B8755">
        <v>8.5578989255447102E-2</v>
      </c>
      <c r="C8755">
        <f t="shared" si="136"/>
        <v>0.91442101074455295</v>
      </c>
    </row>
    <row r="8756" spans="1:3" x14ac:dyDescent="0.4">
      <c r="A8756" t="s">
        <v>8754</v>
      </c>
      <c r="B8756">
        <v>6.4136903377391696E-2</v>
      </c>
      <c r="C8756">
        <f t="shared" si="136"/>
        <v>0.93586309662260825</v>
      </c>
    </row>
    <row r="8757" spans="1:3" x14ac:dyDescent="0.4">
      <c r="A8757" t="s">
        <v>8755</v>
      </c>
      <c r="B8757">
        <v>6.7203302107673599E-2</v>
      </c>
      <c r="C8757">
        <f t="shared" si="136"/>
        <v>0.93279669789232644</v>
      </c>
    </row>
    <row r="8758" spans="1:3" x14ac:dyDescent="0.4">
      <c r="A8758" t="s">
        <v>8756</v>
      </c>
      <c r="B8758">
        <v>6.3233567334804106E-2</v>
      </c>
      <c r="C8758">
        <f t="shared" si="136"/>
        <v>0.93676643266519588</v>
      </c>
    </row>
    <row r="8759" spans="1:3" x14ac:dyDescent="0.4">
      <c r="A8759" t="s">
        <v>8757</v>
      </c>
      <c r="B8759">
        <v>6.6247662798435497E-2</v>
      </c>
      <c r="C8759">
        <f t="shared" si="136"/>
        <v>0.93375233720156448</v>
      </c>
    </row>
    <row r="8760" spans="1:3" x14ac:dyDescent="0.4">
      <c r="A8760" t="s">
        <v>8758</v>
      </c>
      <c r="B8760">
        <v>9.6314812430948304E-2</v>
      </c>
      <c r="C8760">
        <f t="shared" si="136"/>
        <v>0.9036851875690517</v>
      </c>
    </row>
    <row r="8761" spans="1:3" x14ac:dyDescent="0.4">
      <c r="A8761" t="s">
        <v>8759</v>
      </c>
      <c r="B8761">
        <v>6.2331812640817302E-2</v>
      </c>
      <c r="C8761">
        <f t="shared" si="136"/>
        <v>0.93766818735918267</v>
      </c>
    </row>
    <row r="8762" spans="1:3" x14ac:dyDescent="0.4">
      <c r="A8762" t="s">
        <v>8760</v>
      </c>
      <c r="B8762">
        <v>5.8117512727206597E-2</v>
      </c>
      <c r="C8762">
        <f t="shared" si="136"/>
        <v>0.94188248727279344</v>
      </c>
    </row>
    <row r="8763" spans="1:3" x14ac:dyDescent="0.4">
      <c r="A8763" t="s">
        <v>8761</v>
      </c>
      <c r="B8763">
        <v>7.6608648342187502E-2</v>
      </c>
      <c r="C8763">
        <f t="shared" si="136"/>
        <v>0.9233913516578125</v>
      </c>
    </row>
    <row r="8764" spans="1:3" x14ac:dyDescent="0.4">
      <c r="A8764" t="s">
        <v>8762</v>
      </c>
      <c r="B8764">
        <v>6.2533303945661006E-2</v>
      </c>
      <c r="C8764">
        <f t="shared" si="136"/>
        <v>0.93746669605433897</v>
      </c>
    </row>
    <row r="8765" spans="1:3" x14ac:dyDescent="0.4">
      <c r="A8765" t="s">
        <v>8763</v>
      </c>
      <c r="B8765">
        <v>8.2655434747814602E-2</v>
      </c>
      <c r="C8765">
        <f t="shared" si="136"/>
        <v>0.91734456525218544</v>
      </c>
    </row>
    <row r="8766" spans="1:3" x14ac:dyDescent="0.4">
      <c r="A8766" t="s">
        <v>8764</v>
      </c>
      <c r="B8766">
        <v>5.7455647302998201E-2</v>
      </c>
      <c r="C8766">
        <f t="shared" si="136"/>
        <v>0.94254435269700176</v>
      </c>
    </row>
    <row r="8767" spans="1:3" x14ac:dyDescent="0.4">
      <c r="A8767" t="s">
        <v>8765</v>
      </c>
      <c r="B8767">
        <v>5.8843160696568302E-2</v>
      </c>
      <c r="C8767">
        <f t="shared" si="136"/>
        <v>0.94115683930343175</v>
      </c>
    </row>
    <row r="8768" spans="1:3" x14ac:dyDescent="0.4">
      <c r="A8768" t="s">
        <v>8766</v>
      </c>
      <c r="B8768">
        <v>5.1613850136829099E-2</v>
      </c>
      <c r="C8768">
        <f t="shared" si="136"/>
        <v>0.94838614986317094</v>
      </c>
    </row>
    <row r="8769" spans="1:3" x14ac:dyDescent="0.4">
      <c r="A8769" t="s">
        <v>8767</v>
      </c>
      <c r="B8769">
        <v>6.4607728968955794E-2</v>
      </c>
      <c r="C8769">
        <f t="shared" si="136"/>
        <v>0.93539227103104416</v>
      </c>
    </row>
    <row r="8770" spans="1:3" x14ac:dyDescent="0.4">
      <c r="A8770" t="s">
        <v>8768</v>
      </c>
      <c r="B8770">
        <v>7.7180832807247399E-2</v>
      </c>
      <c r="C8770">
        <f t="shared" si="136"/>
        <v>0.92281916719275259</v>
      </c>
    </row>
    <row r="8771" spans="1:3" x14ac:dyDescent="0.4">
      <c r="A8771" t="s">
        <v>8769</v>
      </c>
      <c r="B8771">
        <v>6.75922970229767E-2</v>
      </c>
      <c r="C8771">
        <f t="shared" ref="C8771:C8834" si="137">1-B8771</f>
        <v>0.93240770297702324</v>
      </c>
    </row>
    <row r="8772" spans="1:3" x14ac:dyDescent="0.4">
      <c r="A8772" t="s">
        <v>8770</v>
      </c>
      <c r="B8772">
        <v>8.2939777862428204E-2</v>
      </c>
      <c r="C8772">
        <f t="shared" si="137"/>
        <v>0.91706022213757177</v>
      </c>
    </row>
    <row r="8773" spans="1:3" x14ac:dyDescent="0.4">
      <c r="A8773" t="s">
        <v>8771</v>
      </c>
      <c r="B8773">
        <v>8.0413144652385402E-2</v>
      </c>
      <c r="C8773">
        <f t="shared" si="137"/>
        <v>0.91958685534761464</v>
      </c>
    </row>
    <row r="8774" spans="1:3" x14ac:dyDescent="0.4">
      <c r="A8774" t="s">
        <v>8772</v>
      </c>
      <c r="B8774">
        <v>4.9516221545465297E-2</v>
      </c>
      <c r="C8774">
        <f t="shared" si="137"/>
        <v>0.95048377845453469</v>
      </c>
    </row>
    <row r="8775" spans="1:3" x14ac:dyDescent="0.4">
      <c r="A8775" t="s">
        <v>8773</v>
      </c>
      <c r="B8775">
        <v>7.7977462790121202E-2</v>
      </c>
      <c r="C8775">
        <f t="shared" si="137"/>
        <v>0.92202253720987881</v>
      </c>
    </row>
    <row r="8776" spans="1:3" x14ac:dyDescent="0.4">
      <c r="A8776" t="s">
        <v>8774</v>
      </c>
      <c r="B8776">
        <v>5.7422183821511798E-2</v>
      </c>
      <c r="C8776">
        <f t="shared" si="137"/>
        <v>0.94257781617848824</v>
      </c>
    </row>
    <row r="8777" spans="1:3" x14ac:dyDescent="0.4">
      <c r="A8777" t="s">
        <v>8775</v>
      </c>
      <c r="B8777">
        <v>5.2743417727164399E-2</v>
      </c>
      <c r="C8777">
        <f t="shared" si="137"/>
        <v>0.9472565822728356</v>
      </c>
    </row>
    <row r="8778" spans="1:3" x14ac:dyDescent="0.4">
      <c r="A8778" t="s">
        <v>8776</v>
      </c>
      <c r="B8778">
        <v>5.7474336289250402E-2</v>
      </c>
      <c r="C8778">
        <f t="shared" si="137"/>
        <v>0.94252566371074964</v>
      </c>
    </row>
    <row r="8779" spans="1:3" x14ac:dyDescent="0.4">
      <c r="A8779" t="s">
        <v>8777</v>
      </c>
      <c r="B8779">
        <v>9.3532359622067296E-2</v>
      </c>
      <c r="C8779">
        <f t="shared" si="137"/>
        <v>0.9064676403779327</v>
      </c>
    </row>
    <row r="8780" spans="1:3" x14ac:dyDescent="0.4">
      <c r="A8780" t="s">
        <v>8778</v>
      </c>
      <c r="B8780">
        <v>6.5231633540497602E-2</v>
      </c>
      <c r="C8780">
        <f t="shared" si="137"/>
        <v>0.93476836645950234</v>
      </c>
    </row>
    <row r="8781" spans="1:3" x14ac:dyDescent="0.4">
      <c r="A8781" t="s">
        <v>8779</v>
      </c>
      <c r="B8781">
        <v>6.2203731399507502E-2</v>
      </c>
      <c r="C8781">
        <f t="shared" si="137"/>
        <v>0.93779626860049248</v>
      </c>
    </row>
    <row r="8782" spans="1:3" x14ac:dyDescent="0.4">
      <c r="A8782" t="s">
        <v>8780</v>
      </c>
      <c r="B8782">
        <v>6.8516649794193807E-2</v>
      </c>
      <c r="C8782">
        <f t="shared" si="137"/>
        <v>0.93148335020580619</v>
      </c>
    </row>
    <row r="8783" spans="1:3" x14ac:dyDescent="0.4">
      <c r="A8783" t="s">
        <v>8781</v>
      </c>
      <c r="B8783">
        <v>6.3197019143254096E-2</v>
      </c>
      <c r="C8783">
        <f t="shared" si="137"/>
        <v>0.93680298085674596</v>
      </c>
    </row>
    <row r="8784" spans="1:3" x14ac:dyDescent="0.4">
      <c r="A8784" t="s">
        <v>8782</v>
      </c>
      <c r="B8784">
        <v>5.3785950864344401E-2</v>
      </c>
      <c r="C8784">
        <f t="shared" si="137"/>
        <v>0.94621404913565565</v>
      </c>
    </row>
    <row r="8785" spans="1:3" x14ac:dyDescent="0.4">
      <c r="A8785" t="s">
        <v>8783</v>
      </c>
      <c r="B8785">
        <v>5.7194478690635001E-2</v>
      </c>
      <c r="C8785">
        <f t="shared" si="137"/>
        <v>0.94280552130936501</v>
      </c>
    </row>
    <row r="8786" spans="1:3" x14ac:dyDescent="0.4">
      <c r="A8786" t="s">
        <v>8784</v>
      </c>
      <c r="B8786">
        <v>5.6358392755748603E-2</v>
      </c>
      <c r="C8786">
        <f t="shared" si="137"/>
        <v>0.94364160724425139</v>
      </c>
    </row>
    <row r="8787" spans="1:3" x14ac:dyDescent="0.4">
      <c r="A8787" t="s">
        <v>8785</v>
      </c>
      <c r="B8787">
        <v>5.7011966296701001E-2</v>
      </c>
      <c r="C8787">
        <f t="shared" si="137"/>
        <v>0.94298803370329898</v>
      </c>
    </row>
    <row r="8788" spans="1:3" x14ac:dyDescent="0.4">
      <c r="A8788" t="s">
        <v>8786</v>
      </c>
      <c r="B8788">
        <v>6.7284957907115694E-2</v>
      </c>
      <c r="C8788">
        <f t="shared" si="137"/>
        <v>0.93271504209288425</v>
      </c>
    </row>
    <row r="8789" spans="1:3" x14ac:dyDescent="0.4">
      <c r="A8789" t="s">
        <v>8787</v>
      </c>
      <c r="B8789">
        <v>5.8170444700750397E-2</v>
      </c>
      <c r="C8789">
        <f t="shared" si="137"/>
        <v>0.94182955529924961</v>
      </c>
    </row>
    <row r="8790" spans="1:3" x14ac:dyDescent="0.4">
      <c r="A8790" t="s">
        <v>8788</v>
      </c>
      <c r="B8790">
        <v>7.7329484643566995E-2</v>
      </c>
      <c r="C8790">
        <f t="shared" si="137"/>
        <v>0.92267051535643296</v>
      </c>
    </row>
    <row r="8791" spans="1:3" x14ac:dyDescent="0.4">
      <c r="A8791" t="s">
        <v>8789</v>
      </c>
      <c r="B8791">
        <v>6.1429660257903099E-2</v>
      </c>
      <c r="C8791">
        <f t="shared" si="137"/>
        <v>0.93857033974209692</v>
      </c>
    </row>
    <row r="8792" spans="1:3" x14ac:dyDescent="0.4">
      <c r="A8792" t="s">
        <v>8790</v>
      </c>
      <c r="B8792">
        <v>5.0282860474485602E-2</v>
      </c>
      <c r="C8792">
        <f t="shared" si="137"/>
        <v>0.9497171395255144</v>
      </c>
    </row>
    <row r="8793" spans="1:3" x14ac:dyDescent="0.4">
      <c r="A8793" t="s">
        <v>8791</v>
      </c>
      <c r="B8793">
        <v>7.5068908517931396E-2</v>
      </c>
      <c r="C8793">
        <f t="shared" si="137"/>
        <v>0.92493109148206865</v>
      </c>
    </row>
    <row r="8794" spans="1:3" x14ac:dyDescent="0.4">
      <c r="A8794" t="s">
        <v>8792</v>
      </c>
      <c r="B8794">
        <v>7.3308767991903404E-2</v>
      </c>
      <c r="C8794">
        <f t="shared" si="137"/>
        <v>0.92669123200809655</v>
      </c>
    </row>
    <row r="8795" spans="1:3" x14ac:dyDescent="0.4">
      <c r="A8795" t="s">
        <v>8793</v>
      </c>
      <c r="B8795">
        <v>7.5033772944092206E-2</v>
      </c>
      <c r="C8795">
        <f t="shared" si="137"/>
        <v>0.92496622705590781</v>
      </c>
    </row>
    <row r="8796" spans="1:3" x14ac:dyDescent="0.4">
      <c r="A8796" t="s">
        <v>8794</v>
      </c>
      <c r="B8796">
        <v>5.8801502095444699E-2</v>
      </c>
      <c r="C8796">
        <f t="shared" si="137"/>
        <v>0.94119849790455534</v>
      </c>
    </row>
    <row r="8797" spans="1:3" x14ac:dyDescent="0.4">
      <c r="A8797" t="s">
        <v>8795</v>
      </c>
      <c r="B8797">
        <v>4.9962232934616997E-2</v>
      </c>
      <c r="C8797">
        <f t="shared" si="137"/>
        <v>0.95003776706538301</v>
      </c>
    </row>
    <row r="8798" spans="1:3" x14ac:dyDescent="0.4">
      <c r="A8798" t="s">
        <v>8796</v>
      </c>
      <c r="B8798">
        <v>5.6345992613172302E-2</v>
      </c>
      <c r="C8798">
        <f t="shared" si="137"/>
        <v>0.9436540073868277</v>
      </c>
    </row>
    <row r="8799" spans="1:3" x14ac:dyDescent="0.4">
      <c r="A8799" t="s">
        <v>8797</v>
      </c>
      <c r="B8799">
        <v>5.6333902631347001E-2</v>
      </c>
      <c r="C8799">
        <f t="shared" si="137"/>
        <v>0.94366609736865303</v>
      </c>
    </row>
    <row r="8800" spans="1:3" x14ac:dyDescent="0.4">
      <c r="A8800" t="s">
        <v>8798</v>
      </c>
      <c r="B8800">
        <v>7.9837396123599497E-2</v>
      </c>
      <c r="C8800">
        <f t="shared" si="137"/>
        <v>0.92016260387640048</v>
      </c>
    </row>
    <row r="8801" spans="1:3" x14ac:dyDescent="0.4">
      <c r="A8801" t="s">
        <v>8799</v>
      </c>
      <c r="B8801">
        <v>4.8852757069702997E-2</v>
      </c>
      <c r="C8801">
        <f t="shared" si="137"/>
        <v>0.95114724293029695</v>
      </c>
    </row>
    <row r="8802" spans="1:3" x14ac:dyDescent="0.4">
      <c r="A8802" t="s">
        <v>8800</v>
      </c>
      <c r="B8802">
        <v>5.0247356204640797E-2</v>
      </c>
      <c r="C8802">
        <f t="shared" si="137"/>
        <v>0.94975264379535917</v>
      </c>
    </row>
    <row r="8803" spans="1:3" x14ac:dyDescent="0.4">
      <c r="A8803" t="s">
        <v>8801</v>
      </c>
      <c r="B8803">
        <v>6.2616959686223495E-2</v>
      </c>
      <c r="C8803">
        <f t="shared" si="137"/>
        <v>0.93738304031377651</v>
      </c>
    </row>
    <row r="8804" spans="1:3" x14ac:dyDescent="0.4">
      <c r="A8804" t="s">
        <v>8802</v>
      </c>
      <c r="B8804">
        <v>7.5189226643235005E-2</v>
      </c>
      <c r="C8804">
        <f t="shared" si="137"/>
        <v>0.92481077335676498</v>
      </c>
    </row>
    <row r="8805" spans="1:3" x14ac:dyDescent="0.4">
      <c r="A8805" t="s">
        <v>8803</v>
      </c>
      <c r="B8805">
        <v>5.4465372458489099E-2</v>
      </c>
      <c r="C8805">
        <f t="shared" si="137"/>
        <v>0.94553462754151085</v>
      </c>
    </row>
    <row r="8806" spans="1:3" x14ac:dyDescent="0.4">
      <c r="A8806" t="s">
        <v>8804</v>
      </c>
      <c r="B8806">
        <v>6.95578882821144E-2</v>
      </c>
      <c r="C8806">
        <f t="shared" si="137"/>
        <v>0.9304421117178856</v>
      </c>
    </row>
    <row r="8807" spans="1:3" x14ac:dyDescent="0.4">
      <c r="A8807" t="s">
        <v>8805</v>
      </c>
      <c r="B8807">
        <v>8.7843791087245104E-2</v>
      </c>
      <c r="C8807">
        <f t="shared" si="137"/>
        <v>0.91215620891275484</v>
      </c>
    </row>
    <row r="8808" spans="1:3" x14ac:dyDescent="0.4">
      <c r="A8808" t="s">
        <v>8806</v>
      </c>
      <c r="B8808">
        <v>7.2786883933404406E-2</v>
      </c>
      <c r="C8808">
        <f t="shared" si="137"/>
        <v>0.92721311606659562</v>
      </c>
    </row>
    <row r="8809" spans="1:3" x14ac:dyDescent="0.4">
      <c r="A8809" t="s">
        <v>8807</v>
      </c>
      <c r="B8809">
        <v>8.6907853712006197E-2</v>
      </c>
      <c r="C8809">
        <f t="shared" si="137"/>
        <v>0.91309214628799384</v>
      </c>
    </row>
    <row r="8810" spans="1:3" x14ac:dyDescent="0.4">
      <c r="A8810" t="s">
        <v>8808</v>
      </c>
      <c r="B8810">
        <v>5.7432236753292003E-2</v>
      </c>
      <c r="C8810">
        <f t="shared" si="137"/>
        <v>0.94256776324670799</v>
      </c>
    </row>
    <row r="8811" spans="1:3" x14ac:dyDescent="0.4">
      <c r="A8811" t="s">
        <v>8809</v>
      </c>
      <c r="B8811">
        <v>6.5482941369683106E-2</v>
      </c>
      <c r="C8811">
        <f t="shared" si="137"/>
        <v>0.93451705863031687</v>
      </c>
    </row>
    <row r="8812" spans="1:3" x14ac:dyDescent="0.4">
      <c r="A8812" t="s">
        <v>8810</v>
      </c>
      <c r="B8812">
        <v>8.2412305604582001E-2</v>
      </c>
      <c r="C8812">
        <f t="shared" si="137"/>
        <v>0.91758769439541799</v>
      </c>
    </row>
    <row r="8813" spans="1:3" x14ac:dyDescent="0.4">
      <c r="A8813" t="s">
        <v>8811</v>
      </c>
      <c r="B8813">
        <v>6.48677082271992E-2</v>
      </c>
      <c r="C8813">
        <f t="shared" si="137"/>
        <v>0.93513229177280077</v>
      </c>
    </row>
    <row r="8814" spans="1:3" x14ac:dyDescent="0.4">
      <c r="A8814" t="s">
        <v>8812</v>
      </c>
      <c r="B8814">
        <v>5.3231232249101E-2</v>
      </c>
      <c r="C8814">
        <f t="shared" si="137"/>
        <v>0.94676876775089902</v>
      </c>
    </row>
    <row r="8815" spans="1:3" x14ac:dyDescent="0.4">
      <c r="A8815" t="s">
        <v>8813</v>
      </c>
      <c r="B8815">
        <v>6.4235286961147803E-2</v>
      </c>
      <c r="C8815">
        <f t="shared" si="137"/>
        <v>0.93576471303885222</v>
      </c>
    </row>
    <row r="8816" spans="1:3" x14ac:dyDescent="0.4">
      <c r="A8816" t="s">
        <v>8814</v>
      </c>
      <c r="B8816">
        <v>6.8824383184789797E-2</v>
      </c>
      <c r="C8816">
        <f t="shared" si="137"/>
        <v>0.93117561681521022</v>
      </c>
    </row>
    <row r="8817" spans="1:3" x14ac:dyDescent="0.4">
      <c r="A8817" t="s">
        <v>8815</v>
      </c>
      <c r="B8817">
        <v>7.0225445879168097E-2</v>
      </c>
      <c r="C8817">
        <f t="shared" si="137"/>
        <v>0.92977455412083188</v>
      </c>
    </row>
    <row r="8818" spans="1:3" x14ac:dyDescent="0.4">
      <c r="A8818" t="s">
        <v>8816</v>
      </c>
      <c r="B8818">
        <v>5.92391530875594E-2</v>
      </c>
      <c r="C8818">
        <f t="shared" si="137"/>
        <v>0.94076084691244055</v>
      </c>
    </row>
    <row r="8819" spans="1:3" x14ac:dyDescent="0.4">
      <c r="A8819" t="s">
        <v>8817</v>
      </c>
      <c r="B8819">
        <v>6.73243199669772E-2</v>
      </c>
      <c r="C8819">
        <f t="shared" si="137"/>
        <v>0.93267568003302281</v>
      </c>
    </row>
    <row r="8820" spans="1:3" x14ac:dyDescent="0.4">
      <c r="A8820" t="s">
        <v>8818</v>
      </c>
      <c r="B8820">
        <v>5.3914357841801402E-2</v>
      </c>
      <c r="C8820">
        <f t="shared" si="137"/>
        <v>0.94608564215819857</v>
      </c>
    </row>
    <row r="8821" spans="1:3" x14ac:dyDescent="0.4">
      <c r="A8821" t="s">
        <v>8819</v>
      </c>
      <c r="B8821">
        <v>5.1393557856458098E-2</v>
      </c>
      <c r="C8821">
        <f t="shared" si="137"/>
        <v>0.94860644214354195</v>
      </c>
    </row>
    <row r="8822" spans="1:3" x14ac:dyDescent="0.4">
      <c r="A8822" t="s">
        <v>8820</v>
      </c>
      <c r="B8822">
        <v>7.0738269156114295E-2</v>
      </c>
      <c r="C8822">
        <f t="shared" si="137"/>
        <v>0.92926173084388575</v>
      </c>
    </row>
    <row r="8823" spans="1:3" x14ac:dyDescent="0.4">
      <c r="A8823" t="s">
        <v>8821</v>
      </c>
      <c r="B8823">
        <v>6.3433011993027005E-2</v>
      </c>
      <c r="C8823">
        <f t="shared" si="137"/>
        <v>0.93656698800697302</v>
      </c>
    </row>
    <row r="8824" spans="1:3" x14ac:dyDescent="0.4">
      <c r="A8824" t="s">
        <v>8822</v>
      </c>
      <c r="B8824">
        <v>7.5238095990218898E-2</v>
      </c>
      <c r="C8824">
        <f t="shared" si="137"/>
        <v>0.92476190400978109</v>
      </c>
    </row>
    <row r="8825" spans="1:3" x14ac:dyDescent="0.4">
      <c r="A8825" t="s">
        <v>8823</v>
      </c>
      <c r="B8825">
        <v>7.3786528009136307E-2</v>
      </c>
      <c r="C8825">
        <f t="shared" si="137"/>
        <v>0.92621347199086368</v>
      </c>
    </row>
    <row r="8826" spans="1:3" x14ac:dyDescent="0.4">
      <c r="A8826" t="s">
        <v>8824</v>
      </c>
      <c r="B8826">
        <v>6.0215380891209001E-2</v>
      </c>
      <c r="C8826">
        <f t="shared" si="137"/>
        <v>0.93978461910879096</v>
      </c>
    </row>
    <row r="8827" spans="1:3" x14ac:dyDescent="0.4">
      <c r="A8827" t="s">
        <v>8825</v>
      </c>
      <c r="B8827">
        <v>7.09956865411452E-2</v>
      </c>
      <c r="C8827">
        <f t="shared" si="137"/>
        <v>0.92900431345885481</v>
      </c>
    </row>
    <row r="8828" spans="1:3" x14ac:dyDescent="0.4">
      <c r="A8828" t="s">
        <v>8826</v>
      </c>
      <c r="B8828">
        <v>6.7642406011113806E-2</v>
      </c>
      <c r="C8828">
        <f t="shared" si="137"/>
        <v>0.93235759398888618</v>
      </c>
    </row>
    <row r="8829" spans="1:3" x14ac:dyDescent="0.4">
      <c r="A8829" t="s">
        <v>8827</v>
      </c>
      <c r="B8829">
        <v>6.5189053802069297E-2</v>
      </c>
      <c r="C8829">
        <f t="shared" si="137"/>
        <v>0.9348109461979307</v>
      </c>
    </row>
    <row r="8830" spans="1:3" x14ac:dyDescent="0.4">
      <c r="A8830" t="s">
        <v>8828</v>
      </c>
      <c r="B8830">
        <v>6.6417665406007895E-2</v>
      </c>
      <c r="C8830">
        <f t="shared" si="137"/>
        <v>0.93358233459399209</v>
      </c>
    </row>
    <row r="8831" spans="1:3" x14ac:dyDescent="0.4">
      <c r="A8831" t="s">
        <v>8829</v>
      </c>
      <c r="B8831">
        <v>6.9427808121223497E-2</v>
      </c>
      <c r="C8831">
        <f t="shared" si="137"/>
        <v>0.93057219187877649</v>
      </c>
    </row>
    <row r="8832" spans="1:3" x14ac:dyDescent="0.4">
      <c r="A8832" t="s">
        <v>8830</v>
      </c>
      <c r="B8832">
        <v>6.1570106857273599E-2</v>
      </c>
      <c r="C8832">
        <f t="shared" si="137"/>
        <v>0.9384298931427264</v>
      </c>
    </row>
    <row r="8833" spans="1:3" x14ac:dyDescent="0.4">
      <c r="A8833" t="s">
        <v>8831</v>
      </c>
      <c r="B8833">
        <v>5.1115470513031898E-2</v>
      </c>
      <c r="C8833">
        <f t="shared" si="137"/>
        <v>0.94888452948696811</v>
      </c>
    </row>
    <row r="8834" spans="1:3" x14ac:dyDescent="0.4">
      <c r="A8834" t="s">
        <v>8832</v>
      </c>
      <c r="B8834">
        <v>6.8163455990319505E-2</v>
      </c>
      <c r="C8834">
        <f t="shared" si="137"/>
        <v>0.93183654400968052</v>
      </c>
    </row>
    <row r="8835" spans="1:3" x14ac:dyDescent="0.4">
      <c r="A8835" t="s">
        <v>8833</v>
      </c>
      <c r="B8835">
        <v>7.1333085302991706E-2</v>
      </c>
      <c r="C8835">
        <f t="shared" ref="C8835:C8898" si="138">1-B8835</f>
        <v>0.92866691469700835</v>
      </c>
    </row>
    <row r="8836" spans="1:3" x14ac:dyDescent="0.4">
      <c r="A8836" t="s">
        <v>8834</v>
      </c>
      <c r="B8836">
        <v>4.76571489147175E-2</v>
      </c>
      <c r="C8836">
        <f t="shared" si="138"/>
        <v>0.95234285108528249</v>
      </c>
    </row>
    <row r="8837" spans="1:3" x14ac:dyDescent="0.4">
      <c r="A8837" t="s">
        <v>8835</v>
      </c>
      <c r="B8837">
        <v>8.3488917634396795E-2</v>
      </c>
      <c r="C8837">
        <f t="shared" si="138"/>
        <v>0.91651108236560319</v>
      </c>
    </row>
    <row r="8838" spans="1:3" x14ac:dyDescent="0.4">
      <c r="A8838" t="s">
        <v>8836</v>
      </c>
      <c r="B8838">
        <v>7.2964028947041001E-2</v>
      </c>
      <c r="C8838">
        <f t="shared" si="138"/>
        <v>0.92703597105295898</v>
      </c>
    </row>
    <row r="8839" spans="1:3" x14ac:dyDescent="0.4">
      <c r="A8839" t="s">
        <v>8837</v>
      </c>
      <c r="B8839">
        <v>7.6142668732551405E-2</v>
      </c>
      <c r="C8839">
        <f t="shared" si="138"/>
        <v>0.92385733126744862</v>
      </c>
    </row>
    <row r="8840" spans="1:3" x14ac:dyDescent="0.4">
      <c r="A8840" t="s">
        <v>8838</v>
      </c>
      <c r="B8840">
        <v>5.2638063972235097E-2</v>
      </c>
      <c r="C8840">
        <f t="shared" si="138"/>
        <v>0.94736193602776486</v>
      </c>
    </row>
    <row r="8841" spans="1:3" x14ac:dyDescent="0.4">
      <c r="A8841" t="s">
        <v>8839</v>
      </c>
      <c r="B8841">
        <v>5.2038401456096103E-2</v>
      </c>
      <c r="C8841">
        <f t="shared" si="138"/>
        <v>0.94796159854390394</v>
      </c>
    </row>
    <row r="8842" spans="1:3" x14ac:dyDescent="0.4">
      <c r="A8842" t="s">
        <v>8840</v>
      </c>
      <c r="B8842">
        <v>5.6284581214197001E-2</v>
      </c>
      <c r="C8842">
        <f t="shared" si="138"/>
        <v>0.94371541878580301</v>
      </c>
    </row>
    <row r="8843" spans="1:3" x14ac:dyDescent="0.4">
      <c r="A8843" t="s">
        <v>8841</v>
      </c>
      <c r="B8843">
        <v>4.9717395711904998E-2</v>
      </c>
      <c r="C8843">
        <f t="shared" si="138"/>
        <v>0.95028260428809497</v>
      </c>
    </row>
    <row r="8844" spans="1:3" x14ac:dyDescent="0.4">
      <c r="A8844" t="s">
        <v>8842</v>
      </c>
      <c r="B8844">
        <v>7.6801603589636003E-2</v>
      </c>
      <c r="C8844">
        <f t="shared" si="138"/>
        <v>0.92319839641036405</v>
      </c>
    </row>
    <row r="8845" spans="1:3" x14ac:dyDescent="0.4">
      <c r="A8845" t="s">
        <v>8843</v>
      </c>
      <c r="B8845">
        <v>6.6212805013059206E-2</v>
      </c>
      <c r="C8845">
        <f t="shared" si="138"/>
        <v>0.93378719498694074</v>
      </c>
    </row>
    <row r="8846" spans="1:3" x14ac:dyDescent="0.4">
      <c r="A8846" t="s">
        <v>8844</v>
      </c>
      <c r="B8846">
        <v>6.3343899905890594E-2</v>
      </c>
      <c r="C8846">
        <f t="shared" si="138"/>
        <v>0.93665610009410938</v>
      </c>
    </row>
    <row r="8847" spans="1:3" x14ac:dyDescent="0.4">
      <c r="A8847" t="s">
        <v>8845</v>
      </c>
      <c r="B8847">
        <v>7.0470684858411403E-2</v>
      </c>
      <c r="C8847">
        <f t="shared" si="138"/>
        <v>0.92952931514158865</v>
      </c>
    </row>
    <row r="8848" spans="1:3" x14ac:dyDescent="0.4">
      <c r="A8848" t="s">
        <v>8846</v>
      </c>
      <c r="B8848">
        <v>6.6613018818171901E-2</v>
      </c>
      <c r="C8848">
        <f t="shared" si="138"/>
        <v>0.93338698118182806</v>
      </c>
    </row>
    <row r="8849" spans="1:3" x14ac:dyDescent="0.4">
      <c r="A8849" t="s">
        <v>8847</v>
      </c>
      <c r="B8849">
        <v>8.8872144850694695E-2</v>
      </c>
      <c r="C8849">
        <f t="shared" si="138"/>
        <v>0.91112785514930528</v>
      </c>
    </row>
    <row r="8850" spans="1:3" x14ac:dyDescent="0.4">
      <c r="A8850" t="s">
        <v>8848</v>
      </c>
      <c r="B8850">
        <v>7.7210055645181103E-2</v>
      </c>
      <c r="C8850">
        <f t="shared" si="138"/>
        <v>0.92278994435481887</v>
      </c>
    </row>
    <row r="8851" spans="1:3" x14ac:dyDescent="0.4">
      <c r="A8851" t="s">
        <v>8849</v>
      </c>
      <c r="B8851">
        <v>7.1993316188533094E-2</v>
      </c>
      <c r="C8851">
        <f t="shared" si="138"/>
        <v>0.92800668381146689</v>
      </c>
    </row>
    <row r="8852" spans="1:3" x14ac:dyDescent="0.4">
      <c r="A8852" t="s">
        <v>8850</v>
      </c>
      <c r="B8852">
        <v>6.5068160237760395E-2</v>
      </c>
      <c r="C8852">
        <f t="shared" si="138"/>
        <v>0.93493183976223959</v>
      </c>
    </row>
    <row r="8853" spans="1:3" x14ac:dyDescent="0.4">
      <c r="A8853" t="s">
        <v>8851</v>
      </c>
      <c r="B8853">
        <v>7.3787458116056803E-2</v>
      </c>
      <c r="C8853">
        <f t="shared" si="138"/>
        <v>0.9262125418839432</v>
      </c>
    </row>
    <row r="8854" spans="1:3" x14ac:dyDescent="0.4">
      <c r="A8854" t="s">
        <v>8852</v>
      </c>
      <c r="B8854">
        <v>6.2886878811220501E-2</v>
      </c>
      <c r="C8854">
        <f t="shared" si="138"/>
        <v>0.93711312118877954</v>
      </c>
    </row>
    <row r="8855" spans="1:3" x14ac:dyDescent="0.4">
      <c r="A8855" t="s">
        <v>8853</v>
      </c>
      <c r="B8855">
        <v>6.3981073720432394E-2</v>
      </c>
      <c r="C8855">
        <f t="shared" si="138"/>
        <v>0.93601892627956762</v>
      </c>
    </row>
    <row r="8856" spans="1:3" x14ac:dyDescent="0.4">
      <c r="A8856" t="s">
        <v>8854</v>
      </c>
      <c r="B8856">
        <v>4.9751587586470199E-2</v>
      </c>
      <c r="C8856">
        <f t="shared" si="138"/>
        <v>0.95024841241352975</v>
      </c>
    </row>
    <row r="8857" spans="1:3" x14ac:dyDescent="0.4">
      <c r="A8857" t="s">
        <v>8855</v>
      </c>
      <c r="B8857">
        <v>5.3368733215900598E-2</v>
      </c>
      <c r="C8857">
        <f t="shared" si="138"/>
        <v>0.94663126678409937</v>
      </c>
    </row>
    <row r="8858" spans="1:3" x14ac:dyDescent="0.4">
      <c r="A8858" t="s">
        <v>8856</v>
      </c>
      <c r="B8858">
        <v>7.0190298940894999E-2</v>
      </c>
      <c r="C8858">
        <f t="shared" si="138"/>
        <v>0.92980970105910499</v>
      </c>
    </row>
    <row r="8859" spans="1:3" x14ac:dyDescent="0.4">
      <c r="A8859" t="s">
        <v>8857</v>
      </c>
      <c r="B8859">
        <v>7.2614184973754006E-2</v>
      </c>
      <c r="C8859">
        <f t="shared" si="138"/>
        <v>0.92738581502624595</v>
      </c>
    </row>
    <row r="8860" spans="1:3" x14ac:dyDescent="0.4">
      <c r="A8860" t="s">
        <v>8858</v>
      </c>
      <c r="B8860">
        <v>4.7624188876769301E-2</v>
      </c>
      <c r="C8860">
        <f t="shared" si="138"/>
        <v>0.95237581112323066</v>
      </c>
    </row>
    <row r="8861" spans="1:3" x14ac:dyDescent="0.4">
      <c r="A8861" t="s">
        <v>8859</v>
      </c>
      <c r="B8861">
        <v>7.26310637424223E-2</v>
      </c>
      <c r="C8861">
        <f t="shared" si="138"/>
        <v>0.92736893625757766</v>
      </c>
    </row>
    <row r="8862" spans="1:3" x14ac:dyDescent="0.4">
      <c r="A8862" t="s">
        <v>8860</v>
      </c>
      <c r="B8862">
        <v>6.8043678302924404E-2</v>
      </c>
      <c r="C8862">
        <f t="shared" si="138"/>
        <v>0.93195632169707565</v>
      </c>
    </row>
    <row r="8863" spans="1:3" x14ac:dyDescent="0.4">
      <c r="A8863" t="s">
        <v>8861</v>
      </c>
      <c r="B8863">
        <v>6.1199348967973501E-2</v>
      </c>
      <c r="C8863">
        <f t="shared" si="138"/>
        <v>0.93880065103202648</v>
      </c>
    </row>
    <row r="8864" spans="1:3" x14ac:dyDescent="0.4">
      <c r="A8864" t="s">
        <v>8862</v>
      </c>
      <c r="B8864">
        <v>8.3050829037254706E-2</v>
      </c>
      <c r="C8864">
        <f t="shared" si="138"/>
        <v>0.91694917096274531</v>
      </c>
    </row>
    <row r="8865" spans="1:3" x14ac:dyDescent="0.4">
      <c r="A8865" t="s">
        <v>8863</v>
      </c>
      <c r="B8865">
        <v>5.97533368986932E-2</v>
      </c>
      <c r="C8865">
        <f t="shared" si="138"/>
        <v>0.94024666310130678</v>
      </c>
    </row>
    <row r="8866" spans="1:3" x14ac:dyDescent="0.4">
      <c r="A8866" t="s">
        <v>8864</v>
      </c>
      <c r="B8866">
        <v>6.8147540422637001E-2</v>
      </c>
      <c r="C8866">
        <f t="shared" si="138"/>
        <v>0.93185245957736296</v>
      </c>
    </row>
    <row r="8867" spans="1:3" x14ac:dyDescent="0.4">
      <c r="A8867" t="s">
        <v>8865</v>
      </c>
      <c r="B8867">
        <v>4.9574588704816097E-2</v>
      </c>
      <c r="C8867">
        <f t="shared" si="138"/>
        <v>0.95042541129518388</v>
      </c>
    </row>
    <row r="8868" spans="1:3" x14ac:dyDescent="0.4">
      <c r="A8868" t="s">
        <v>8866</v>
      </c>
      <c r="B8868">
        <v>6.3961469879609004E-2</v>
      </c>
      <c r="C8868">
        <f t="shared" si="138"/>
        <v>0.93603853012039095</v>
      </c>
    </row>
    <row r="8869" spans="1:3" x14ac:dyDescent="0.4">
      <c r="A8869" t="s">
        <v>8867</v>
      </c>
      <c r="B8869">
        <v>6.4934437809174794E-2</v>
      </c>
      <c r="C8869">
        <f t="shared" si="138"/>
        <v>0.93506556219082526</v>
      </c>
    </row>
    <row r="8870" spans="1:3" x14ac:dyDescent="0.4">
      <c r="A8870" t="s">
        <v>8868</v>
      </c>
      <c r="B8870">
        <v>4.5548955593584801E-2</v>
      </c>
      <c r="C8870">
        <f t="shared" si="138"/>
        <v>0.95445104440641515</v>
      </c>
    </row>
    <row r="8871" spans="1:3" x14ac:dyDescent="0.4">
      <c r="A8871" t="s">
        <v>8869</v>
      </c>
      <c r="B8871">
        <v>6.2596586196651302E-2</v>
      </c>
      <c r="C8871">
        <f t="shared" si="138"/>
        <v>0.93740341380334868</v>
      </c>
    </row>
    <row r="8872" spans="1:3" x14ac:dyDescent="0.4">
      <c r="A8872" t="s">
        <v>8870</v>
      </c>
      <c r="B8872">
        <v>6.1711881731350303E-2</v>
      </c>
      <c r="C8872">
        <f t="shared" si="138"/>
        <v>0.93828811826864966</v>
      </c>
    </row>
    <row r="8873" spans="1:3" x14ac:dyDescent="0.4">
      <c r="A8873" t="s">
        <v>8871</v>
      </c>
      <c r="B8873">
        <v>5.7406760632040699E-2</v>
      </c>
      <c r="C8873">
        <f t="shared" si="138"/>
        <v>0.94259323936795925</v>
      </c>
    </row>
    <row r="8874" spans="1:3" x14ac:dyDescent="0.4">
      <c r="A8874" t="s">
        <v>8872</v>
      </c>
      <c r="B8874">
        <v>6.8107333700224496E-2</v>
      </c>
      <c r="C8874">
        <f t="shared" si="138"/>
        <v>0.93189266629977552</v>
      </c>
    </row>
    <row r="8875" spans="1:3" x14ac:dyDescent="0.4">
      <c r="A8875" t="s">
        <v>8873</v>
      </c>
      <c r="B8875">
        <v>7.3784493435810006E-2</v>
      </c>
      <c r="C8875">
        <f t="shared" si="138"/>
        <v>0.92621550656418994</v>
      </c>
    </row>
    <row r="8876" spans="1:3" x14ac:dyDescent="0.4">
      <c r="A8876" t="s">
        <v>8874</v>
      </c>
      <c r="B8876">
        <v>5.6908471208110802E-2</v>
      </c>
      <c r="C8876">
        <f t="shared" si="138"/>
        <v>0.94309152879188918</v>
      </c>
    </row>
    <row r="8877" spans="1:3" x14ac:dyDescent="0.4">
      <c r="A8877" t="s">
        <v>8875</v>
      </c>
      <c r="B8877">
        <v>7.3812577467496504E-2</v>
      </c>
      <c r="C8877">
        <f t="shared" si="138"/>
        <v>0.92618742253250352</v>
      </c>
    </row>
    <row r="8878" spans="1:3" x14ac:dyDescent="0.4">
      <c r="A8878" t="s">
        <v>8876</v>
      </c>
      <c r="B8878">
        <v>6.0379247841310497E-2</v>
      </c>
      <c r="C8878">
        <f t="shared" si="138"/>
        <v>0.93962075215868945</v>
      </c>
    </row>
    <row r="8879" spans="1:3" x14ac:dyDescent="0.4">
      <c r="A8879" t="s">
        <v>8877</v>
      </c>
      <c r="B8879">
        <v>5.1243809901232999E-2</v>
      </c>
      <c r="C8879">
        <f t="shared" si="138"/>
        <v>0.94875619009876699</v>
      </c>
    </row>
    <row r="8880" spans="1:3" x14ac:dyDescent="0.4">
      <c r="A8880" t="s">
        <v>8878</v>
      </c>
      <c r="B8880">
        <v>5.9842367792220401E-2</v>
      </c>
      <c r="C8880">
        <f t="shared" si="138"/>
        <v>0.94015763220777959</v>
      </c>
    </row>
    <row r="8881" spans="1:3" x14ac:dyDescent="0.4">
      <c r="A8881" t="s">
        <v>8879</v>
      </c>
      <c r="B8881">
        <v>6.7827004244671002E-2</v>
      </c>
      <c r="C8881">
        <f t="shared" si="138"/>
        <v>0.93217299575532897</v>
      </c>
    </row>
    <row r="8882" spans="1:3" x14ac:dyDescent="0.4">
      <c r="A8882" t="s">
        <v>8880</v>
      </c>
      <c r="B8882">
        <v>6.2274306299256503E-2</v>
      </c>
      <c r="C8882">
        <f t="shared" si="138"/>
        <v>0.93772569370074355</v>
      </c>
    </row>
    <row r="8883" spans="1:3" x14ac:dyDescent="0.4">
      <c r="A8883" t="s">
        <v>8881</v>
      </c>
      <c r="B8883">
        <v>6.4925412491092599E-2</v>
      </c>
      <c r="C8883">
        <f t="shared" si="138"/>
        <v>0.93507458750890737</v>
      </c>
    </row>
    <row r="8884" spans="1:3" x14ac:dyDescent="0.4">
      <c r="A8884" t="s">
        <v>8882</v>
      </c>
      <c r="B8884">
        <v>6.3257436877735093E-2</v>
      </c>
      <c r="C8884">
        <f t="shared" si="138"/>
        <v>0.93674256312226489</v>
      </c>
    </row>
    <row r="8885" spans="1:3" x14ac:dyDescent="0.4">
      <c r="A8885" t="s">
        <v>8883</v>
      </c>
      <c r="B8885">
        <v>6.2782866079775804E-2</v>
      </c>
      <c r="C8885">
        <f t="shared" si="138"/>
        <v>0.93721713392022421</v>
      </c>
    </row>
    <row r="8886" spans="1:3" x14ac:dyDescent="0.4">
      <c r="A8886" t="s">
        <v>8884</v>
      </c>
      <c r="B8886">
        <v>7.3158850006873305E-2</v>
      </c>
      <c r="C8886">
        <f t="shared" si="138"/>
        <v>0.92684114999312672</v>
      </c>
    </row>
    <row r="8887" spans="1:3" x14ac:dyDescent="0.4">
      <c r="A8887" t="s">
        <v>8885</v>
      </c>
      <c r="B8887">
        <v>5.0539942612726103E-2</v>
      </c>
      <c r="C8887">
        <f t="shared" si="138"/>
        <v>0.9494600573872739</v>
      </c>
    </row>
    <row r="8888" spans="1:3" x14ac:dyDescent="0.4">
      <c r="A8888" t="s">
        <v>8886</v>
      </c>
      <c r="B8888">
        <v>5.9219087304664603E-2</v>
      </c>
      <c r="C8888">
        <f t="shared" si="138"/>
        <v>0.94078091269533537</v>
      </c>
    </row>
    <row r="8889" spans="1:3" x14ac:dyDescent="0.4">
      <c r="A8889" t="s">
        <v>8887</v>
      </c>
      <c r="B8889">
        <v>7.4803827289280603E-2</v>
      </c>
      <c r="C8889">
        <f t="shared" si="138"/>
        <v>0.92519617271071941</v>
      </c>
    </row>
    <row r="8890" spans="1:3" x14ac:dyDescent="0.4">
      <c r="A8890" t="s">
        <v>8888</v>
      </c>
      <c r="B8890">
        <v>5.45744912262736E-2</v>
      </c>
      <c r="C8890">
        <f t="shared" si="138"/>
        <v>0.94542550877372644</v>
      </c>
    </row>
    <row r="8891" spans="1:3" x14ac:dyDescent="0.4">
      <c r="A8891" t="s">
        <v>8889</v>
      </c>
      <c r="B8891">
        <v>5.4821024652553903E-2</v>
      </c>
      <c r="C8891">
        <f t="shared" si="138"/>
        <v>0.9451789753474461</v>
      </c>
    </row>
    <row r="8892" spans="1:3" x14ac:dyDescent="0.4">
      <c r="A8892" t="s">
        <v>8890</v>
      </c>
      <c r="B8892">
        <v>7.5254288751389495E-2</v>
      </c>
      <c r="C8892">
        <f t="shared" si="138"/>
        <v>0.92474571124861049</v>
      </c>
    </row>
    <row r="8893" spans="1:3" x14ac:dyDescent="0.4">
      <c r="A8893" t="s">
        <v>8891</v>
      </c>
      <c r="B8893">
        <v>5.1546023034680602E-2</v>
      </c>
      <c r="C8893">
        <f t="shared" si="138"/>
        <v>0.94845397696531941</v>
      </c>
    </row>
    <row r="8894" spans="1:3" x14ac:dyDescent="0.4">
      <c r="A8894" t="s">
        <v>8892</v>
      </c>
      <c r="B8894">
        <v>5.9705735249987901E-2</v>
      </c>
      <c r="C8894">
        <f t="shared" si="138"/>
        <v>0.9402942647500121</v>
      </c>
    </row>
    <row r="8895" spans="1:3" x14ac:dyDescent="0.4">
      <c r="A8895" t="s">
        <v>8893</v>
      </c>
      <c r="B8895">
        <v>5.3894913855584398E-2</v>
      </c>
      <c r="C8895">
        <f t="shared" si="138"/>
        <v>0.94610508614441557</v>
      </c>
    </row>
    <row r="8896" spans="1:3" x14ac:dyDescent="0.4">
      <c r="A8896" t="s">
        <v>8894</v>
      </c>
      <c r="B8896">
        <v>7.2606552624548001E-2</v>
      </c>
      <c r="C8896">
        <f t="shared" si="138"/>
        <v>0.92739344737545204</v>
      </c>
    </row>
    <row r="8897" spans="1:3" x14ac:dyDescent="0.4">
      <c r="A8897" t="s">
        <v>8895</v>
      </c>
      <c r="B8897">
        <v>5.5656560934118297E-2</v>
      </c>
      <c r="C8897">
        <f t="shared" si="138"/>
        <v>0.9443434390658817</v>
      </c>
    </row>
    <row r="8898" spans="1:3" x14ac:dyDescent="0.4">
      <c r="A8898" t="s">
        <v>8896</v>
      </c>
      <c r="B8898">
        <v>6.6661767954844298E-2</v>
      </c>
      <c r="C8898">
        <f t="shared" si="138"/>
        <v>0.93333823204515576</v>
      </c>
    </row>
    <row r="8899" spans="1:3" x14ac:dyDescent="0.4">
      <c r="A8899" t="s">
        <v>8897</v>
      </c>
      <c r="B8899">
        <v>7.7006724146643293E-2</v>
      </c>
      <c r="C8899">
        <f t="shared" ref="C8899:C8962" si="139">1-B8899</f>
        <v>0.92299327585335667</v>
      </c>
    </row>
    <row r="8900" spans="1:3" x14ac:dyDescent="0.4">
      <c r="A8900" t="s">
        <v>8898</v>
      </c>
      <c r="B8900">
        <v>5.5032526453310797E-2</v>
      </c>
      <c r="C8900">
        <f t="shared" si="139"/>
        <v>0.9449674735466892</v>
      </c>
    </row>
    <row r="8901" spans="1:3" x14ac:dyDescent="0.4">
      <c r="A8901" t="s">
        <v>8899</v>
      </c>
      <c r="B8901">
        <v>7.1791940118699396E-2</v>
      </c>
      <c r="C8901">
        <f t="shared" si="139"/>
        <v>0.92820805988130062</v>
      </c>
    </row>
    <row r="8902" spans="1:3" x14ac:dyDescent="0.4">
      <c r="A8902" t="s">
        <v>8900</v>
      </c>
      <c r="B8902">
        <v>6.1942616903403497E-2</v>
      </c>
      <c r="C8902">
        <f t="shared" si="139"/>
        <v>0.93805738309659648</v>
      </c>
    </row>
    <row r="8903" spans="1:3" x14ac:dyDescent="0.4">
      <c r="A8903" t="s">
        <v>8901</v>
      </c>
      <c r="B8903">
        <v>6.0689811052963297E-2</v>
      </c>
      <c r="C8903">
        <f t="shared" si="139"/>
        <v>0.93931018894703666</v>
      </c>
    </row>
    <row r="8904" spans="1:3" x14ac:dyDescent="0.4">
      <c r="A8904" t="s">
        <v>8902</v>
      </c>
      <c r="B8904">
        <v>8.5366604212464101E-2</v>
      </c>
      <c r="C8904">
        <f t="shared" si="139"/>
        <v>0.91463339578753589</v>
      </c>
    </row>
    <row r="8905" spans="1:3" x14ac:dyDescent="0.4">
      <c r="A8905" t="s">
        <v>8903</v>
      </c>
      <c r="B8905">
        <v>8.6919194578901696E-2</v>
      </c>
      <c r="C8905">
        <f t="shared" si="139"/>
        <v>0.91308080542109826</v>
      </c>
    </row>
    <row r="8906" spans="1:3" x14ac:dyDescent="0.4">
      <c r="A8906" t="s">
        <v>8904</v>
      </c>
      <c r="B8906">
        <v>7.3520110287051701E-2</v>
      </c>
      <c r="C8906">
        <f t="shared" si="139"/>
        <v>0.92647988971294826</v>
      </c>
    </row>
    <row r="8907" spans="1:3" x14ac:dyDescent="0.4">
      <c r="A8907" t="s">
        <v>8905</v>
      </c>
      <c r="B8907">
        <v>7.06431586910925E-2</v>
      </c>
      <c r="C8907">
        <f t="shared" si="139"/>
        <v>0.9293568413089075</v>
      </c>
    </row>
    <row r="8908" spans="1:3" x14ac:dyDescent="0.4">
      <c r="A8908" t="s">
        <v>8906</v>
      </c>
      <c r="B8908">
        <v>5.3000952638692297E-2</v>
      </c>
      <c r="C8908">
        <f t="shared" si="139"/>
        <v>0.94699904736130769</v>
      </c>
    </row>
    <row r="8909" spans="1:3" x14ac:dyDescent="0.4">
      <c r="A8909" t="s">
        <v>8907</v>
      </c>
      <c r="B8909">
        <v>5.9469375273438603E-2</v>
      </c>
      <c r="C8909">
        <f t="shared" si="139"/>
        <v>0.94053062472656135</v>
      </c>
    </row>
    <row r="8910" spans="1:3" x14ac:dyDescent="0.4">
      <c r="A8910" t="s">
        <v>8908</v>
      </c>
      <c r="B8910">
        <v>5.9335680160659501E-2</v>
      </c>
      <c r="C8910">
        <f t="shared" si="139"/>
        <v>0.94066431983934051</v>
      </c>
    </row>
    <row r="8911" spans="1:3" x14ac:dyDescent="0.4">
      <c r="A8911" t="s">
        <v>8909</v>
      </c>
      <c r="B8911">
        <v>5.8094520496353302E-2</v>
      </c>
      <c r="C8911">
        <f t="shared" si="139"/>
        <v>0.94190547950364667</v>
      </c>
    </row>
    <row r="8912" spans="1:3" x14ac:dyDescent="0.4">
      <c r="A8912" t="s">
        <v>8910</v>
      </c>
      <c r="B8912">
        <v>6.2054120648413501E-2</v>
      </c>
      <c r="C8912">
        <f t="shared" si="139"/>
        <v>0.93794587935158646</v>
      </c>
    </row>
    <row r="8913" spans="1:3" x14ac:dyDescent="0.4">
      <c r="A8913" t="s">
        <v>8911</v>
      </c>
      <c r="B8913">
        <v>5.2821796274720799E-2</v>
      </c>
      <c r="C8913">
        <f t="shared" si="139"/>
        <v>0.94717820372527917</v>
      </c>
    </row>
    <row r="8914" spans="1:3" x14ac:dyDescent="0.4">
      <c r="A8914" t="s">
        <v>8912</v>
      </c>
      <c r="B8914">
        <v>8.8932432106960599E-2</v>
      </c>
      <c r="C8914">
        <f t="shared" si="139"/>
        <v>0.91106756789303944</v>
      </c>
    </row>
    <row r="8915" spans="1:3" x14ac:dyDescent="0.4">
      <c r="A8915" t="s">
        <v>8913</v>
      </c>
      <c r="B8915">
        <v>9.0465017113913804E-2</v>
      </c>
      <c r="C8915">
        <f t="shared" si="139"/>
        <v>0.90953498288608614</v>
      </c>
    </row>
    <row r="8916" spans="1:3" x14ac:dyDescent="0.4">
      <c r="A8916" t="s">
        <v>8914</v>
      </c>
      <c r="B8916">
        <v>7.2143951224165295E-2</v>
      </c>
      <c r="C8916">
        <f t="shared" si="139"/>
        <v>0.92785604877583472</v>
      </c>
    </row>
    <row r="8917" spans="1:3" x14ac:dyDescent="0.4">
      <c r="A8917" t="s">
        <v>8915</v>
      </c>
      <c r="B8917">
        <v>8.0344703870347298E-2</v>
      </c>
      <c r="C8917">
        <f t="shared" si="139"/>
        <v>0.91965529612965269</v>
      </c>
    </row>
    <row r="8918" spans="1:3" x14ac:dyDescent="0.4">
      <c r="A8918" t="s">
        <v>8916</v>
      </c>
      <c r="B8918">
        <v>9.0064555125414197E-2</v>
      </c>
      <c r="C8918">
        <f t="shared" si="139"/>
        <v>0.90993544487458577</v>
      </c>
    </row>
    <row r="8919" spans="1:3" x14ac:dyDescent="0.4">
      <c r="A8919" t="s">
        <v>8917</v>
      </c>
      <c r="B8919">
        <v>4.6305017311296402E-2</v>
      </c>
      <c r="C8919">
        <f t="shared" si="139"/>
        <v>0.95369498268870356</v>
      </c>
    </row>
    <row r="8920" spans="1:3" x14ac:dyDescent="0.4">
      <c r="A8920" t="s">
        <v>8918</v>
      </c>
      <c r="B8920">
        <v>6.6386025906929894E-2</v>
      </c>
      <c r="C8920">
        <f t="shared" si="139"/>
        <v>0.93361397409307012</v>
      </c>
    </row>
    <row r="8921" spans="1:3" x14ac:dyDescent="0.4">
      <c r="A8921" t="s">
        <v>8919</v>
      </c>
      <c r="B8921">
        <v>6.4164392616770399E-2</v>
      </c>
      <c r="C8921">
        <f t="shared" si="139"/>
        <v>0.93583560738322957</v>
      </c>
    </row>
    <row r="8922" spans="1:3" x14ac:dyDescent="0.4">
      <c r="A8922" t="s">
        <v>8920</v>
      </c>
      <c r="B8922">
        <v>7.2301622424300799E-2</v>
      </c>
      <c r="C8922">
        <f t="shared" si="139"/>
        <v>0.92769837757569917</v>
      </c>
    </row>
    <row r="8923" spans="1:3" x14ac:dyDescent="0.4">
      <c r="A8923" t="s">
        <v>8921</v>
      </c>
      <c r="B8923">
        <v>7.0302971902449607E-2</v>
      </c>
      <c r="C8923">
        <f t="shared" si="139"/>
        <v>0.92969702809755039</v>
      </c>
    </row>
    <row r="8924" spans="1:3" x14ac:dyDescent="0.4">
      <c r="A8924" t="s">
        <v>8922</v>
      </c>
      <c r="B8924">
        <v>7.1073622027737496E-2</v>
      </c>
      <c r="C8924">
        <f t="shared" si="139"/>
        <v>0.92892637797226252</v>
      </c>
    </row>
    <row r="8925" spans="1:3" x14ac:dyDescent="0.4">
      <c r="A8925" t="s">
        <v>8923</v>
      </c>
      <c r="B8925">
        <v>6.2737627347323799E-2</v>
      </c>
      <c r="C8925">
        <f t="shared" si="139"/>
        <v>0.9372623726526762</v>
      </c>
    </row>
    <row r="8926" spans="1:3" x14ac:dyDescent="0.4">
      <c r="A8926" t="s">
        <v>8924</v>
      </c>
      <c r="B8926">
        <v>8.0353988021727496E-2</v>
      </c>
      <c r="C8926">
        <f t="shared" si="139"/>
        <v>0.91964601197827256</v>
      </c>
    </row>
    <row r="8927" spans="1:3" x14ac:dyDescent="0.4">
      <c r="A8927" t="s">
        <v>8925</v>
      </c>
      <c r="B8927">
        <v>6.5333091334301402E-2</v>
      </c>
      <c r="C8927">
        <f t="shared" si="139"/>
        <v>0.93466690866569857</v>
      </c>
    </row>
    <row r="8928" spans="1:3" x14ac:dyDescent="0.4">
      <c r="A8928" t="s">
        <v>8926</v>
      </c>
      <c r="B8928">
        <v>7.1959311277806803E-2</v>
      </c>
      <c r="C8928">
        <f t="shared" si="139"/>
        <v>0.92804068872219325</v>
      </c>
    </row>
    <row r="8929" spans="1:3" x14ac:dyDescent="0.4">
      <c r="A8929" t="s">
        <v>8927</v>
      </c>
      <c r="B8929">
        <v>7.4676095152624605E-2</v>
      </c>
      <c r="C8929">
        <f t="shared" si="139"/>
        <v>0.92532390484737537</v>
      </c>
    </row>
    <row r="8930" spans="1:3" x14ac:dyDescent="0.4">
      <c r="A8930" t="s">
        <v>8928</v>
      </c>
      <c r="B8930">
        <v>5.4786697709058502E-2</v>
      </c>
      <c r="C8930">
        <f t="shared" si="139"/>
        <v>0.94521330229094147</v>
      </c>
    </row>
    <row r="8931" spans="1:3" x14ac:dyDescent="0.4">
      <c r="A8931" t="s">
        <v>8929</v>
      </c>
      <c r="B8931">
        <v>6.5374424100789794E-2</v>
      </c>
      <c r="C8931">
        <f t="shared" si="139"/>
        <v>0.93462557589921025</v>
      </c>
    </row>
    <row r="8932" spans="1:3" x14ac:dyDescent="0.4">
      <c r="A8932" t="s">
        <v>8930</v>
      </c>
      <c r="B8932">
        <v>8.6327511279161995E-2</v>
      </c>
      <c r="C8932">
        <f t="shared" si="139"/>
        <v>0.91367248872083806</v>
      </c>
    </row>
    <row r="8933" spans="1:3" x14ac:dyDescent="0.4">
      <c r="A8933" t="s">
        <v>8931</v>
      </c>
      <c r="B8933">
        <v>7.2064114134639701E-2</v>
      </c>
      <c r="C8933">
        <f t="shared" si="139"/>
        <v>0.92793588586536035</v>
      </c>
    </row>
    <row r="8934" spans="1:3" x14ac:dyDescent="0.4">
      <c r="A8934" t="s">
        <v>8932</v>
      </c>
      <c r="B8934">
        <v>5.2746960924596901E-2</v>
      </c>
      <c r="C8934">
        <f t="shared" si="139"/>
        <v>0.94725303907540315</v>
      </c>
    </row>
    <row r="8935" spans="1:3" x14ac:dyDescent="0.4">
      <c r="A8935" t="s">
        <v>8933</v>
      </c>
      <c r="B8935">
        <v>5.5618811788885697E-2</v>
      </c>
      <c r="C8935">
        <f t="shared" si="139"/>
        <v>0.94438118821111428</v>
      </c>
    </row>
    <row r="8936" spans="1:3" x14ac:dyDescent="0.4">
      <c r="A8936" t="s">
        <v>8934</v>
      </c>
      <c r="B8936">
        <v>5.8514834485317399E-2</v>
      </c>
      <c r="C8936">
        <f t="shared" si="139"/>
        <v>0.94148516551468264</v>
      </c>
    </row>
    <row r="8937" spans="1:3" x14ac:dyDescent="0.4">
      <c r="A8937" t="s">
        <v>8935</v>
      </c>
      <c r="B8937">
        <v>6.7680880253722098E-2</v>
      </c>
      <c r="C8937">
        <f t="shared" si="139"/>
        <v>0.9323191197462779</v>
      </c>
    </row>
    <row r="8938" spans="1:3" x14ac:dyDescent="0.4">
      <c r="A8938" t="s">
        <v>8936</v>
      </c>
      <c r="B8938">
        <v>8.7245399983615204E-2</v>
      </c>
      <c r="C8938">
        <f t="shared" si="139"/>
        <v>0.91275460001638475</v>
      </c>
    </row>
    <row r="8939" spans="1:3" x14ac:dyDescent="0.4">
      <c r="A8939" t="s">
        <v>8937</v>
      </c>
      <c r="B8939">
        <v>6.6758033861879507E-2</v>
      </c>
      <c r="C8939">
        <f t="shared" si="139"/>
        <v>0.93324196613812049</v>
      </c>
    </row>
    <row r="8940" spans="1:3" x14ac:dyDescent="0.4">
      <c r="A8940" t="s">
        <v>8938</v>
      </c>
      <c r="B8940">
        <v>8.4307057468552604E-2</v>
      </c>
      <c r="C8940">
        <f t="shared" si="139"/>
        <v>0.9156929425314474</v>
      </c>
    </row>
    <row r="8941" spans="1:3" x14ac:dyDescent="0.4">
      <c r="A8941" t="s">
        <v>8939</v>
      </c>
      <c r="B8941">
        <v>6.7175016165802001E-2</v>
      </c>
      <c r="C8941">
        <f t="shared" si="139"/>
        <v>0.93282498383419798</v>
      </c>
    </row>
    <row r="8942" spans="1:3" x14ac:dyDescent="0.4">
      <c r="A8942" t="s">
        <v>8940</v>
      </c>
      <c r="B8942">
        <v>6.09811174037048E-2</v>
      </c>
      <c r="C8942">
        <f t="shared" si="139"/>
        <v>0.93901888259629518</v>
      </c>
    </row>
    <row r="8943" spans="1:3" x14ac:dyDescent="0.4">
      <c r="A8943" t="s">
        <v>8941</v>
      </c>
      <c r="B8943">
        <v>6.0626886264651798E-2</v>
      </c>
      <c r="C8943">
        <f t="shared" si="139"/>
        <v>0.93937311373534815</v>
      </c>
    </row>
    <row r="8944" spans="1:3" x14ac:dyDescent="0.4">
      <c r="A8944" t="s">
        <v>8942</v>
      </c>
      <c r="B8944">
        <v>6.6817258779427499E-2</v>
      </c>
      <c r="C8944">
        <f t="shared" si="139"/>
        <v>0.93318274122057254</v>
      </c>
    </row>
    <row r="8945" spans="1:3" x14ac:dyDescent="0.4">
      <c r="A8945" t="s">
        <v>8943</v>
      </c>
      <c r="B8945">
        <v>4.9179048068494199E-2</v>
      </c>
      <c r="C8945">
        <f t="shared" si="139"/>
        <v>0.95082095193150584</v>
      </c>
    </row>
    <row r="8946" spans="1:3" x14ac:dyDescent="0.4">
      <c r="A8946" t="s">
        <v>8944</v>
      </c>
      <c r="B8946">
        <v>7.6147519207651906E-2</v>
      </c>
      <c r="C8946">
        <f t="shared" si="139"/>
        <v>0.92385248079234805</v>
      </c>
    </row>
    <row r="8947" spans="1:3" x14ac:dyDescent="0.4">
      <c r="A8947" t="s">
        <v>8945</v>
      </c>
      <c r="B8947">
        <v>7.8274186503786897E-2</v>
      </c>
      <c r="C8947">
        <f t="shared" si="139"/>
        <v>0.92172581349621308</v>
      </c>
    </row>
    <row r="8948" spans="1:3" x14ac:dyDescent="0.4">
      <c r="A8948" t="s">
        <v>8946</v>
      </c>
      <c r="B8948">
        <v>7.8989787130320094E-2</v>
      </c>
      <c r="C8948">
        <f t="shared" si="139"/>
        <v>0.92101021286967988</v>
      </c>
    </row>
    <row r="8949" spans="1:3" x14ac:dyDescent="0.4">
      <c r="A8949" t="s">
        <v>8947</v>
      </c>
      <c r="B8949">
        <v>6.0698716783846501E-2</v>
      </c>
      <c r="C8949">
        <f t="shared" si="139"/>
        <v>0.93930128321615347</v>
      </c>
    </row>
    <row r="8950" spans="1:3" x14ac:dyDescent="0.4">
      <c r="A8950" t="s">
        <v>8948</v>
      </c>
      <c r="B8950">
        <v>6.7172724782388393E-2</v>
      </c>
      <c r="C8950">
        <f t="shared" si="139"/>
        <v>0.93282727521761166</v>
      </c>
    </row>
    <row r="8951" spans="1:3" x14ac:dyDescent="0.4">
      <c r="A8951" t="s">
        <v>8949</v>
      </c>
      <c r="B8951">
        <v>5.90917646648767E-2</v>
      </c>
      <c r="C8951">
        <f t="shared" si="139"/>
        <v>0.94090823533512324</v>
      </c>
    </row>
    <row r="8952" spans="1:3" x14ac:dyDescent="0.4">
      <c r="A8952" t="s">
        <v>8950</v>
      </c>
      <c r="B8952">
        <v>6.1716756596907001E-2</v>
      </c>
      <c r="C8952">
        <f t="shared" si="139"/>
        <v>0.93828324340309299</v>
      </c>
    </row>
    <row r="8953" spans="1:3" x14ac:dyDescent="0.4">
      <c r="A8953" t="s">
        <v>8951</v>
      </c>
      <c r="B8953">
        <v>5.7072379025979898E-2</v>
      </c>
      <c r="C8953">
        <f t="shared" si="139"/>
        <v>0.94292762097402005</v>
      </c>
    </row>
    <row r="8954" spans="1:3" x14ac:dyDescent="0.4">
      <c r="A8954" t="s">
        <v>8952</v>
      </c>
      <c r="B8954">
        <v>6.1668062263131498E-2</v>
      </c>
      <c r="C8954">
        <f t="shared" si="139"/>
        <v>0.93833193773686852</v>
      </c>
    </row>
    <row r="8955" spans="1:3" x14ac:dyDescent="0.4">
      <c r="A8955" t="s">
        <v>8953</v>
      </c>
      <c r="B8955">
        <v>6.6552982687830303E-2</v>
      </c>
      <c r="C8955">
        <f t="shared" si="139"/>
        <v>0.93344701731216972</v>
      </c>
    </row>
    <row r="8956" spans="1:3" x14ac:dyDescent="0.4">
      <c r="A8956" t="s">
        <v>8954</v>
      </c>
      <c r="B8956">
        <v>8.5112452064987701E-2</v>
      </c>
      <c r="C8956">
        <f t="shared" si="139"/>
        <v>0.91488754793501226</v>
      </c>
    </row>
    <row r="8957" spans="1:3" x14ac:dyDescent="0.4">
      <c r="A8957" t="s">
        <v>8955</v>
      </c>
      <c r="B8957">
        <v>6.3674919778967207E-2</v>
      </c>
      <c r="C8957">
        <f t="shared" si="139"/>
        <v>0.93632508022103278</v>
      </c>
    </row>
    <row r="8958" spans="1:3" x14ac:dyDescent="0.4">
      <c r="A8958" t="s">
        <v>8956</v>
      </c>
      <c r="B8958">
        <v>5.37617614001379E-2</v>
      </c>
      <c r="C8958">
        <f t="shared" si="139"/>
        <v>0.94623823859986211</v>
      </c>
    </row>
    <row r="8959" spans="1:3" x14ac:dyDescent="0.4">
      <c r="A8959" t="s">
        <v>8957</v>
      </c>
      <c r="B8959">
        <v>0.10232200199698301</v>
      </c>
      <c r="C8959">
        <f t="shared" si="139"/>
        <v>0.89767799800301695</v>
      </c>
    </row>
    <row r="8960" spans="1:3" x14ac:dyDescent="0.4">
      <c r="A8960" t="s">
        <v>8958</v>
      </c>
      <c r="B8960">
        <v>7.9886078319584802E-2</v>
      </c>
      <c r="C8960">
        <f t="shared" si="139"/>
        <v>0.92011392168041517</v>
      </c>
    </row>
    <row r="8961" spans="1:3" x14ac:dyDescent="0.4">
      <c r="A8961" t="s">
        <v>8959</v>
      </c>
      <c r="B8961">
        <v>6.2755198800240594E-2</v>
      </c>
      <c r="C8961">
        <f t="shared" si="139"/>
        <v>0.93724480119975939</v>
      </c>
    </row>
    <row r="8962" spans="1:3" x14ac:dyDescent="0.4">
      <c r="A8962" t="s">
        <v>8960</v>
      </c>
      <c r="B8962">
        <v>6.8663826402130104E-2</v>
      </c>
      <c r="C8962">
        <f t="shared" si="139"/>
        <v>0.93133617359786991</v>
      </c>
    </row>
    <row r="8963" spans="1:3" x14ac:dyDescent="0.4">
      <c r="A8963" t="s">
        <v>8961</v>
      </c>
      <c r="B8963">
        <v>6.05116557557785E-2</v>
      </c>
      <c r="C8963">
        <f t="shared" ref="C8963:C9026" si="140">1-B8963</f>
        <v>0.93948834424422145</v>
      </c>
    </row>
    <row r="8964" spans="1:3" x14ac:dyDescent="0.4">
      <c r="A8964" t="s">
        <v>8962</v>
      </c>
      <c r="B8964">
        <v>5.6118292168577603E-2</v>
      </c>
      <c r="C8964">
        <f t="shared" si="140"/>
        <v>0.94388170783142245</v>
      </c>
    </row>
    <row r="8965" spans="1:3" x14ac:dyDescent="0.4">
      <c r="A8965" t="s">
        <v>8963</v>
      </c>
      <c r="B8965">
        <v>5.9032304222999002E-2</v>
      </c>
      <c r="C8965">
        <f t="shared" si="140"/>
        <v>0.94096769577700101</v>
      </c>
    </row>
    <row r="8966" spans="1:3" x14ac:dyDescent="0.4">
      <c r="A8966" t="s">
        <v>8964</v>
      </c>
      <c r="B8966">
        <v>5.7434993321640697E-2</v>
      </c>
      <c r="C8966">
        <f t="shared" si="140"/>
        <v>0.9425650066783593</v>
      </c>
    </row>
    <row r="8967" spans="1:3" x14ac:dyDescent="0.4">
      <c r="A8967" t="s">
        <v>8965</v>
      </c>
      <c r="B8967">
        <v>5.35145301859574E-2</v>
      </c>
      <c r="C8967">
        <f t="shared" si="140"/>
        <v>0.94648546981404258</v>
      </c>
    </row>
    <row r="8968" spans="1:3" x14ac:dyDescent="0.4">
      <c r="A8968" t="s">
        <v>8966</v>
      </c>
      <c r="B8968">
        <v>5.6803598322294202E-2</v>
      </c>
      <c r="C8968">
        <f t="shared" si="140"/>
        <v>0.9431964016777058</v>
      </c>
    </row>
    <row r="8969" spans="1:3" x14ac:dyDescent="0.4">
      <c r="A8969" t="s">
        <v>8967</v>
      </c>
      <c r="B8969">
        <v>6.8159289423852104E-2</v>
      </c>
      <c r="C8969">
        <f t="shared" si="140"/>
        <v>0.93184071057614792</v>
      </c>
    </row>
    <row r="8970" spans="1:3" x14ac:dyDescent="0.4">
      <c r="A8970" t="s">
        <v>8968</v>
      </c>
      <c r="B8970">
        <v>4.7167077457463902E-2</v>
      </c>
      <c r="C8970">
        <f t="shared" si="140"/>
        <v>0.95283292254253604</v>
      </c>
    </row>
    <row r="8971" spans="1:3" x14ac:dyDescent="0.4">
      <c r="A8971" t="s">
        <v>8969</v>
      </c>
      <c r="B8971">
        <v>6.9994550628969504E-2</v>
      </c>
      <c r="C8971">
        <f t="shared" si="140"/>
        <v>0.93000544937103047</v>
      </c>
    </row>
    <row r="8972" spans="1:3" x14ac:dyDescent="0.4">
      <c r="A8972" t="s">
        <v>8970</v>
      </c>
      <c r="B8972">
        <v>4.69028327948941E-2</v>
      </c>
      <c r="C8972">
        <f t="shared" si="140"/>
        <v>0.95309716720510584</v>
      </c>
    </row>
    <row r="8973" spans="1:3" x14ac:dyDescent="0.4">
      <c r="A8973" t="s">
        <v>8971</v>
      </c>
      <c r="B8973">
        <v>6.9237872080548199E-2</v>
      </c>
      <c r="C8973">
        <f t="shared" si="140"/>
        <v>0.93076212791945179</v>
      </c>
    </row>
    <row r="8974" spans="1:3" x14ac:dyDescent="0.4">
      <c r="A8974" t="s">
        <v>8972</v>
      </c>
      <c r="B8974">
        <v>6.7703148674693306E-2</v>
      </c>
      <c r="C8974">
        <f t="shared" si="140"/>
        <v>0.93229685132530671</v>
      </c>
    </row>
    <row r="8975" spans="1:3" x14ac:dyDescent="0.4">
      <c r="A8975" t="s">
        <v>8973</v>
      </c>
      <c r="B8975">
        <v>7.7147685022322401E-2</v>
      </c>
      <c r="C8975">
        <f t="shared" si="140"/>
        <v>0.92285231497767761</v>
      </c>
    </row>
    <row r="8976" spans="1:3" x14ac:dyDescent="0.4">
      <c r="A8976" t="s">
        <v>8974</v>
      </c>
      <c r="B8976">
        <v>5.2464595828063301E-2</v>
      </c>
      <c r="C8976">
        <f t="shared" si="140"/>
        <v>0.94753540417193671</v>
      </c>
    </row>
    <row r="8977" spans="1:3" x14ac:dyDescent="0.4">
      <c r="A8977" t="s">
        <v>8975</v>
      </c>
      <c r="B8977">
        <v>5.4396468258649598E-2</v>
      </c>
      <c r="C8977">
        <f t="shared" si="140"/>
        <v>0.94560353174135037</v>
      </c>
    </row>
    <row r="8978" spans="1:3" x14ac:dyDescent="0.4">
      <c r="A8978" t="s">
        <v>8976</v>
      </c>
      <c r="B8978">
        <v>5.9253814918148497E-2</v>
      </c>
      <c r="C8978">
        <f t="shared" si="140"/>
        <v>0.94074618508185148</v>
      </c>
    </row>
    <row r="8979" spans="1:3" x14ac:dyDescent="0.4">
      <c r="A8979" t="s">
        <v>8977</v>
      </c>
      <c r="B8979">
        <v>6.1904158425637901E-2</v>
      </c>
      <c r="C8979">
        <f t="shared" si="140"/>
        <v>0.9380958415743621</v>
      </c>
    </row>
    <row r="8980" spans="1:3" x14ac:dyDescent="0.4">
      <c r="A8980" t="s">
        <v>8978</v>
      </c>
      <c r="B8980">
        <v>5.95673523939537E-2</v>
      </c>
      <c r="C8980">
        <f t="shared" si="140"/>
        <v>0.94043264760604628</v>
      </c>
    </row>
    <row r="8981" spans="1:3" x14ac:dyDescent="0.4">
      <c r="A8981" t="s">
        <v>8979</v>
      </c>
      <c r="B8981">
        <v>6.7610226630163597E-2</v>
      </c>
      <c r="C8981">
        <f t="shared" si="140"/>
        <v>0.93238977336983642</v>
      </c>
    </row>
    <row r="8982" spans="1:3" x14ac:dyDescent="0.4">
      <c r="A8982" t="s">
        <v>8980</v>
      </c>
      <c r="B8982">
        <v>5.1236176543317698E-2</v>
      </c>
      <c r="C8982">
        <f t="shared" si="140"/>
        <v>0.94876382345668231</v>
      </c>
    </row>
    <row r="8983" spans="1:3" x14ac:dyDescent="0.4">
      <c r="A8983" t="s">
        <v>8981</v>
      </c>
      <c r="B8983">
        <v>5.6520983737490503E-2</v>
      </c>
      <c r="C8983">
        <f t="shared" si="140"/>
        <v>0.94347901626250952</v>
      </c>
    </row>
    <row r="8984" spans="1:3" x14ac:dyDescent="0.4">
      <c r="A8984" t="s">
        <v>8982</v>
      </c>
      <c r="B8984">
        <v>7.9427512473528403E-2</v>
      </c>
      <c r="C8984">
        <f t="shared" si="140"/>
        <v>0.92057248752647158</v>
      </c>
    </row>
    <row r="8985" spans="1:3" x14ac:dyDescent="0.4">
      <c r="A8985" t="s">
        <v>8983</v>
      </c>
      <c r="B8985">
        <v>5.8115983539798001E-2</v>
      </c>
      <c r="C8985">
        <f t="shared" si="140"/>
        <v>0.94188401646020203</v>
      </c>
    </row>
    <row r="8986" spans="1:3" x14ac:dyDescent="0.4">
      <c r="A8986" t="s">
        <v>8984</v>
      </c>
      <c r="B8986">
        <v>7.7356908218205206E-2</v>
      </c>
      <c r="C8986">
        <f t="shared" si="140"/>
        <v>0.92264309178179482</v>
      </c>
    </row>
    <row r="8987" spans="1:3" x14ac:dyDescent="0.4">
      <c r="A8987" t="s">
        <v>8985</v>
      </c>
      <c r="B8987">
        <v>6.4942221521840302E-2</v>
      </c>
      <c r="C8987">
        <f t="shared" si="140"/>
        <v>0.93505777847815974</v>
      </c>
    </row>
    <row r="8988" spans="1:3" x14ac:dyDescent="0.4">
      <c r="A8988" t="s">
        <v>8986</v>
      </c>
      <c r="B8988">
        <v>6.0980065216465498E-2</v>
      </c>
      <c r="C8988">
        <f t="shared" si="140"/>
        <v>0.93901993478353452</v>
      </c>
    </row>
    <row r="8989" spans="1:3" x14ac:dyDescent="0.4">
      <c r="A8989" t="s">
        <v>8987</v>
      </c>
      <c r="B8989">
        <v>7.3563909006617106E-2</v>
      </c>
      <c r="C8989">
        <f t="shared" si="140"/>
        <v>0.92643609099338287</v>
      </c>
    </row>
    <row r="8990" spans="1:3" x14ac:dyDescent="0.4">
      <c r="A8990" t="s">
        <v>8988</v>
      </c>
      <c r="B8990">
        <v>6.1482913101183097E-2</v>
      </c>
      <c r="C8990">
        <f t="shared" si="140"/>
        <v>0.93851708689881685</v>
      </c>
    </row>
    <row r="8991" spans="1:3" x14ac:dyDescent="0.4">
      <c r="A8991" t="s">
        <v>8989</v>
      </c>
      <c r="B8991">
        <v>5.3865601148065198E-2</v>
      </c>
      <c r="C8991">
        <f t="shared" si="140"/>
        <v>0.94613439885193484</v>
      </c>
    </row>
    <row r="8992" spans="1:3" x14ac:dyDescent="0.4">
      <c r="A8992" t="s">
        <v>8990</v>
      </c>
      <c r="B8992">
        <v>6.7963058275612095E-2</v>
      </c>
      <c r="C8992">
        <f t="shared" si="140"/>
        <v>0.93203694172438789</v>
      </c>
    </row>
    <row r="8993" spans="1:3" x14ac:dyDescent="0.4">
      <c r="A8993" t="s">
        <v>8991</v>
      </c>
      <c r="B8993">
        <v>6.6881605102623698E-2</v>
      </c>
      <c r="C8993">
        <f t="shared" si="140"/>
        <v>0.93311839489737625</v>
      </c>
    </row>
    <row r="8994" spans="1:3" x14ac:dyDescent="0.4">
      <c r="A8994" t="s">
        <v>8992</v>
      </c>
      <c r="B8994">
        <v>5.4121855329603299E-2</v>
      </c>
      <c r="C8994">
        <f t="shared" si="140"/>
        <v>0.94587814467039666</v>
      </c>
    </row>
    <row r="8995" spans="1:3" x14ac:dyDescent="0.4">
      <c r="A8995" t="s">
        <v>8993</v>
      </c>
      <c r="B8995">
        <v>6.43622442327446E-2</v>
      </c>
      <c r="C8995">
        <f t="shared" si="140"/>
        <v>0.93563775576725539</v>
      </c>
    </row>
    <row r="8996" spans="1:3" x14ac:dyDescent="0.4">
      <c r="A8996" t="s">
        <v>8994</v>
      </c>
      <c r="B8996">
        <v>7.7285072314206199E-2</v>
      </c>
      <c r="C8996">
        <f t="shared" si="140"/>
        <v>0.92271492768579377</v>
      </c>
    </row>
    <row r="8997" spans="1:3" x14ac:dyDescent="0.4">
      <c r="A8997" t="s">
        <v>8995</v>
      </c>
      <c r="B8997">
        <v>6.42660087154793E-2</v>
      </c>
      <c r="C8997">
        <f t="shared" si="140"/>
        <v>0.93573399128452073</v>
      </c>
    </row>
    <row r="8998" spans="1:3" x14ac:dyDescent="0.4">
      <c r="A8998" t="s">
        <v>8996</v>
      </c>
      <c r="B8998">
        <v>5.8659921255448902E-2</v>
      </c>
      <c r="C8998">
        <f t="shared" si="140"/>
        <v>0.94134007874455106</v>
      </c>
    </row>
    <row r="8999" spans="1:3" x14ac:dyDescent="0.4">
      <c r="A8999" t="s">
        <v>8997</v>
      </c>
      <c r="B8999">
        <v>5.1644687456889597E-2</v>
      </c>
      <c r="C8999">
        <f t="shared" si="140"/>
        <v>0.94835531254311045</v>
      </c>
    </row>
    <row r="9000" spans="1:3" x14ac:dyDescent="0.4">
      <c r="A9000" t="s">
        <v>8998</v>
      </c>
      <c r="B9000">
        <v>5.8454560129237901E-2</v>
      </c>
      <c r="C9000">
        <f t="shared" si="140"/>
        <v>0.94154543987076211</v>
      </c>
    </row>
    <row r="9001" spans="1:3" x14ac:dyDescent="0.4">
      <c r="A9001" t="s">
        <v>8999</v>
      </c>
      <c r="B9001">
        <v>5.76192292733127E-2</v>
      </c>
      <c r="C9001">
        <f t="shared" si="140"/>
        <v>0.94238077072668736</v>
      </c>
    </row>
    <row r="9002" spans="1:3" x14ac:dyDescent="0.4">
      <c r="A9002" t="s">
        <v>9000</v>
      </c>
      <c r="B9002">
        <v>6.4453105276376502E-2</v>
      </c>
      <c r="C9002">
        <f t="shared" si="140"/>
        <v>0.93554689472362351</v>
      </c>
    </row>
    <row r="9003" spans="1:3" x14ac:dyDescent="0.4">
      <c r="A9003" t="s">
        <v>9001</v>
      </c>
      <c r="B9003">
        <v>7.4463540116202903E-2</v>
      </c>
      <c r="C9003">
        <f t="shared" si="140"/>
        <v>0.92553645988379707</v>
      </c>
    </row>
    <row r="9004" spans="1:3" x14ac:dyDescent="0.4">
      <c r="A9004" t="s">
        <v>9002</v>
      </c>
      <c r="B9004">
        <v>5.4238506846985897E-2</v>
      </c>
      <c r="C9004">
        <f t="shared" si="140"/>
        <v>0.94576149315301405</v>
      </c>
    </row>
    <row r="9005" spans="1:3" x14ac:dyDescent="0.4">
      <c r="A9005" t="s">
        <v>9003</v>
      </c>
      <c r="B9005">
        <v>5.8841400748045003E-2</v>
      </c>
      <c r="C9005">
        <f t="shared" si="140"/>
        <v>0.941158599251955</v>
      </c>
    </row>
    <row r="9006" spans="1:3" x14ac:dyDescent="0.4">
      <c r="A9006" t="s">
        <v>9004</v>
      </c>
      <c r="B9006">
        <v>6.6024336236183007E-2</v>
      </c>
      <c r="C9006">
        <f t="shared" si="140"/>
        <v>0.93397566376381702</v>
      </c>
    </row>
    <row r="9007" spans="1:3" x14ac:dyDescent="0.4">
      <c r="A9007" t="s">
        <v>9005</v>
      </c>
      <c r="B9007">
        <v>7.6407596767190306E-2</v>
      </c>
      <c r="C9007">
        <f t="shared" si="140"/>
        <v>0.92359240323280967</v>
      </c>
    </row>
    <row r="9008" spans="1:3" x14ac:dyDescent="0.4">
      <c r="A9008" t="s">
        <v>9006</v>
      </c>
      <c r="B9008">
        <v>7.1833279382484599E-2</v>
      </c>
      <c r="C9008">
        <f t="shared" si="140"/>
        <v>0.92816672061751537</v>
      </c>
    </row>
    <row r="9009" spans="1:3" x14ac:dyDescent="0.4">
      <c r="A9009" t="s">
        <v>9007</v>
      </c>
      <c r="B9009">
        <v>6.0729185647624202E-2</v>
      </c>
      <c r="C9009">
        <f t="shared" si="140"/>
        <v>0.9392708143523758</v>
      </c>
    </row>
    <row r="9010" spans="1:3" x14ac:dyDescent="0.4">
      <c r="A9010" t="s">
        <v>9008</v>
      </c>
      <c r="B9010">
        <v>8.3661599420559396E-2</v>
      </c>
      <c r="C9010">
        <f t="shared" si="140"/>
        <v>0.9163384005794406</v>
      </c>
    </row>
    <row r="9011" spans="1:3" x14ac:dyDescent="0.4">
      <c r="A9011" t="s">
        <v>9009</v>
      </c>
      <c r="B9011">
        <v>8.2604638095283706E-2</v>
      </c>
      <c r="C9011">
        <f t="shared" si="140"/>
        <v>0.91739536190471627</v>
      </c>
    </row>
    <row r="9012" spans="1:3" x14ac:dyDescent="0.4">
      <c r="A9012" t="s">
        <v>9010</v>
      </c>
      <c r="B9012">
        <v>4.7373701484090598E-2</v>
      </c>
      <c r="C9012">
        <f t="shared" si="140"/>
        <v>0.95262629851590941</v>
      </c>
    </row>
    <row r="9013" spans="1:3" x14ac:dyDescent="0.4">
      <c r="A9013" t="s">
        <v>9011</v>
      </c>
      <c r="B9013">
        <v>6.3004400592870893E-2</v>
      </c>
      <c r="C9013">
        <f t="shared" si="140"/>
        <v>0.93699559940712907</v>
      </c>
    </row>
    <row r="9014" spans="1:3" x14ac:dyDescent="0.4">
      <c r="A9014" t="s">
        <v>9012</v>
      </c>
      <c r="B9014">
        <v>8.0113850126005207E-2</v>
      </c>
      <c r="C9014">
        <f t="shared" si="140"/>
        <v>0.91988614987399475</v>
      </c>
    </row>
    <row r="9015" spans="1:3" x14ac:dyDescent="0.4">
      <c r="A9015" t="s">
        <v>9013</v>
      </c>
      <c r="B9015">
        <v>6.5173111162293101E-2</v>
      </c>
      <c r="C9015">
        <f t="shared" si="140"/>
        <v>0.93482688883770693</v>
      </c>
    </row>
    <row r="9016" spans="1:3" x14ac:dyDescent="0.4">
      <c r="A9016" t="s">
        <v>9014</v>
      </c>
      <c r="B9016">
        <v>8.6434859585439602E-2</v>
      </c>
      <c r="C9016">
        <f t="shared" si="140"/>
        <v>0.91356514041456038</v>
      </c>
    </row>
    <row r="9017" spans="1:3" x14ac:dyDescent="0.4">
      <c r="A9017" t="s">
        <v>9015</v>
      </c>
      <c r="B9017">
        <v>7.4933486056029799E-2</v>
      </c>
      <c r="C9017">
        <f t="shared" si="140"/>
        <v>0.92506651394397021</v>
      </c>
    </row>
    <row r="9018" spans="1:3" x14ac:dyDescent="0.4">
      <c r="A9018" t="s">
        <v>9016</v>
      </c>
      <c r="B9018">
        <v>6.3728414697171706E-2</v>
      </c>
      <c r="C9018">
        <f t="shared" si="140"/>
        <v>0.93627158530282828</v>
      </c>
    </row>
    <row r="9019" spans="1:3" x14ac:dyDescent="0.4">
      <c r="A9019" t="s">
        <v>9017</v>
      </c>
      <c r="B9019">
        <v>5.60196558556562E-2</v>
      </c>
      <c r="C9019">
        <f t="shared" si="140"/>
        <v>0.94398034414434384</v>
      </c>
    </row>
    <row r="9020" spans="1:3" x14ac:dyDescent="0.4">
      <c r="A9020" t="s">
        <v>9018</v>
      </c>
      <c r="B9020">
        <v>6.4801707577503795E-2</v>
      </c>
      <c r="C9020">
        <f t="shared" si="140"/>
        <v>0.93519829242249619</v>
      </c>
    </row>
    <row r="9021" spans="1:3" x14ac:dyDescent="0.4">
      <c r="A9021" t="s">
        <v>9019</v>
      </c>
      <c r="B9021">
        <v>8.63809597779924E-2</v>
      </c>
      <c r="C9021">
        <f t="shared" si="140"/>
        <v>0.91361904022200757</v>
      </c>
    </row>
    <row r="9022" spans="1:3" x14ac:dyDescent="0.4">
      <c r="A9022" t="s">
        <v>9020</v>
      </c>
      <c r="B9022">
        <v>7.8703575383005403E-2</v>
      </c>
      <c r="C9022">
        <f t="shared" si="140"/>
        <v>0.92129642461699457</v>
      </c>
    </row>
    <row r="9023" spans="1:3" x14ac:dyDescent="0.4">
      <c r="A9023" t="s">
        <v>9021</v>
      </c>
      <c r="B9023">
        <v>8.5016123988786399E-2</v>
      </c>
      <c r="C9023">
        <f t="shared" si="140"/>
        <v>0.91498387601121356</v>
      </c>
    </row>
    <row r="9024" spans="1:3" x14ac:dyDescent="0.4">
      <c r="A9024" t="s">
        <v>9022</v>
      </c>
      <c r="B9024">
        <v>6.4812549213369E-2</v>
      </c>
      <c r="C9024">
        <f t="shared" si="140"/>
        <v>0.93518745078663101</v>
      </c>
    </row>
    <row r="9025" spans="1:3" x14ac:dyDescent="0.4">
      <c r="A9025" t="s">
        <v>9023</v>
      </c>
      <c r="B9025">
        <v>7.9450816262189694E-2</v>
      </c>
      <c r="C9025">
        <f t="shared" si="140"/>
        <v>0.92054918373781036</v>
      </c>
    </row>
    <row r="9026" spans="1:3" x14ac:dyDescent="0.4">
      <c r="A9026" t="s">
        <v>9024</v>
      </c>
      <c r="B9026">
        <v>4.7342892738187002E-2</v>
      </c>
      <c r="C9026">
        <f t="shared" si="140"/>
        <v>0.95265710726181296</v>
      </c>
    </row>
    <row r="9027" spans="1:3" x14ac:dyDescent="0.4">
      <c r="A9027" t="s">
        <v>9025</v>
      </c>
      <c r="B9027">
        <v>8.2118965242933994E-2</v>
      </c>
      <c r="C9027">
        <f t="shared" ref="C9027:C9090" si="141">1-B9027</f>
        <v>0.91788103475706606</v>
      </c>
    </row>
    <row r="9028" spans="1:3" x14ac:dyDescent="0.4">
      <c r="A9028" t="s">
        <v>9026</v>
      </c>
      <c r="B9028">
        <v>7.3441382919829698E-2</v>
      </c>
      <c r="C9028">
        <f t="shared" si="141"/>
        <v>0.92655861708017029</v>
      </c>
    </row>
    <row r="9029" spans="1:3" x14ac:dyDescent="0.4">
      <c r="A9029" t="s">
        <v>9027</v>
      </c>
      <c r="B9029">
        <v>8.6946650594758798E-2</v>
      </c>
      <c r="C9029">
        <f t="shared" si="141"/>
        <v>0.91305334940524119</v>
      </c>
    </row>
    <row r="9030" spans="1:3" x14ac:dyDescent="0.4">
      <c r="A9030" t="s">
        <v>9028</v>
      </c>
      <c r="B9030">
        <v>6.8645172946475597E-2</v>
      </c>
      <c r="C9030">
        <f t="shared" si="141"/>
        <v>0.93135482705352435</v>
      </c>
    </row>
    <row r="9031" spans="1:3" x14ac:dyDescent="0.4">
      <c r="A9031" t="s">
        <v>9029</v>
      </c>
      <c r="B9031">
        <v>6.8132038326549099E-2</v>
      </c>
      <c r="C9031">
        <f t="shared" si="141"/>
        <v>0.93186796167345087</v>
      </c>
    </row>
    <row r="9032" spans="1:3" x14ac:dyDescent="0.4">
      <c r="A9032" t="s">
        <v>9030</v>
      </c>
      <c r="B9032">
        <v>6.6456044340584802E-2</v>
      </c>
      <c r="C9032">
        <f t="shared" si="141"/>
        <v>0.93354395565941517</v>
      </c>
    </row>
    <row r="9033" spans="1:3" x14ac:dyDescent="0.4">
      <c r="A9033" t="s">
        <v>9031</v>
      </c>
      <c r="B9033">
        <v>6.2181934372976699E-2</v>
      </c>
      <c r="C9033">
        <f t="shared" si="141"/>
        <v>0.9378180656270233</v>
      </c>
    </row>
    <row r="9034" spans="1:3" x14ac:dyDescent="0.4">
      <c r="A9034" t="s">
        <v>9032</v>
      </c>
      <c r="B9034">
        <v>4.9805922432748499E-2</v>
      </c>
      <c r="C9034">
        <f t="shared" si="141"/>
        <v>0.95019407756725149</v>
      </c>
    </row>
    <row r="9035" spans="1:3" x14ac:dyDescent="0.4">
      <c r="A9035" t="s">
        <v>9033</v>
      </c>
      <c r="B9035">
        <v>6.2635560708504401E-2</v>
      </c>
      <c r="C9035">
        <f t="shared" si="141"/>
        <v>0.9373644392914956</v>
      </c>
    </row>
    <row r="9036" spans="1:3" x14ac:dyDescent="0.4">
      <c r="A9036" t="s">
        <v>9034</v>
      </c>
      <c r="B9036">
        <v>6.6712250806458595E-2</v>
      </c>
      <c r="C9036">
        <f t="shared" si="141"/>
        <v>0.9332877491935414</v>
      </c>
    </row>
    <row r="9037" spans="1:3" x14ac:dyDescent="0.4">
      <c r="A9037" t="s">
        <v>9035</v>
      </c>
      <c r="B9037">
        <v>5.7943107996315399E-2</v>
      </c>
      <c r="C9037">
        <f t="shared" si="141"/>
        <v>0.94205689200368459</v>
      </c>
    </row>
    <row r="9038" spans="1:3" x14ac:dyDescent="0.4">
      <c r="A9038" t="s">
        <v>9036</v>
      </c>
      <c r="B9038">
        <v>4.8128934494608901E-2</v>
      </c>
      <c r="C9038">
        <f t="shared" si="141"/>
        <v>0.95187106550539113</v>
      </c>
    </row>
    <row r="9039" spans="1:3" x14ac:dyDescent="0.4">
      <c r="A9039" t="s">
        <v>9037</v>
      </c>
      <c r="B9039">
        <v>6.8192932119024802E-2</v>
      </c>
      <c r="C9039">
        <f t="shared" si="141"/>
        <v>0.93180706788097523</v>
      </c>
    </row>
    <row r="9040" spans="1:3" x14ac:dyDescent="0.4">
      <c r="A9040" t="s">
        <v>9038</v>
      </c>
      <c r="B9040">
        <v>7.1625685763800795E-2</v>
      </c>
      <c r="C9040">
        <f t="shared" si="141"/>
        <v>0.92837431423619921</v>
      </c>
    </row>
    <row r="9041" spans="1:3" x14ac:dyDescent="0.4">
      <c r="A9041" t="s">
        <v>9039</v>
      </c>
      <c r="B9041">
        <v>6.9922574077755498E-2</v>
      </c>
      <c r="C9041">
        <f t="shared" si="141"/>
        <v>0.93007742592224452</v>
      </c>
    </row>
    <row r="9042" spans="1:3" x14ac:dyDescent="0.4">
      <c r="A9042" t="s">
        <v>9040</v>
      </c>
      <c r="B9042">
        <v>6.6844521018029901E-2</v>
      </c>
      <c r="C9042">
        <f t="shared" si="141"/>
        <v>0.93315547898197004</v>
      </c>
    </row>
    <row r="9043" spans="1:3" x14ac:dyDescent="0.4">
      <c r="A9043" t="s">
        <v>9041</v>
      </c>
      <c r="B9043">
        <v>0.101681322237483</v>
      </c>
      <c r="C9043">
        <f t="shared" si="141"/>
        <v>0.89831867776251695</v>
      </c>
    </row>
    <row r="9044" spans="1:3" x14ac:dyDescent="0.4">
      <c r="A9044" t="s">
        <v>9042</v>
      </c>
      <c r="B9044">
        <v>6.3311140105564101E-2</v>
      </c>
      <c r="C9044">
        <f t="shared" si="141"/>
        <v>0.93668885989443584</v>
      </c>
    </row>
    <row r="9045" spans="1:3" x14ac:dyDescent="0.4">
      <c r="A9045" t="s">
        <v>9043</v>
      </c>
      <c r="B9045">
        <v>8.0288288785646603E-2</v>
      </c>
      <c r="C9045">
        <f t="shared" si="141"/>
        <v>0.91971171121435336</v>
      </c>
    </row>
    <row r="9046" spans="1:3" x14ac:dyDescent="0.4">
      <c r="A9046" t="s">
        <v>9044</v>
      </c>
      <c r="B9046">
        <v>8.7317112593939705E-2</v>
      </c>
      <c r="C9046">
        <f t="shared" si="141"/>
        <v>0.91268288740606029</v>
      </c>
    </row>
    <row r="9047" spans="1:3" x14ac:dyDescent="0.4">
      <c r="A9047" t="s">
        <v>9045</v>
      </c>
      <c r="B9047">
        <v>6.6741040956911801E-2</v>
      </c>
      <c r="C9047">
        <f t="shared" si="141"/>
        <v>0.9332589590430882</v>
      </c>
    </row>
    <row r="9048" spans="1:3" x14ac:dyDescent="0.4">
      <c r="A9048" t="s">
        <v>9046</v>
      </c>
      <c r="B9048">
        <v>5.785262429449E-2</v>
      </c>
      <c r="C9048">
        <f t="shared" si="141"/>
        <v>0.94214737570550999</v>
      </c>
    </row>
    <row r="9049" spans="1:3" x14ac:dyDescent="0.4">
      <c r="A9049" t="s">
        <v>9047</v>
      </c>
      <c r="B9049">
        <v>7.6825953971513497E-2</v>
      </c>
      <c r="C9049">
        <f t="shared" si="141"/>
        <v>0.92317404602848652</v>
      </c>
    </row>
    <row r="9050" spans="1:3" x14ac:dyDescent="0.4">
      <c r="A9050" t="s">
        <v>9048</v>
      </c>
      <c r="B9050">
        <v>5.3656896534749997E-2</v>
      </c>
      <c r="C9050">
        <f t="shared" si="141"/>
        <v>0.94634310346524997</v>
      </c>
    </row>
    <row r="9051" spans="1:3" x14ac:dyDescent="0.4">
      <c r="A9051" t="s">
        <v>9049</v>
      </c>
      <c r="B9051">
        <v>6.6102578103276896E-2</v>
      </c>
      <c r="C9051">
        <f t="shared" si="141"/>
        <v>0.93389742189672309</v>
      </c>
    </row>
    <row r="9052" spans="1:3" x14ac:dyDescent="0.4">
      <c r="A9052" t="s">
        <v>9050</v>
      </c>
      <c r="B9052">
        <v>7.5611080300460806E-2</v>
      </c>
      <c r="C9052">
        <f t="shared" si="141"/>
        <v>0.92438891969953918</v>
      </c>
    </row>
    <row r="9053" spans="1:3" x14ac:dyDescent="0.4">
      <c r="A9053" t="s">
        <v>9051</v>
      </c>
      <c r="B9053">
        <v>5.8649472746626102E-2</v>
      </c>
      <c r="C9053">
        <f t="shared" si="141"/>
        <v>0.94135052725337387</v>
      </c>
    </row>
    <row r="9054" spans="1:3" x14ac:dyDescent="0.4">
      <c r="A9054" t="s">
        <v>9052</v>
      </c>
      <c r="B9054">
        <v>5.5701174165645101E-2</v>
      </c>
      <c r="C9054">
        <f t="shared" si="141"/>
        <v>0.94429882583435487</v>
      </c>
    </row>
    <row r="9055" spans="1:3" x14ac:dyDescent="0.4">
      <c r="A9055" t="s">
        <v>9053</v>
      </c>
      <c r="B9055">
        <v>6.3880436990025505E-2</v>
      </c>
      <c r="C9055">
        <f t="shared" si="141"/>
        <v>0.93611956300997445</v>
      </c>
    </row>
    <row r="9056" spans="1:3" x14ac:dyDescent="0.4">
      <c r="A9056" t="s">
        <v>9054</v>
      </c>
      <c r="B9056">
        <v>6.4471372028224894E-2</v>
      </c>
      <c r="C9056">
        <f t="shared" si="141"/>
        <v>0.93552862797177516</v>
      </c>
    </row>
    <row r="9057" spans="1:3" x14ac:dyDescent="0.4">
      <c r="A9057" t="s">
        <v>9055</v>
      </c>
      <c r="B9057">
        <v>7.9251549377237204E-2</v>
      </c>
      <c r="C9057">
        <f t="shared" si="141"/>
        <v>0.92074845062276278</v>
      </c>
    </row>
    <row r="9058" spans="1:3" x14ac:dyDescent="0.4">
      <c r="A9058" t="s">
        <v>9056</v>
      </c>
      <c r="B9058">
        <v>8.4899578835550396E-2</v>
      </c>
      <c r="C9058">
        <f t="shared" si="141"/>
        <v>0.91510042116444956</v>
      </c>
    </row>
    <row r="9059" spans="1:3" x14ac:dyDescent="0.4">
      <c r="A9059" t="s">
        <v>9057</v>
      </c>
      <c r="B9059">
        <v>5.8972098418198303E-2</v>
      </c>
      <c r="C9059">
        <f t="shared" si="141"/>
        <v>0.94102790158180172</v>
      </c>
    </row>
    <row r="9060" spans="1:3" x14ac:dyDescent="0.4">
      <c r="A9060" t="s">
        <v>9058</v>
      </c>
      <c r="B9060">
        <v>8.15715413215191E-2</v>
      </c>
      <c r="C9060">
        <f t="shared" si="141"/>
        <v>0.91842845867848089</v>
      </c>
    </row>
    <row r="9061" spans="1:3" x14ac:dyDescent="0.4">
      <c r="A9061" t="s">
        <v>9059</v>
      </c>
      <c r="B9061">
        <v>5.3558537189464503E-2</v>
      </c>
      <c r="C9061">
        <f t="shared" si="141"/>
        <v>0.94644146281053554</v>
      </c>
    </row>
    <row r="9062" spans="1:3" x14ac:dyDescent="0.4">
      <c r="A9062" t="s">
        <v>9060</v>
      </c>
      <c r="B9062">
        <v>8.5173716737458896E-2</v>
      </c>
      <c r="C9062">
        <f t="shared" si="141"/>
        <v>0.91482628326254112</v>
      </c>
    </row>
    <row r="9063" spans="1:3" x14ac:dyDescent="0.4">
      <c r="A9063" t="s">
        <v>9061</v>
      </c>
      <c r="B9063">
        <v>7.2290830238020895E-2</v>
      </c>
      <c r="C9063">
        <f t="shared" si="141"/>
        <v>0.92770916976197915</v>
      </c>
    </row>
    <row r="9064" spans="1:3" x14ac:dyDescent="0.4">
      <c r="A9064" t="s">
        <v>9062</v>
      </c>
      <c r="B9064">
        <v>9.6765192366492905E-2</v>
      </c>
      <c r="C9064">
        <f t="shared" si="141"/>
        <v>0.90323480763350705</v>
      </c>
    </row>
    <row r="9065" spans="1:3" x14ac:dyDescent="0.4">
      <c r="A9065" t="s">
        <v>9063</v>
      </c>
      <c r="B9065">
        <v>8.3003582458334099E-2</v>
      </c>
      <c r="C9065">
        <f t="shared" si="141"/>
        <v>0.91699641754166594</v>
      </c>
    </row>
    <row r="9066" spans="1:3" x14ac:dyDescent="0.4">
      <c r="A9066" t="s">
        <v>9064</v>
      </c>
      <c r="B9066">
        <v>7.6085468230803005E-2</v>
      </c>
      <c r="C9066">
        <f t="shared" si="141"/>
        <v>0.92391453176919702</v>
      </c>
    </row>
    <row r="9067" spans="1:3" x14ac:dyDescent="0.4">
      <c r="A9067" t="s">
        <v>9065</v>
      </c>
      <c r="B9067">
        <v>6.5938342033097799E-2</v>
      </c>
      <c r="C9067">
        <f t="shared" si="141"/>
        <v>0.93406165796690221</v>
      </c>
    </row>
    <row r="9068" spans="1:3" x14ac:dyDescent="0.4">
      <c r="A9068" t="s">
        <v>9066</v>
      </c>
      <c r="B9068">
        <v>6.2678100040653897E-2</v>
      </c>
      <c r="C9068">
        <f t="shared" si="141"/>
        <v>0.93732189995934612</v>
      </c>
    </row>
    <row r="9069" spans="1:3" x14ac:dyDescent="0.4">
      <c r="A9069" t="s">
        <v>9067</v>
      </c>
      <c r="B9069">
        <v>6.9325915554884196E-2</v>
      </c>
      <c r="C9069">
        <f t="shared" si="141"/>
        <v>0.93067408444511579</v>
      </c>
    </row>
    <row r="9070" spans="1:3" x14ac:dyDescent="0.4">
      <c r="A9070" t="s">
        <v>9068</v>
      </c>
      <c r="B9070">
        <v>8.9222187993819702E-2</v>
      </c>
      <c r="C9070">
        <f t="shared" si="141"/>
        <v>0.91077781200618024</v>
      </c>
    </row>
    <row r="9071" spans="1:3" x14ac:dyDescent="0.4">
      <c r="A9071" t="s">
        <v>9069</v>
      </c>
      <c r="B9071">
        <v>8.0804615773527599E-2</v>
      </c>
      <c r="C9071">
        <f t="shared" si="141"/>
        <v>0.9191953842264724</v>
      </c>
    </row>
    <row r="9072" spans="1:3" x14ac:dyDescent="0.4">
      <c r="A9072" t="s">
        <v>9070</v>
      </c>
      <c r="B9072">
        <v>5.0991978993412401E-2</v>
      </c>
      <c r="C9072">
        <f t="shared" si="141"/>
        <v>0.94900802100658765</v>
      </c>
    </row>
    <row r="9073" spans="1:3" x14ac:dyDescent="0.4">
      <c r="A9073" t="s">
        <v>9071</v>
      </c>
      <c r="B9073">
        <v>6.1314289890435802E-2</v>
      </c>
      <c r="C9073">
        <f t="shared" si="141"/>
        <v>0.93868571010956425</v>
      </c>
    </row>
    <row r="9074" spans="1:3" x14ac:dyDescent="0.4">
      <c r="A9074" t="s">
        <v>9072</v>
      </c>
      <c r="B9074">
        <v>5.4090295566061701E-2</v>
      </c>
      <c r="C9074">
        <f t="shared" si="141"/>
        <v>0.94590970443393829</v>
      </c>
    </row>
    <row r="9075" spans="1:3" x14ac:dyDescent="0.4">
      <c r="A9075" t="s">
        <v>9073</v>
      </c>
      <c r="B9075">
        <v>6.6521276498024598E-2</v>
      </c>
      <c r="C9075">
        <f t="shared" si="141"/>
        <v>0.93347872350197536</v>
      </c>
    </row>
    <row r="9076" spans="1:3" x14ac:dyDescent="0.4">
      <c r="A9076" t="s">
        <v>9074</v>
      </c>
      <c r="B9076">
        <v>6.3757186243926803E-2</v>
      </c>
      <c r="C9076">
        <f t="shared" si="141"/>
        <v>0.93624281375607321</v>
      </c>
    </row>
    <row r="9077" spans="1:3" x14ac:dyDescent="0.4">
      <c r="A9077" t="s">
        <v>9075</v>
      </c>
      <c r="B9077">
        <v>8.2792031405935398E-2</v>
      </c>
      <c r="C9077">
        <f t="shared" si="141"/>
        <v>0.91720796859406462</v>
      </c>
    </row>
    <row r="9078" spans="1:3" x14ac:dyDescent="0.4">
      <c r="A9078" t="s">
        <v>9076</v>
      </c>
      <c r="B9078">
        <v>4.8293667378228003E-2</v>
      </c>
      <c r="C9078">
        <f t="shared" si="141"/>
        <v>0.95170633262177196</v>
      </c>
    </row>
    <row r="9079" spans="1:3" x14ac:dyDescent="0.4">
      <c r="A9079" t="s">
        <v>9077</v>
      </c>
      <c r="B9079">
        <v>5.3137738904784501E-2</v>
      </c>
      <c r="C9079">
        <f t="shared" si="141"/>
        <v>0.94686226109521554</v>
      </c>
    </row>
    <row r="9080" spans="1:3" x14ac:dyDescent="0.4">
      <c r="A9080" t="s">
        <v>9078</v>
      </c>
      <c r="B9080">
        <v>7.3173809756219996E-2</v>
      </c>
      <c r="C9080">
        <f t="shared" si="141"/>
        <v>0.92682619024377999</v>
      </c>
    </row>
    <row r="9081" spans="1:3" x14ac:dyDescent="0.4">
      <c r="A9081" t="s">
        <v>9079</v>
      </c>
      <c r="B9081">
        <v>8.16460184853951E-2</v>
      </c>
      <c r="C9081">
        <f t="shared" si="141"/>
        <v>0.9183539815146049</v>
      </c>
    </row>
    <row r="9082" spans="1:3" x14ac:dyDescent="0.4">
      <c r="A9082" t="s">
        <v>9080</v>
      </c>
      <c r="B9082">
        <v>6.3922642987207401E-2</v>
      </c>
      <c r="C9082">
        <f t="shared" si="141"/>
        <v>0.9360773570127926</v>
      </c>
    </row>
    <row r="9083" spans="1:3" x14ac:dyDescent="0.4">
      <c r="A9083" t="s">
        <v>9081</v>
      </c>
      <c r="B9083">
        <v>5.7261816716716103E-2</v>
      </c>
      <c r="C9083">
        <f t="shared" si="141"/>
        <v>0.94273818328328385</v>
      </c>
    </row>
    <row r="9084" spans="1:3" x14ac:dyDescent="0.4">
      <c r="A9084" t="s">
        <v>9082</v>
      </c>
      <c r="B9084">
        <v>6.7395462618158306E-2</v>
      </c>
      <c r="C9084">
        <f t="shared" si="141"/>
        <v>0.93260453738184168</v>
      </c>
    </row>
    <row r="9085" spans="1:3" x14ac:dyDescent="0.4">
      <c r="A9085" t="s">
        <v>9083</v>
      </c>
      <c r="B9085">
        <v>6.6277504440239304E-2</v>
      </c>
      <c r="C9085">
        <f t="shared" si="141"/>
        <v>0.93372249555976072</v>
      </c>
    </row>
    <row r="9086" spans="1:3" x14ac:dyDescent="0.4">
      <c r="A9086" t="s">
        <v>9084</v>
      </c>
      <c r="B9086">
        <v>6.5094370918261299E-2</v>
      </c>
      <c r="C9086">
        <f t="shared" si="141"/>
        <v>0.93490562908173869</v>
      </c>
    </row>
    <row r="9087" spans="1:3" x14ac:dyDescent="0.4">
      <c r="A9087" t="s">
        <v>9085</v>
      </c>
      <c r="B9087">
        <v>7.0791337811056607E-2</v>
      </c>
      <c r="C9087">
        <f t="shared" si="141"/>
        <v>0.92920866218894338</v>
      </c>
    </row>
    <row r="9088" spans="1:3" x14ac:dyDescent="0.4">
      <c r="A9088" t="s">
        <v>9086</v>
      </c>
      <c r="B9088">
        <v>6.1660797244568702E-2</v>
      </c>
      <c r="C9088">
        <f t="shared" si="141"/>
        <v>0.93833920275543126</v>
      </c>
    </row>
    <row r="9089" spans="1:3" x14ac:dyDescent="0.4">
      <c r="A9089" t="s">
        <v>9087</v>
      </c>
      <c r="B9089">
        <v>5.9217470374145903E-2</v>
      </c>
      <c r="C9089">
        <f t="shared" si="141"/>
        <v>0.94078252962585407</v>
      </c>
    </row>
    <row r="9090" spans="1:3" x14ac:dyDescent="0.4">
      <c r="A9090" t="s">
        <v>9088</v>
      </c>
      <c r="B9090">
        <v>7.0848836746367397E-2</v>
      </c>
      <c r="C9090">
        <f t="shared" si="141"/>
        <v>0.92915116325363256</v>
      </c>
    </row>
    <row r="9091" spans="1:3" x14ac:dyDescent="0.4">
      <c r="A9091" t="s">
        <v>9089</v>
      </c>
      <c r="B9091">
        <v>8.4972119211204206E-2</v>
      </c>
      <c r="C9091">
        <f t="shared" ref="C9091:C9154" si="142">1-B9091</f>
        <v>0.91502788078879582</v>
      </c>
    </row>
    <row r="9092" spans="1:3" x14ac:dyDescent="0.4">
      <c r="A9092" t="s">
        <v>9090</v>
      </c>
      <c r="B9092">
        <v>6.3928499684165793E-2</v>
      </c>
      <c r="C9092">
        <f t="shared" si="142"/>
        <v>0.93607150031583419</v>
      </c>
    </row>
    <row r="9093" spans="1:3" x14ac:dyDescent="0.4">
      <c r="A9093" t="s">
        <v>9091</v>
      </c>
      <c r="B9093">
        <v>6.6223910759970001E-2</v>
      </c>
      <c r="C9093">
        <f t="shared" si="142"/>
        <v>0.93377608924002997</v>
      </c>
    </row>
    <row r="9094" spans="1:3" x14ac:dyDescent="0.4">
      <c r="A9094" t="s">
        <v>9092</v>
      </c>
      <c r="B9094">
        <v>5.1978965103070297E-2</v>
      </c>
      <c r="C9094">
        <f t="shared" si="142"/>
        <v>0.94802103489692968</v>
      </c>
    </row>
    <row r="9095" spans="1:3" x14ac:dyDescent="0.4">
      <c r="A9095" t="s">
        <v>9093</v>
      </c>
      <c r="B9095">
        <v>5.8532291675478701E-2</v>
      </c>
      <c r="C9095">
        <f t="shared" si="142"/>
        <v>0.94146770832452131</v>
      </c>
    </row>
    <row r="9096" spans="1:3" x14ac:dyDescent="0.4">
      <c r="A9096" t="s">
        <v>9094</v>
      </c>
      <c r="B9096">
        <v>5.8601422287344003E-2</v>
      </c>
      <c r="C9096">
        <f t="shared" si="142"/>
        <v>0.941398577712656</v>
      </c>
    </row>
    <row r="9097" spans="1:3" x14ac:dyDescent="0.4">
      <c r="A9097" t="s">
        <v>9095</v>
      </c>
      <c r="B9097">
        <v>6.2223183359394398E-2</v>
      </c>
      <c r="C9097">
        <f t="shared" si="142"/>
        <v>0.93777681664060564</v>
      </c>
    </row>
    <row r="9098" spans="1:3" x14ac:dyDescent="0.4">
      <c r="A9098" t="s">
        <v>9096</v>
      </c>
      <c r="B9098">
        <v>7.8622549700098701E-2</v>
      </c>
      <c r="C9098">
        <f t="shared" si="142"/>
        <v>0.92137745029990126</v>
      </c>
    </row>
    <row r="9099" spans="1:3" x14ac:dyDescent="0.4">
      <c r="A9099" t="s">
        <v>9097</v>
      </c>
      <c r="B9099">
        <v>5.0342584028670402E-2</v>
      </c>
      <c r="C9099">
        <f t="shared" si="142"/>
        <v>0.94965741597132958</v>
      </c>
    </row>
    <row r="9100" spans="1:3" x14ac:dyDescent="0.4">
      <c r="A9100" t="s">
        <v>9098</v>
      </c>
      <c r="B9100">
        <v>8.3070359279031503E-2</v>
      </c>
      <c r="C9100">
        <f t="shared" si="142"/>
        <v>0.9169296407209685</v>
      </c>
    </row>
    <row r="9101" spans="1:3" x14ac:dyDescent="0.4">
      <c r="A9101" t="s">
        <v>9099</v>
      </c>
      <c r="B9101">
        <v>6.3710899282613295E-2</v>
      </c>
      <c r="C9101">
        <f t="shared" si="142"/>
        <v>0.93628910071738669</v>
      </c>
    </row>
    <row r="9102" spans="1:3" x14ac:dyDescent="0.4">
      <c r="A9102" t="s">
        <v>9100</v>
      </c>
      <c r="B9102">
        <v>5.6419585026967901E-2</v>
      </c>
      <c r="C9102">
        <f t="shared" si="142"/>
        <v>0.94358041497303213</v>
      </c>
    </row>
    <row r="9103" spans="1:3" x14ac:dyDescent="0.4">
      <c r="A9103" t="s">
        <v>9101</v>
      </c>
      <c r="B9103">
        <v>6.3868324382521602E-2</v>
      </c>
      <c r="C9103">
        <f t="shared" si="142"/>
        <v>0.93613167561747845</v>
      </c>
    </row>
    <row r="9104" spans="1:3" x14ac:dyDescent="0.4">
      <c r="A9104" t="s">
        <v>9102</v>
      </c>
      <c r="B9104">
        <v>4.18103774977946E-2</v>
      </c>
      <c r="C9104">
        <f t="shared" si="142"/>
        <v>0.95818962250220541</v>
      </c>
    </row>
    <row r="9105" spans="1:3" x14ac:dyDescent="0.4">
      <c r="A9105" t="s">
        <v>9103</v>
      </c>
      <c r="B9105">
        <v>7.7809263662994302E-2</v>
      </c>
      <c r="C9105">
        <f t="shared" si="142"/>
        <v>0.92219073633700566</v>
      </c>
    </row>
    <row r="9106" spans="1:3" x14ac:dyDescent="0.4">
      <c r="A9106" t="s">
        <v>9104</v>
      </c>
      <c r="B9106">
        <v>5.19241786193715E-2</v>
      </c>
      <c r="C9106">
        <f t="shared" si="142"/>
        <v>0.94807582138062851</v>
      </c>
    </row>
    <row r="9107" spans="1:3" x14ac:dyDescent="0.4">
      <c r="A9107" t="s">
        <v>9105</v>
      </c>
      <c r="B9107">
        <v>6.2613841085154401E-2</v>
      </c>
      <c r="C9107">
        <f t="shared" si="142"/>
        <v>0.93738615891484556</v>
      </c>
    </row>
    <row r="9108" spans="1:3" x14ac:dyDescent="0.4">
      <c r="A9108" t="s">
        <v>9106</v>
      </c>
      <c r="B9108">
        <v>5.9660361344701603E-2</v>
      </c>
      <c r="C9108">
        <f t="shared" si="142"/>
        <v>0.94033963865529835</v>
      </c>
    </row>
    <row r="9109" spans="1:3" x14ac:dyDescent="0.4">
      <c r="A9109" t="s">
        <v>9107</v>
      </c>
      <c r="B9109">
        <v>7.9776755052008902E-2</v>
      </c>
      <c r="C9109">
        <f t="shared" si="142"/>
        <v>0.92022324494799113</v>
      </c>
    </row>
    <row r="9110" spans="1:3" x14ac:dyDescent="0.4">
      <c r="A9110" t="s">
        <v>9108</v>
      </c>
      <c r="B9110">
        <v>7.7755849334649504E-2</v>
      </c>
      <c r="C9110">
        <f t="shared" si="142"/>
        <v>0.92224415066535048</v>
      </c>
    </row>
    <row r="9111" spans="1:3" x14ac:dyDescent="0.4">
      <c r="A9111" t="s">
        <v>9109</v>
      </c>
      <c r="B9111">
        <v>4.85699490141474E-2</v>
      </c>
      <c r="C9111">
        <f t="shared" si="142"/>
        <v>0.95143005098585265</v>
      </c>
    </row>
    <row r="9112" spans="1:3" x14ac:dyDescent="0.4">
      <c r="A9112" t="s">
        <v>9110</v>
      </c>
      <c r="B9112">
        <v>5.5418667454395602E-2</v>
      </c>
      <c r="C9112">
        <f t="shared" si="142"/>
        <v>0.94458133254560439</v>
      </c>
    </row>
    <row r="9113" spans="1:3" x14ac:dyDescent="0.4">
      <c r="A9113" t="s">
        <v>9111</v>
      </c>
      <c r="B9113">
        <v>5.7366564058403298E-2</v>
      </c>
      <c r="C9113">
        <f t="shared" si="142"/>
        <v>0.94263343594159665</v>
      </c>
    </row>
    <row r="9114" spans="1:3" x14ac:dyDescent="0.4">
      <c r="A9114" t="s">
        <v>9112</v>
      </c>
      <c r="B9114">
        <v>5.6301553242046498E-2</v>
      </c>
      <c r="C9114">
        <f t="shared" si="142"/>
        <v>0.94369844675795345</v>
      </c>
    </row>
    <row r="9115" spans="1:3" x14ac:dyDescent="0.4">
      <c r="A9115" t="s">
        <v>9113</v>
      </c>
      <c r="B9115">
        <v>6.1209962545189102E-2</v>
      </c>
      <c r="C9115">
        <f t="shared" si="142"/>
        <v>0.93879003745481093</v>
      </c>
    </row>
    <row r="9116" spans="1:3" x14ac:dyDescent="0.4">
      <c r="A9116" t="s">
        <v>9114</v>
      </c>
      <c r="B9116">
        <v>5.7386410752690201E-2</v>
      </c>
      <c r="C9116">
        <f t="shared" si="142"/>
        <v>0.94261358924730976</v>
      </c>
    </row>
    <row r="9117" spans="1:3" x14ac:dyDescent="0.4">
      <c r="A9117" t="s">
        <v>9115</v>
      </c>
      <c r="B9117">
        <v>9.4268773107882203E-2</v>
      </c>
      <c r="C9117">
        <f t="shared" si="142"/>
        <v>0.90573122689211782</v>
      </c>
    </row>
    <row r="9118" spans="1:3" x14ac:dyDescent="0.4">
      <c r="A9118" t="s">
        <v>9116</v>
      </c>
      <c r="B9118">
        <v>8.8216373450935595E-2</v>
      </c>
      <c r="C9118">
        <f t="shared" si="142"/>
        <v>0.91178362654906442</v>
      </c>
    </row>
    <row r="9119" spans="1:3" x14ac:dyDescent="0.4">
      <c r="A9119" t="s">
        <v>9117</v>
      </c>
      <c r="B9119">
        <v>8.1180340135434598E-2</v>
      </c>
      <c r="C9119">
        <f t="shared" si="142"/>
        <v>0.91881965986456537</v>
      </c>
    </row>
    <row r="9120" spans="1:3" x14ac:dyDescent="0.4">
      <c r="A9120" t="s">
        <v>9118</v>
      </c>
      <c r="B9120">
        <v>7.3646210742971993E-2</v>
      </c>
      <c r="C9120">
        <f t="shared" si="142"/>
        <v>0.92635378925702805</v>
      </c>
    </row>
    <row r="9121" spans="1:3" x14ac:dyDescent="0.4">
      <c r="A9121" t="s">
        <v>9119</v>
      </c>
      <c r="B9121">
        <v>7.6245108712917897E-2</v>
      </c>
      <c r="C9121">
        <f t="shared" si="142"/>
        <v>0.9237548912870821</v>
      </c>
    </row>
    <row r="9122" spans="1:3" x14ac:dyDescent="0.4">
      <c r="A9122" t="s">
        <v>9120</v>
      </c>
      <c r="B9122">
        <v>4.3531770170457097E-2</v>
      </c>
      <c r="C9122">
        <f t="shared" si="142"/>
        <v>0.95646822982954294</v>
      </c>
    </row>
    <row r="9123" spans="1:3" x14ac:dyDescent="0.4">
      <c r="A9123" t="s">
        <v>9121</v>
      </c>
      <c r="B9123">
        <v>9.0337784809309596E-2</v>
      </c>
      <c r="C9123">
        <f t="shared" si="142"/>
        <v>0.90966221519069035</v>
      </c>
    </row>
    <row r="9124" spans="1:3" x14ac:dyDescent="0.4">
      <c r="A9124" t="s">
        <v>9122</v>
      </c>
      <c r="B9124">
        <v>7.6513530987778799E-2</v>
      </c>
      <c r="C9124">
        <f t="shared" si="142"/>
        <v>0.9234864690122212</v>
      </c>
    </row>
    <row r="9125" spans="1:3" x14ac:dyDescent="0.4">
      <c r="A9125" t="s">
        <v>9123</v>
      </c>
      <c r="B9125">
        <v>5.0261804900396299E-2</v>
      </c>
      <c r="C9125">
        <f t="shared" si="142"/>
        <v>0.94973819509960367</v>
      </c>
    </row>
    <row r="9126" spans="1:3" x14ac:dyDescent="0.4">
      <c r="A9126" t="s">
        <v>9124</v>
      </c>
      <c r="B9126">
        <v>6.8711384472204998E-2</v>
      </c>
      <c r="C9126">
        <f t="shared" si="142"/>
        <v>0.93128861552779496</v>
      </c>
    </row>
    <row r="9127" spans="1:3" x14ac:dyDescent="0.4">
      <c r="A9127" t="s">
        <v>9125</v>
      </c>
      <c r="B9127">
        <v>4.2986311304969299E-2</v>
      </c>
      <c r="C9127">
        <f t="shared" si="142"/>
        <v>0.95701368869503067</v>
      </c>
    </row>
    <row r="9128" spans="1:3" x14ac:dyDescent="0.4">
      <c r="A9128" t="s">
        <v>9126</v>
      </c>
      <c r="B9128">
        <v>5.2559681098163599E-2</v>
      </c>
      <c r="C9128">
        <f t="shared" si="142"/>
        <v>0.94744031890183644</v>
      </c>
    </row>
    <row r="9129" spans="1:3" x14ac:dyDescent="0.4">
      <c r="A9129" t="s">
        <v>9127</v>
      </c>
      <c r="B9129">
        <v>4.8601611978160097E-2</v>
      </c>
      <c r="C9129">
        <f t="shared" si="142"/>
        <v>0.95139838802183996</v>
      </c>
    </row>
    <row r="9130" spans="1:3" x14ac:dyDescent="0.4">
      <c r="A9130" t="s">
        <v>9128</v>
      </c>
      <c r="B9130">
        <v>6.6678573478289704E-2</v>
      </c>
      <c r="C9130">
        <f t="shared" si="142"/>
        <v>0.93332142652171024</v>
      </c>
    </row>
    <row r="9131" spans="1:3" x14ac:dyDescent="0.4">
      <c r="A9131" t="s">
        <v>9129</v>
      </c>
      <c r="B9131">
        <v>9.5036085365812303E-2</v>
      </c>
      <c r="C9131">
        <f t="shared" si="142"/>
        <v>0.90496391463418768</v>
      </c>
    </row>
    <row r="9132" spans="1:3" x14ac:dyDescent="0.4">
      <c r="A9132" t="s">
        <v>9130</v>
      </c>
      <c r="B9132">
        <v>7.0250769092741305E-2</v>
      </c>
      <c r="C9132">
        <f t="shared" si="142"/>
        <v>0.92974923090725869</v>
      </c>
    </row>
    <row r="9133" spans="1:3" x14ac:dyDescent="0.4">
      <c r="A9133" t="s">
        <v>9131</v>
      </c>
      <c r="B9133">
        <v>4.91799707850391E-2</v>
      </c>
      <c r="C9133">
        <f t="shared" si="142"/>
        <v>0.95082002921496089</v>
      </c>
    </row>
    <row r="9134" spans="1:3" x14ac:dyDescent="0.4">
      <c r="A9134" t="s">
        <v>9132</v>
      </c>
      <c r="B9134">
        <v>0.10247644783453801</v>
      </c>
      <c r="C9134">
        <f t="shared" si="142"/>
        <v>0.89752355216546198</v>
      </c>
    </row>
    <row r="9135" spans="1:3" x14ac:dyDescent="0.4">
      <c r="A9135" t="s">
        <v>9133</v>
      </c>
      <c r="B9135">
        <v>8.7852935449766204E-2</v>
      </c>
      <c r="C9135">
        <f t="shared" si="142"/>
        <v>0.91214706455023375</v>
      </c>
    </row>
    <row r="9136" spans="1:3" x14ac:dyDescent="0.4">
      <c r="A9136" t="s">
        <v>9134</v>
      </c>
      <c r="B9136">
        <v>6.5395261582753994E-2</v>
      </c>
      <c r="C9136">
        <f t="shared" si="142"/>
        <v>0.93460473841724601</v>
      </c>
    </row>
    <row r="9137" spans="1:3" x14ac:dyDescent="0.4">
      <c r="A9137" t="s">
        <v>9135</v>
      </c>
      <c r="B9137">
        <v>4.5650413267248502E-2</v>
      </c>
      <c r="C9137">
        <f t="shared" si="142"/>
        <v>0.9543495867327515</v>
      </c>
    </row>
    <row r="9138" spans="1:3" x14ac:dyDescent="0.4">
      <c r="A9138" t="s">
        <v>9136</v>
      </c>
      <c r="B9138">
        <v>8.3147845224168307E-2</v>
      </c>
      <c r="C9138">
        <f t="shared" si="142"/>
        <v>0.91685215477583171</v>
      </c>
    </row>
    <row r="9139" spans="1:3" x14ac:dyDescent="0.4">
      <c r="A9139" t="s">
        <v>9137</v>
      </c>
      <c r="B9139">
        <v>6.7445740982830904E-2</v>
      </c>
      <c r="C9139">
        <f t="shared" si="142"/>
        <v>0.93255425901716915</v>
      </c>
    </row>
    <row r="9140" spans="1:3" x14ac:dyDescent="0.4">
      <c r="A9140" t="s">
        <v>9138</v>
      </c>
      <c r="B9140">
        <v>5.4644832465060099E-2</v>
      </c>
      <c r="C9140">
        <f t="shared" si="142"/>
        <v>0.94535516753493987</v>
      </c>
    </row>
    <row r="9141" spans="1:3" x14ac:dyDescent="0.4">
      <c r="A9141" t="s">
        <v>9139</v>
      </c>
      <c r="B9141">
        <v>4.8032748710542202E-2</v>
      </c>
      <c r="C9141">
        <f t="shared" si="142"/>
        <v>0.95196725128945781</v>
      </c>
    </row>
    <row r="9142" spans="1:3" x14ac:dyDescent="0.4">
      <c r="A9142" t="s">
        <v>9140</v>
      </c>
      <c r="B9142">
        <v>5.8820887980676098E-2</v>
      </c>
      <c r="C9142">
        <f t="shared" si="142"/>
        <v>0.94117911201932392</v>
      </c>
    </row>
    <row r="9143" spans="1:3" x14ac:dyDescent="0.4">
      <c r="A9143" t="s">
        <v>9141</v>
      </c>
      <c r="B9143">
        <v>8.0955301058486903E-2</v>
      </c>
      <c r="C9143">
        <f t="shared" si="142"/>
        <v>0.91904469894151308</v>
      </c>
    </row>
    <row r="9144" spans="1:3" x14ac:dyDescent="0.4">
      <c r="A9144" t="s">
        <v>9142</v>
      </c>
      <c r="B9144">
        <v>4.9647817120827401E-2</v>
      </c>
      <c r="C9144">
        <f t="shared" si="142"/>
        <v>0.95035218287917256</v>
      </c>
    </row>
    <row r="9145" spans="1:3" x14ac:dyDescent="0.4">
      <c r="A9145" t="s">
        <v>9143</v>
      </c>
      <c r="B9145">
        <v>8.1398814275866302E-2</v>
      </c>
      <c r="C9145">
        <f t="shared" si="142"/>
        <v>0.91860118572413374</v>
      </c>
    </row>
    <row r="9146" spans="1:3" x14ac:dyDescent="0.4">
      <c r="A9146" t="s">
        <v>9144</v>
      </c>
      <c r="B9146">
        <v>5.48407159084335E-2</v>
      </c>
      <c r="C9146">
        <f t="shared" si="142"/>
        <v>0.94515928409156647</v>
      </c>
    </row>
    <row r="9147" spans="1:3" x14ac:dyDescent="0.4">
      <c r="A9147" t="s">
        <v>9145</v>
      </c>
      <c r="B9147">
        <v>9.4351516953453396E-2</v>
      </c>
      <c r="C9147">
        <f t="shared" si="142"/>
        <v>0.90564848304654655</v>
      </c>
    </row>
    <row r="9148" spans="1:3" x14ac:dyDescent="0.4">
      <c r="A9148" t="s">
        <v>9146</v>
      </c>
      <c r="B9148">
        <v>6.6090077737750094E-2</v>
      </c>
      <c r="C9148">
        <f t="shared" si="142"/>
        <v>0.93390992226224989</v>
      </c>
    </row>
    <row r="9149" spans="1:3" x14ac:dyDescent="0.4">
      <c r="A9149" t="s">
        <v>9147</v>
      </c>
      <c r="B9149">
        <v>4.4850570181407097E-2</v>
      </c>
      <c r="C9149">
        <f t="shared" si="142"/>
        <v>0.95514942981859285</v>
      </c>
    </row>
    <row r="9150" spans="1:3" x14ac:dyDescent="0.4">
      <c r="A9150" t="s">
        <v>9148</v>
      </c>
      <c r="B9150">
        <v>5.9284513359587301E-2</v>
      </c>
      <c r="C9150">
        <f t="shared" si="142"/>
        <v>0.94071548664041271</v>
      </c>
    </row>
    <row r="9151" spans="1:3" x14ac:dyDescent="0.4">
      <c r="A9151" t="s">
        <v>9149</v>
      </c>
      <c r="B9151">
        <v>7.1852837777389503E-2</v>
      </c>
      <c r="C9151">
        <f t="shared" si="142"/>
        <v>0.92814716222261051</v>
      </c>
    </row>
    <row r="9152" spans="1:3" x14ac:dyDescent="0.4">
      <c r="A9152" t="s">
        <v>9150</v>
      </c>
      <c r="B9152">
        <v>4.5440994960504702E-2</v>
      </c>
      <c r="C9152">
        <f t="shared" si="142"/>
        <v>0.95455900503949531</v>
      </c>
    </row>
    <row r="9153" spans="1:3" x14ac:dyDescent="0.4">
      <c r="A9153" t="s">
        <v>9151</v>
      </c>
      <c r="B9153">
        <v>6.6554044162344006E-2</v>
      </c>
      <c r="C9153">
        <f t="shared" si="142"/>
        <v>0.93344595583765599</v>
      </c>
    </row>
    <row r="9154" spans="1:3" x14ac:dyDescent="0.4">
      <c r="A9154" t="s">
        <v>9152</v>
      </c>
      <c r="B9154">
        <v>5.2277671419829301E-2</v>
      </c>
      <c r="C9154">
        <f t="shared" si="142"/>
        <v>0.94772232858017069</v>
      </c>
    </row>
    <row r="9155" spans="1:3" x14ac:dyDescent="0.4">
      <c r="A9155" t="s">
        <v>9153</v>
      </c>
      <c r="B9155">
        <v>7.8258803069629901E-2</v>
      </c>
      <c r="C9155">
        <f t="shared" ref="C9155:C9218" si="143">1-B9155</f>
        <v>0.92174119693037015</v>
      </c>
    </row>
    <row r="9156" spans="1:3" x14ac:dyDescent="0.4">
      <c r="A9156" t="s">
        <v>9154</v>
      </c>
      <c r="B9156">
        <v>5.9175833891018402E-2</v>
      </c>
      <c r="C9156">
        <f t="shared" si="143"/>
        <v>0.94082416610898156</v>
      </c>
    </row>
    <row r="9157" spans="1:3" x14ac:dyDescent="0.4">
      <c r="A9157" t="s">
        <v>9155</v>
      </c>
      <c r="B9157">
        <v>6.5529203512117898E-2</v>
      </c>
      <c r="C9157">
        <f t="shared" si="143"/>
        <v>0.93447079648788212</v>
      </c>
    </row>
    <row r="9158" spans="1:3" x14ac:dyDescent="0.4">
      <c r="A9158" t="s">
        <v>9156</v>
      </c>
      <c r="B9158">
        <v>8.1577537664398903E-2</v>
      </c>
      <c r="C9158">
        <f t="shared" si="143"/>
        <v>0.9184224623356011</v>
      </c>
    </row>
    <row r="9159" spans="1:3" x14ac:dyDescent="0.4">
      <c r="A9159" t="s">
        <v>9157</v>
      </c>
      <c r="B9159">
        <v>6.4431885034401795E-2</v>
      </c>
      <c r="C9159">
        <f t="shared" si="143"/>
        <v>0.93556811496559822</v>
      </c>
    </row>
    <row r="9160" spans="1:3" x14ac:dyDescent="0.4">
      <c r="A9160" t="s">
        <v>9158</v>
      </c>
      <c r="B9160">
        <v>8.7646591659352499E-2</v>
      </c>
      <c r="C9160">
        <f t="shared" si="143"/>
        <v>0.91235340834064749</v>
      </c>
    </row>
    <row r="9161" spans="1:3" x14ac:dyDescent="0.4">
      <c r="A9161" t="s">
        <v>9159</v>
      </c>
      <c r="B9161">
        <v>9.5681727379744202E-2</v>
      </c>
      <c r="C9161">
        <f t="shared" si="143"/>
        <v>0.90431827262025577</v>
      </c>
    </row>
    <row r="9162" spans="1:3" x14ac:dyDescent="0.4">
      <c r="A9162" t="s">
        <v>9160</v>
      </c>
      <c r="B9162">
        <v>4.9529454668891901E-2</v>
      </c>
      <c r="C9162">
        <f t="shared" si="143"/>
        <v>0.95047054533110809</v>
      </c>
    </row>
    <row r="9163" spans="1:3" x14ac:dyDescent="0.4">
      <c r="A9163" t="s">
        <v>9161</v>
      </c>
      <c r="B9163">
        <v>7.8893754526039306E-2</v>
      </c>
      <c r="C9163">
        <f t="shared" si="143"/>
        <v>0.92110624547396069</v>
      </c>
    </row>
    <row r="9164" spans="1:3" x14ac:dyDescent="0.4">
      <c r="A9164" t="s">
        <v>9162</v>
      </c>
      <c r="B9164">
        <v>6.4791120980143002E-2</v>
      </c>
      <c r="C9164">
        <f t="shared" si="143"/>
        <v>0.93520887901985694</v>
      </c>
    </row>
    <row r="9165" spans="1:3" x14ac:dyDescent="0.4">
      <c r="A9165" t="s">
        <v>9163</v>
      </c>
      <c r="B9165">
        <v>7.4662639183568302E-2</v>
      </c>
      <c r="C9165">
        <f t="shared" si="143"/>
        <v>0.9253373608164317</v>
      </c>
    </row>
    <row r="9166" spans="1:3" x14ac:dyDescent="0.4">
      <c r="A9166" t="s">
        <v>9164</v>
      </c>
      <c r="B9166">
        <v>5.3519099078075297E-2</v>
      </c>
      <c r="C9166">
        <f t="shared" si="143"/>
        <v>0.94648090092192472</v>
      </c>
    </row>
    <row r="9167" spans="1:3" x14ac:dyDescent="0.4">
      <c r="A9167" t="s">
        <v>9165</v>
      </c>
      <c r="B9167">
        <v>6.8099721529462406E-2</v>
      </c>
      <c r="C9167">
        <f t="shared" si="143"/>
        <v>0.93190027847053758</v>
      </c>
    </row>
    <row r="9168" spans="1:3" x14ac:dyDescent="0.4">
      <c r="A9168" t="s">
        <v>9166</v>
      </c>
      <c r="B9168">
        <v>7.4247198555495497E-2</v>
      </c>
      <c r="C9168">
        <f t="shared" si="143"/>
        <v>0.92575280144450445</v>
      </c>
    </row>
    <row r="9169" spans="1:3" x14ac:dyDescent="0.4">
      <c r="A9169" t="s">
        <v>9167</v>
      </c>
      <c r="B9169">
        <v>6.9245633429275005E-2</v>
      </c>
      <c r="C9169">
        <f t="shared" si="143"/>
        <v>0.93075436657072497</v>
      </c>
    </row>
    <row r="9170" spans="1:3" x14ac:dyDescent="0.4">
      <c r="A9170" t="s">
        <v>9168</v>
      </c>
      <c r="B9170">
        <v>5.48356841465589E-2</v>
      </c>
      <c r="C9170">
        <f t="shared" si="143"/>
        <v>0.94516431585344107</v>
      </c>
    </row>
    <row r="9171" spans="1:3" x14ac:dyDescent="0.4">
      <c r="A9171" t="s">
        <v>9169</v>
      </c>
      <c r="B9171">
        <v>8.1344843085037796E-2</v>
      </c>
      <c r="C9171">
        <f t="shared" si="143"/>
        <v>0.91865515691496225</v>
      </c>
    </row>
    <row r="9172" spans="1:3" x14ac:dyDescent="0.4">
      <c r="A9172" t="s">
        <v>9170</v>
      </c>
      <c r="B9172">
        <v>5.4789524058349998E-2</v>
      </c>
      <c r="C9172">
        <f t="shared" si="143"/>
        <v>0.94521047594164997</v>
      </c>
    </row>
    <row r="9173" spans="1:3" x14ac:dyDescent="0.4">
      <c r="A9173" t="s">
        <v>9171</v>
      </c>
      <c r="B9173">
        <v>5.5172375877370602E-2</v>
      </c>
      <c r="C9173">
        <f t="shared" si="143"/>
        <v>0.94482762412262944</v>
      </c>
    </row>
    <row r="9174" spans="1:3" x14ac:dyDescent="0.4">
      <c r="A9174" t="s">
        <v>9172</v>
      </c>
      <c r="B9174">
        <v>5.14250698242949E-2</v>
      </c>
      <c r="C9174">
        <f t="shared" si="143"/>
        <v>0.94857493017570516</v>
      </c>
    </row>
    <row r="9175" spans="1:3" x14ac:dyDescent="0.4">
      <c r="A9175" t="s">
        <v>9173</v>
      </c>
      <c r="B9175">
        <v>6.7371437278174406E-2</v>
      </c>
      <c r="C9175">
        <f t="shared" si="143"/>
        <v>0.93262856272182559</v>
      </c>
    </row>
    <row r="9176" spans="1:3" x14ac:dyDescent="0.4">
      <c r="A9176" t="s">
        <v>9174</v>
      </c>
      <c r="B9176">
        <v>6.7586537931913701E-2</v>
      </c>
      <c r="C9176">
        <f t="shared" si="143"/>
        <v>0.93241346206808629</v>
      </c>
    </row>
    <row r="9177" spans="1:3" x14ac:dyDescent="0.4">
      <c r="A9177" t="s">
        <v>9175</v>
      </c>
      <c r="B9177">
        <v>6.1150285070985799E-2</v>
      </c>
      <c r="C9177">
        <f t="shared" si="143"/>
        <v>0.93884971492901426</v>
      </c>
    </row>
    <row r="9178" spans="1:3" x14ac:dyDescent="0.4">
      <c r="A9178" t="s">
        <v>9176</v>
      </c>
      <c r="B9178">
        <v>6.6758548946526802E-2</v>
      </c>
      <c r="C9178">
        <f t="shared" si="143"/>
        <v>0.93324145105347323</v>
      </c>
    </row>
    <row r="9179" spans="1:3" x14ac:dyDescent="0.4">
      <c r="A9179" t="s">
        <v>9177</v>
      </c>
      <c r="B9179">
        <v>6.7941933329145901E-2</v>
      </c>
      <c r="C9179">
        <f t="shared" si="143"/>
        <v>0.93205806667085411</v>
      </c>
    </row>
    <row r="9180" spans="1:3" x14ac:dyDescent="0.4">
      <c r="A9180" t="s">
        <v>9178</v>
      </c>
      <c r="B9180">
        <v>6.0947553546370603E-2</v>
      </c>
      <c r="C9180">
        <f t="shared" si="143"/>
        <v>0.9390524464536294</v>
      </c>
    </row>
    <row r="9181" spans="1:3" x14ac:dyDescent="0.4">
      <c r="A9181" t="s">
        <v>9179</v>
      </c>
      <c r="B9181">
        <v>5.1050894498188899E-2</v>
      </c>
      <c r="C9181">
        <f t="shared" si="143"/>
        <v>0.94894910550181111</v>
      </c>
    </row>
    <row r="9182" spans="1:3" x14ac:dyDescent="0.4">
      <c r="A9182" t="s">
        <v>9180</v>
      </c>
      <c r="B9182">
        <v>6.6602376305123098E-2</v>
      </c>
      <c r="C9182">
        <f t="shared" si="143"/>
        <v>0.93339762369487689</v>
      </c>
    </row>
    <row r="9183" spans="1:3" x14ac:dyDescent="0.4">
      <c r="A9183" t="s">
        <v>9181</v>
      </c>
      <c r="B9183">
        <v>5.9004223122636298E-2</v>
      </c>
      <c r="C9183">
        <f t="shared" si="143"/>
        <v>0.94099577687736369</v>
      </c>
    </row>
    <row r="9184" spans="1:3" x14ac:dyDescent="0.4">
      <c r="A9184" t="s">
        <v>9182</v>
      </c>
      <c r="B9184">
        <v>8.8988574269513995E-2</v>
      </c>
      <c r="C9184">
        <f t="shared" si="143"/>
        <v>0.91101142573048599</v>
      </c>
    </row>
    <row r="9185" spans="1:3" x14ac:dyDescent="0.4">
      <c r="A9185" t="s">
        <v>9183</v>
      </c>
      <c r="B9185">
        <v>6.8459398240118999E-2</v>
      </c>
      <c r="C9185">
        <f t="shared" si="143"/>
        <v>0.93154060175988096</v>
      </c>
    </row>
    <row r="9186" spans="1:3" x14ac:dyDescent="0.4">
      <c r="A9186" t="s">
        <v>9184</v>
      </c>
      <c r="B9186">
        <v>6.2724728402637306E-2</v>
      </c>
      <c r="C9186">
        <f t="shared" si="143"/>
        <v>0.93727527159736268</v>
      </c>
    </row>
    <row r="9187" spans="1:3" x14ac:dyDescent="0.4">
      <c r="A9187" t="s">
        <v>9185</v>
      </c>
      <c r="B9187">
        <v>5.7100742338223903E-2</v>
      </c>
      <c r="C9187">
        <f t="shared" si="143"/>
        <v>0.94289925766177607</v>
      </c>
    </row>
    <row r="9188" spans="1:3" x14ac:dyDescent="0.4">
      <c r="A9188" t="s">
        <v>9186</v>
      </c>
      <c r="B9188">
        <v>8.8244226581885798E-2</v>
      </c>
      <c r="C9188">
        <f t="shared" si="143"/>
        <v>0.9117557734181142</v>
      </c>
    </row>
    <row r="9189" spans="1:3" x14ac:dyDescent="0.4">
      <c r="A9189" t="s">
        <v>9187</v>
      </c>
      <c r="B9189">
        <v>8.0769621317033705E-2</v>
      </c>
      <c r="C9189">
        <f t="shared" si="143"/>
        <v>0.91923037868296631</v>
      </c>
    </row>
    <row r="9190" spans="1:3" x14ac:dyDescent="0.4">
      <c r="A9190" t="s">
        <v>9188</v>
      </c>
      <c r="B9190">
        <v>5.7398512639280398E-2</v>
      </c>
      <c r="C9190">
        <f t="shared" si="143"/>
        <v>0.94260148736071958</v>
      </c>
    </row>
    <row r="9191" spans="1:3" x14ac:dyDescent="0.4">
      <c r="A9191" t="s">
        <v>9189</v>
      </c>
      <c r="B9191">
        <v>6.6614908713519799E-2</v>
      </c>
      <c r="C9191">
        <f t="shared" si="143"/>
        <v>0.93338509128648017</v>
      </c>
    </row>
    <row r="9192" spans="1:3" x14ac:dyDescent="0.4">
      <c r="A9192" t="s">
        <v>9190</v>
      </c>
      <c r="B9192">
        <v>5.8238673707829702E-2</v>
      </c>
      <c r="C9192">
        <f t="shared" si="143"/>
        <v>0.94176132629217024</v>
      </c>
    </row>
    <row r="9193" spans="1:3" x14ac:dyDescent="0.4">
      <c r="A9193" t="s">
        <v>9191</v>
      </c>
      <c r="B9193">
        <v>6.6213132709599401E-2</v>
      </c>
      <c r="C9193">
        <f t="shared" si="143"/>
        <v>0.93378686729040061</v>
      </c>
    </row>
    <row r="9194" spans="1:3" x14ac:dyDescent="0.4">
      <c r="A9194" t="s">
        <v>9192</v>
      </c>
      <c r="B9194">
        <v>6.0434989892978797E-2</v>
      </c>
      <c r="C9194">
        <f t="shared" si="143"/>
        <v>0.9395650101070212</v>
      </c>
    </row>
    <row r="9195" spans="1:3" x14ac:dyDescent="0.4">
      <c r="A9195" t="s">
        <v>9193</v>
      </c>
      <c r="B9195">
        <v>6.7179290802088898E-2</v>
      </c>
      <c r="C9195">
        <f t="shared" si="143"/>
        <v>0.93282070919791105</v>
      </c>
    </row>
    <row r="9196" spans="1:3" x14ac:dyDescent="0.4">
      <c r="A9196" t="s">
        <v>9194</v>
      </c>
      <c r="B9196">
        <v>6.2002283397149402E-2</v>
      </c>
      <c r="C9196">
        <f t="shared" si="143"/>
        <v>0.93799771660285058</v>
      </c>
    </row>
    <row r="9197" spans="1:3" x14ac:dyDescent="0.4">
      <c r="A9197" t="s">
        <v>9195</v>
      </c>
      <c r="B9197">
        <v>4.7069535731790998E-2</v>
      </c>
      <c r="C9197">
        <f t="shared" si="143"/>
        <v>0.95293046426820904</v>
      </c>
    </row>
    <row r="9198" spans="1:3" x14ac:dyDescent="0.4">
      <c r="A9198" t="s">
        <v>9196</v>
      </c>
      <c r="B9198">
        <v>6.3718492695325202E-2</v>
      </c>
      <c r="C9198">
        <f t="shared" si="143"/>
        <v>0.93628150730467485</v>
      </c>
    </row>
    <row r="9199" spans="1:3" x14ac:dyDescent="0.4">
      <c r="A9199" t="s">
        <v>9197</v>
      </c>
      <c r="B9199">
        <v>5.4159040996505897E-2</v>
      </c>
      <c r="C9199">
        <f t="shared" si="143"/>
        <v>0.94584095900349408</v>
      </c>
    </row>
    <row r="9200" spans="1:3" x14ac:dyDescent="0.4">
      <c r="A9200" t="s">
        <v>9198</v>
      </c>
      <c r="B9200">
        <v>5.4575177552190601E-2</v>
      </c>
      <c r="C9200">
        <f t="shared" si="143"/>
        <v>0.94542482244780945</v>
      </c>
    </row>
    <row r="9201" spans="1:3" x14ac:dyDescent="0.4">
      <c r="A9201" t="s">
        <v>9199</v>
      </c>
      <c r="B9201">
        <v>7.2992978205085601E-2</v>
      </c>
      <c r="C9201">
        <f t="shared" si="143"/>
        <v>0.92700702179491445</v>
      </c>
    </row>
    <row r="9202" spans="1:3" x14ac:dyDescent="0.4">
      <c r="A9202" t="s">
        <v>9200</v>
      </c>
      <c r="B9202">
        <v>5.41814803222938E-2</v>
      </c>
      <c r="C9202">
        <f t="shared" si="143"/>
        <v>0.94581851967770625</v>
      </c>
    </row>
    <row r="9203" spans="1:3" x14ac:dyDescent="0.4">
      <c r="A9203" t="s">
        <v>9201</v>
      </c>
      <c r="B9203">
        <v>8.25996458234807E-2</v>
      </c>
      <c r="C9203">
        <f t="shared" si="143"/>
        <v>0.91740035417651933</v>
      </c>
    </row>
    <row r="9204" spans="1:3" x14ac:dyDescent="0.4">
      <c r="A9204" t="s">
        <v>9202</v>
      </c>
      <c r="B9204">
        <v>6.5076807769482201E-2</v>
      </c>
      <c r="C9204">
        <f t="shared" si="143"/>
        <v>0.93492319223051779</v>
      </c>
    </row>
    <row r="9205" spans="1:3" x14ac:dyDescent="0.4">
      <c r="A9205" t="s">
        <v>9203</v>
      </c>
      <c r="B9205">
        <v>5.6908027176177101E-2</v>
      </c>
      <c r="C9205">
        <f t="shared" si="143"/>
        <v>0.94309197282382295</v>
      </c>
    </row>
    <row r="9206" spans="1:3" x14ac:dyDescent="0.4">
      <c r="A9206" t="s">
        <v>9204</v>
      </c>
      <c r="B9206">
        <v>7.0016330448968794E-2</v>
      </c>
      <c r="C9206">
        <f t="shared" si="143"/>
        <v>0.92998366955103118</v>
      </c>
    </row>
    <row r="9207" spans="1:3" x14ac:dyDescent="0.4">
      <c r="A9207" t="s">
        <v>9205</v>
      </c>
      <c r="B9207">
        <v>5.4634416100193303E-2</v>
      </c>
      <c r="C9207">
        <f t="shared" si="143"/>
        <v>0.94536558389980674</v>
      </c>
    </row>
    <row r="9208" spans="1:3" x14ac:dyDescent="0.4">
      <c r="A9208" t="s">
        <v>9206</v>
      </c>
      <c r="B9208">
        <v>5.7050177999959803E-2</v>
      </c>
      <c r="C9208">
        <f t="shared" si="143"/>
        <v>0.94294982200004018</v>
      </c>
    </row>
    <row r="9209" spans="1:3" x14ac:dyDescent="0.4">
      <c r="A9209" t="s">
        <v>9207</v>
      </c>
      <c r="B9209">
        <v>8.4939932630849105E-2</v>
      </c>
      <c r="C9209">
        <f t="shared" si="143"/>
        <v>0.91506006736915091</v>
      </c>
    </row>
    <row r="9210" spans="1:3" x14ac:dyDescent="0.4">
      <c r="A9210" t="s">
        <v>9208</v>
      </c>
      <c r="B9210">
        <v>6.7183218908961895E-2</v>
      </c>
      <c r="C9210">
        <f t="shared" si="143"/>
        <v>0.93281678109103816</v>
      </c>
    </row>
    <row r="9211" spans="1:3" x14ac:dyDescent="0.4">
      <c r="A9211" t="s">
        <v>9209</v>
      </c>
      <c r="B9211">
        <v>5.92110406200657E-2</v>
      </c>
      <c r="C9211">
        <f t="shared" si="143"/>
        <v>0.94078895937993434</v>
      </c>
    </row>
    <row r="9212" spans="1:3" x14ac:dyDescent="0.4">
      <c r="A9212" t="s">
        <v>9210</v>
      </c>
      <c r="B9212">
        <v>6.1158211975280902E-2</v>
      </c>
      <c r="C9212">
        <f t="shared" si="143"/>
        <v>0.93884178802471907</v>
      </c>
    </row>
    <row r="9213" spans="1:3" x14ac:dyDescent="0.4">
      <c r="A9213" t="s">
        <v>9211</v>
      </c>
      <c r="B9213">
        <v>5.4179142207077098E-2</v>
      </c>
      <c r="C9213">
        <f t="shared" si="143"/>
        <v>0.94582085779292291</v>
      </c>
    </row>
    <row r="9214" spans="1:3" x14ac:dyDescent="0.4">
      <c r="A9214" t="s">
        <v>9212</v>
      </c>
      <c r="B9214">
        <v>7.0523706567513306E-2</v>
      </c>
      <c r="C9214">
        <f t="shared" si="143"/>
        <v>0.92947629343248672</v>
      </c>
    </row>
    <row r="9215" spans="1:3" x14ac:dyDescent="0.4">
      <c r="A9215" t="s">
        <v>9213</v>
      </c>
      <c r="B9215">
        <v>5.5674946433563501E-2</v>
      </c>
      <c r="C9215">
        <f t="shared" si="143"/>
        <v>0.94432505356643648</v>
      </c>
    </row>
    <row r="9216" spans="1:3" x14ac:dyDescent="0.4">
      <c r="A9216" t="s">
        <v>9214</v>
      </c>
      <c r="B9216">
        <v>6.3083006178119197E-2</v>
      </c>
      <c r="C9216">
        <f t="shared" si="143"/>
        <v>0.93691699382188076</v>
      </c>
    </row>
    <row r="9217" spans="1:3" x14ac:dyDescent="0.4">
      <c r="A9217" t="s">
        <v>9215</v>
      </c>
      <c r="B9217">
        <v>7.8148579718815003E-2</v>
      </c>
      <c r="C9217">
        <f t="shared" si="143"/>
        <v>0.92185142028118494</v>
      </c>
    </row>
    <row r="9218" spans="1:3" x14ac:dyDescent="0.4">
      <c r="A9218" t="s">
        <v>9216</v>
      </c>
      <c r="B9218">
        <v>6.1060585740899898E-2</v>
      </c>
      <c r="C9218">
        <f t="shared" si="143"/>
        <v>0.9389394142591001</v>
      </c>
    </row>
    <row r="9219" spans="1:3" x14ac:dyDescent="0.4">
      <c r="A9219" t="s">
        <v>9217</v>
      </c>
      <c r="B9219">
        <v>5.5047611064350702E-2</v>
      </c>
      <c r="C9219">
        <f t="shared" ref="C9219:C9282" si="144">1-B9219</f>
        <v>0.94495238893564926</v>
      </c>
    </row>
    <row r="9220" spans="1:3" x14ac:dyDescent="0.4">
      <c r="A9220" t="s">
        <v>9218</v>
      </c>
      <c r="B9220">
        <v>6.7061768815660006E-2</v>
      </c>
      <c r="C9220">
        <f t="shared" si="144"/>
        <v>0.93293823118433994</v>
      </c>
    </row>
    <row r="9221" spans="1:3" x14ac:dyDescent="0.4">
      <c r="A9221" t="s">
        <v>9219</v>
      </c>
      <c r="B9221">
        <v>8.7912383299411395E-2</v>
      </c>
      <c r="C9221">
        <f t="shared" si="144"/>
        <v>0.91208761670058858</v>
      </c>
    </row>
    <row r="9222" spans="1:3" x14ac:dyDescent="0.4">
      <c r="A9222" t="s">
        <v>9220</v>
      </c>
      <c r="B9222">
        <v>7.8412508337498799E-2</v>
      </c>
      <c r="C9222">
        <f t="shared" si="144"/>
        <v>0.9215874916625012</v>
      </c>
    </row>
    <row r="9223" spans="1:3" x14ac:dyDescent="0.4">
      <c r="A9223" t="s">
        <v>9221</v>
      </c>
      <c r="B9223">
        <v>5.0076595832412897E-2</v>
      </c>
      <c r="C9223">
        <f t="shared" si="144"/>
        <v>0.94992340416758714</v>
      </c>
    </row>
    <row r="9224" spans="1:3" x14ac:dyDescent="0.4">
      <c r="A9224" t="s">
        <v>9222</v>
      </c>
      <c r="B9224">
        <v>6.7444107533120995E-2</v>
      </c>
      <c r="C9224">
        <f t="shared" si="144"/>
        <v>0.93255589246687898</v>
      </c>
    </row>
    <row r="9225" spans="1:3" x14ac:dyDescent="0.4">
      <c r="A9225" t="s">
        <v>9223</v>
      </c>
      <c r="B9225">
        <v>6.4692779038030807E-2</v>
      </c>
      <c r="C9225">
        <f t="shared" si="144"/>
        <v>0.93530722096196917</v>
      </c>
    </row>
    <row r="9226" spans="1:3" x14ac:dyDescent="0.4">
      <c r="A9226" t="s">
        <v>9224</v>
      </c>
      <c r="B9226">
        <v>6.4530596278688596E-2</v>
      </c>
      <c r="C9226">
        <f t="shared" si="144"/>
        <v>0.93546940372131138</v>
      </c>
    </row>
    <row r="9227" spans="1:3" x14ac:dyDescent="0.4">
      <c r="A9227" t="s">
        <v>9225</v>
      </c>
      <c r="B9227">
        <v>6.5759387850423998E-2</v>
      </c>
      <c r="C9227">
        <f t="shared" si="144"/>
        <v>0.93424061214957599</v>
      </c>
    </row>
    <row r="9228" spans="1:3" x14ac:dyDescent="0.4">
      <c r="A9228" t="s">
        <v>9226</v>
      </c>
      <c r="B9228">
        <v>7.26302986755194E-2</v>
      </c>
      <c r="C9228">
        <f t="shared" si="144"/>
        <v>0.9273697013244806</v>
      </c>
    </row>
    <row r="9229" spans="1:3" x14ac:dyDescent="0.4">
      <c r="A9229" t="s">
        <v>9227</v>
      </c>
      <c r="B9229">
        <v>4.9020162935348999E-2</v>
      </c>
      <c r="C9229">
        <f t="shared" si="144"/>
        <v>0.95097983706465095</v>
      </c>
    </row>
    <row r="9230" spans="1:3" x14ac:dyDescent="0.4">
      <c r="A9230" t="s">
        <v>9228</v>
      </c>
      <c r="B9230">
        <v>9.1531371976957404E-2</v>
      </c>
      <c r="C9230">
        <f t="shared" si="144"/>
        <v>0.90846862802304262</v>
      </c>
    </row>
    <row r="9231" spans="1:3" x14ac:dyDescent="0.4">
      <c r="A9231" t="s">
        <v>9229</v>
      </c>
      <c r="B9231">
        <v>7.3836464725618195E-2</v>
      </c>
      <c r="C9231">
        <f t="shared" si="144"/>
        <v>0.92616353527438178</v>
      </c>
    </row>
    <row r="9232" spans="1:3" x14ac:dyDescent="0.4">
      <c r="A9232" t="s">
        <v>9230</v>
      </c>
      <c r="B9232">
        <v>4.9324566910627303E-2</v>
      </c>
      <c r="C9232">
        <f t="shared" si="144"/>
        <v>0.95067543308937275</v>
      </c>
    </row>
    <row r="9233" spans="1:3" x14ac:dyDescent="0.4">
      <c r="A9233" t="s">
        <v>9231</v>
      </c>
      <c r="B9233">
        <v>7.13595528723555E-2</v>
      </c>
      <c r="C9233">
        <f t="shared" si="144"/>
        <v>0.92864044712764449</v>
      </c>
    </row>
    <row r="9234" spans="1:3" x14ac:dyDescent="0.4">
      <c r="A9234" t="s">
        <v>9232</v>
      </c>
      <c r="B9234">
        <v>6.3245832538984498E-2</v>
      </c>
      <c r="C9234">
        <f t="shared" si="144"/>
        <v>0.93675416746101547</v>
      </c>
    </row>
    <row r="9235" spans="1:3" x14ac:dyDescent="0.4">
      <c r="A9235" t="s">
        <v>9233</v>
      </c>
      <c r="B9235">
        <v>7.9608137435650594E-2</v>
      </c>
      <c r="C9235">
        <f t="shared" si="144"/>
        <v>0.92039186256434946</v>
      </c>
    </row>
    <row r="9236" spans="1:3" x14ac:dyDescent="0.4">
      <c r="A9236" t="s">
        <v>9234</v>
      </c>
      <c r="B9236">
        <v>7.0704300256191094E-2</v>
      </c>
      <c r="C9236">
        <f t="shared" si="144"/>
        <v>0.92929569974380888</v>
      </c>
    </row>
    <row r="9237" spans="1:3" x14ac:dyDescent="0.4">
      <c r="A9237" t="s">
        <v>9235</v>
      </c>
      <c r="B9237">
        <v>7.9449810261771503E-2</v>
      </c>
      <c r="C9237">
        <f t="shared" si="144"/>
        <v>0.92055018973822844</v>
      </c>
    </row>
    <row r="9238" spans="1:3" x14ac:dyDescent="0.4">
      <c r="A9238" t="s">
        <v>9236</v>
      </c>
      <c r="B9238">
        <v>9.4100312492724297E-2</v>
      </c>
      <c r="C9238">
        <f t="shared" si="144"/>
        <v>0.90589968750727567</v>
      </c>
    </row>
    <row r="9239" spans="1:3" x14ac:dyDescent="0.4">
      <c r="A9239" t="s">
        <v>9237</v>
      </c>
      <c r="B9239">
        <v>5.2841147910941598E-2</v>
      </c>
      <c r="C9239">
        <f t="shared" si="144"/>
        <v>0.94715885208905837</v>
      </c>
    </row>
    <row r="9240" spans="1:3" x14ac:dyDescent="0.4">
      <c r="A9240" t="s">
        <v>9238</v>
      </c>
      <c r="B9240">
        <v>6.1441884556488101E-2</v>
      </c>
      <c r="C9240">
        <f t="shared" si="144"/>
        <v>0.93855811544351186</v>
      </c>
    </row>
    <row r="9241" spans="1:3" x14ac:dyDescent="0.4">
      <c r="A9241" t="s">
        <v>9239</v>
      </c>
      <c r="B9241">
        <v>6.3369044492379401E-2</v>
      </c>
      <c r="C9241">
        <f t="shared" si="144"/>
        <v>0.93663095550762065</v>
      </c>
    </row>
    <row r="9242" spans="1:3" x14ac:dyDescent="0.4">
      <c r="A9242" t="s">
        <v>9240</v>
      </c>
      <c r="B9242">
        <v>9.1186954106959997E-2</v>
      </c>
      <c r="C9242">
        <f t="shared" si="144"/>
        <v>0.90881304589304002</v>
      </c>
    </row>
    <row r="9243" spans="1:3" x14ac:dyDescent="0.4">
      <c r="A9243" t="s">
        <v>9241</v>
      </c>
      <c r="B9243">
        <v>7.68647543308036E-2</v>
      </c>
      <c r="C9243">
        <f t="shared" si="144"/>
        <v>0.92313524566919636</v>
      </c>
    </row>
    <row r="9244" spans="1:3" x14ac:dyDescent="0.4">
      <c r="A9244" t="s">
        <v>9242</v>
      </c>
      <c r="B9244">
        <v>5.6867654884217203E-2</v>
      </c>
      <c r="C9244">
        <f t="shared" si="144"/>
        <v>0.94313234511578281</v>
      </c>
    </row>
    <row r="9245" spans="1:3" x14ac:dyDescent="0.4">
      <c r="A9245" t="s">
        <v>9243</v>
      </c>
      <c r="B9245">
        <v>4.4042779759461602E-2</v>
      </c>
      <c r="C9245">
        <f t="shared" si="144"/>
        <v>0.95595722024053842</v>
      </c>
    </row>
    <row r="9246" spans="1:3" x14ac:dyDescent="0.4">
      <c r="A9246" t="s">
        <v>9244</v>
      </c>
      <c r="B9246">
        <v>5.4903228379633399E-2</v>
      </c>
      <c r="C9246">
        <f t="shared" si="144"/>
        <v>0.94509677162036665</v>
      </c>
    </row>
    <row r="9247" spans="1:3" x14ac:dyDescent="0.4">
      <c r="A9247" t="s">
        <v>9245</v>
      </c>
      <c r="B9247">
        <v>6.2844760717120696E-2</v>
      </c>
      <c r="C9247">
        <f t="shared" si="144"/>
        <v>0.93715523928287925</v>
      </c>
    </row>
    <row r="9248" spans="1:3" x14ac:dyDescent="0.4">
      <c r="A9248" t="s">
        <v>9246</v>
      </c>
      <c r="B9248">
        <v>8.9581278288261304E-2</v>
      </c>
      <c r="C9248">
        <f t="shared" si="144"/>
        <v>0.91041872171173865</v>
      </c>
    </row>
    <row r="9249" spans="1:3" x14ac:dyDescent="0.4">
      <c r="A9249" t="s">
        <v>9247</v>
      </c>
      <c r="B9249">
        <v>7.6023913310485094E-2</v>
      </c>
      <c r="C9249">
        <f t="shared" si="144"/>
        <v>0.92397608668951492</v>
      </c>
    </row>
    <row r="9250" spans="1:3" x14ac:dyDescent="0.4">
      <c r="A9250" t="s">
        <v>9248</v>
      </c>
      <c r="B9250">
        <v>6.5106627481780394E-2</v>
      </c>
      <c r="C9250">
        <f t="shared" si="144"/>
        <v>0.93489337251821958</v>
      </c>
    </row>
    <row r="9251" spans="1:3" x14ac:dyDescent="0.4">
      <c r="A9251" t="s">
        <v>9249</v>
      </c>
      <c r="B9251">
        <v>6.8529425740568306E-2</v>
      </c>
      <c r="C9251">
        <f t="shared" si="144"/>
        <v>0.93147057425943169</v>
      </c>
    </row>
    <row r="9252" spans="1:3" x14ac:dyDescent="0.4">
      <c r="A9252" t="s">
        <v>9250</v>
      </c>
      <c r="B9252">
        <v>6.2850272418720293E-2</v>
      </c>
      <c r="C9252">
        <f t="shared" si="144"/>
        <v>0.93714972758127968</v>
      </c>
    </row>
    <row r="9253" spans="1:3" x14ac:dyDescent="0.4">
      <c r="A9253" t="s">
        <v>9251</v>
      </c>
      <c r="B9253">
        <v>6.9366528922968101E-2</v>
      </c>
      <c r="C9253">
        <f t="shared" si="144"/>
        <v>0.93063347107703187</v>
      </c>
    </row>
    <row r="9254" spans="1:3" x14ac:dyDescent="0.4">
      <c r="A9254" t="s">
        <v>9252</v>
      </c>
      <c r="B9254">
        <v>5.5513948383259598E-2</v>
      </c>
      <c r="C9254">
        <f t="shared" si="144"/>
        <v>0.94448605161674037</v>
      </c>
    </row>
    <row r="9255" spans="1:3" x14ac:dyDescent="0.4">
      <c r="A9255" t="s">
        <v>9253</v>
      </c>
      <c r="B9255">
        <v>6.2094065429466903E-2</v>
      </c>
      <c r="C9255">
        <f t="shared" si="144"/>
        <v>0.93790593457053306</v>
      </c>
    </row>
    <row r="9256" spans="1:3" x14ac:dyDescent="0.4">
      <c r="A9256" t="s">
        <v>9254</v>
      </c>
      <c r="B9256">
        <v>8.2991375255920902E-2</v>
      </c>
      <c r="C9256">
        <f t="shared" si="144"/>
        <v>0.91700862474407907</v>
      </c>
    </row>
    <row r="9257" spans="1:3" x14ac:dyDescent="0.4">
      <c r="A9257" t="s">
        <v>9255</v>
      </c>
      <c r="B9257">
        <v>5.4222348832399903E-2</v>
      </c>
      <c r="C9257">
        <f t="shared" si="144"/>
        <v>0.94577765116760015</v>
      </c>
    </row>
    <row r="9258" spans="1:3" x14ac:dyDescent="0.4">
      <c r="A9258" t="s">
        <v>9256</v>
      </c>
      <c r="B9258">
        <v>5.0737223051878999E-2</v>
      </c>
      <c r="C9258">
        <f t="shared" si="144"/>
        <v>0.949262776948121</v>
      </c>
    </row>
    <row r="9259" spans="1:3" x14ac:dyDescent="0.4">
      <c r="A9259" t="s">
        <v>9257</v>
      </c>
      <c r="B9259">
        <v>6.5247996866474298E-2</v>
      </c>
      <c r="C9259">
        <f t="shared" si="144"/>
        <v>0.93475200313352569</v>
      </c>
    </row>
    <row r="9260" spans="1:3" x14ac:dyDescent="0.4">
      <c r="A9260" t="s">
        <v>9258</v>
      </c>
      <c r="B9260">
        <v>5.5589149192985701E-2</v>
      </c>
      <c r="C9260">
        <f t="shared" si="144"/>
        <v>0.94441085080701426</v>
      </c>
    </row>
    <row r="9261" spans="1:3" x14ac:dyDescent="0.4">
      <c r="A9261" t="s">
        <v>9259</v>
      </c>
      <c r="B9261">
        <v>5.5117254640167097E-2</v>
      </c>
      <c r="C9261">
        <f t="shared" si="144"/>
        <v>0.94488274535983285</v>
      </c>
    </row>
    <row r="9262" spans="1:3" x14ac:dyDescent="0.4">
      <c r="A9262" t="s">
        <v>9260</v>
      </c>
      <c r="B9262">
        <v>8.2844430075595596E-2</v>
      </c>
      <c r="C9262">
        <f t="shared" si="144"/>
        <v>0.91715556992440439</v>
      </c>
    </row>
    <row r="9263" spans="1:3" x14ac:dyDescent="0.4">
      <c r="A9263" t="s">
        <v>9261</v>
      </c>
      <c r="B9263">
        <v>7.9877800016582304E-2</v>
      </c>
      <c r="C9263">
        <f t="shared" si="144"/>
        <v>0.92012219998341771</v>
      </c>
    </row>
    <row r="9264" spans="1:3" x14ac:dyDescent="0.4">
      <c r="A9264" t="s">
        <v>9262</v>
      </c>
      <c r="B9264">
        <v>4.8482662462810702E-2</v>
      </c>
      <c r="C9264">
        <f t="shared" si="144"/>
        <v>0.95151733753718926</v>
      </c>
    </row>
    <row r="9265" spans="1:3" x14ac:dyDescent="0.4">
      <c r="A9265" t="s">
        <v>9263</v>
      </c>
      <c r="B9265">
        <v>5.3077846288642601E-2</v>
      </c>
      <c r="C9265">
        <f t="shared" si="144"/>
        <v>0.94692215371135735</v>
      </c>
    </row>
    <row r="9266" spans="1:3" x14ac:dyDescent="0.4">
      <c r="A9266" t="s">
        <v>9264</v>
      </c>
      <c r="B9266">
        <v>6.2994231883131899E-2</v>
      </c>
      <c r="C9266">
        <f t="shared" si="144"/>
        <v>0.93700576811686809</v>
      </c>
    </row>
    <row r="9267" spans="1:3" x14ac:dyDescent="0.4">
      <c r="A9267" t="s">
        <v>9265</v>
      </c>
      <c r="B9267">
        <v>6.3379172879774306E-2</v>
      </c>
      <c r="C9267">
        <f t="shared" si="144"/>
        <v>0.93662082712022565</v>
      </c>
    </row>
    <row r="9268" spans="1:3" x14ac:dyDescent="0.4">
      <c r="A9268" t="s">
        <v>9266</v>
      </c>
      <c r="B9268">
        <v>5.4762769611805998E-2</v>
      </c>
      <c r="C9268">
        <f t="shared" si="144"/>
        <v>0.94523723038819396</v>
      </c>
    </row>
    <row r="9269" spans="1:3" x14ac:dyDescent="0.4">
      <c r="A9269" t="s">
        <v>9267</v>
      </c>
      <c r="B9269">
        <v>5.9861626778494798E-2</v>
      </c>
      <c r="C9269">
        <f t="shared" si="144"/>
        <v>0.94013837322150517</v>
      </c>
    </row>
    <row r="9270" spans="1:3" x14ac:dyDescent="0.4">
      <c r="A9270" t="s">
        <v>9268</v>
      </c>
      <c r="B9270">
        <v>7.0692901512776504E-2</v>
      </c>
      <c r="C9270">
        <f t="shared" si="144"/>
        <v>0.92930709848722348</v>
      </c>
    </row>
    <row r="9271" spans="1:3" x14ac:dyDescent="0.4">
      <c r="A9271" t="s">
        <v>9269</v>
      </c>
      <c r="B9271">
        <v>9.0887492993886196E-2</v>
      </c>
      <c r="C9271">
        <f t="shared" si="144"/>
        <v>0.90911250700611379</v>
      </c>
    </row>
    <row r="9272" spans="1:3" x14ac:dyDescent="0.4">
      <c r="A9272" t="s">
        <v>9270</v>
      </c>
      <c r="B9272">
        <v>7.1438384528110202E-2</v>
      </c>
      <c r="C9272">
        <f t="shared" si="144"/>
        <v>0.92856161547188976</v>
      </c>
    </row>
    <row r="9273" spans="1:3" x14ac:dyDescent="0.4">
      <c r="A9273" t="s">
        <v>9271</v>
      </c>
      <c r="B9273">
        <v>7.9036031073428006E-2</v>
      </c>
      <c r="C9273">
        <f t="shared" si="144"/>
        <v>0.92096396892657195</v>
      </c>
    </row>
    <row r="9274" spans="1:3" x14ac:dyDescent="0.4">
      <c r="A9274" t="s">
        <v>9272</v>
      </c>
      <c r="B9274">
        <v>6.7464926354343993E-2</v>
      </c>
      <c r="C9274">
        <f t="shared" si="144"/>
        <v>0.93253507364565602</v>
      </c>
    </row>
    <row r="9275" spans="1:3" x14ac:dyDescent="0.4">
      <c r="A9275" t="s">
        <v>9273</v>
      </c>
      <c r="B9275">
        <v>5.9462350265779902E-2</v>
      </c>
      <c r="C9275">
        <f t="shared" si="144"/>
        <v>0.94053764973422005</v>
      </c>
    </row>
    <row r="9276" spans="1:3" x14ac:dyDescent="0.4">
      <c r="A9276" t="s">
        <v>9274</v>
      </c>
      <c r="B9276">
        <v>5.9013500965499101E-2</v>
      </c>
      <c r="C9276">
        <f t="shared" si="144"/>
        <v>0.94098649903450093</v>
      </c>
    </row>
    <row r="9277" spans="1:3" x14ac:dyDescent="0.4">
      <c r="A9277" t="s">
        <v>9275</v>
      </c>
      <c r="B9277">
        <v>8.1848762705004893E-2</v>
      </c>
      <c r="C9277">
        <f t="shared" si="144"/>
        <v>0.91815123729499515</v>
      </c>
    </row>
    <row r="9278" spans="1:3" x14ac:dyDescent="0.4">
      <c r="A9278" t="s">
        <v>9276</v>
      </c>
      <c r="B9278">
        <v>6.9913206157436694E-2</v>
      </c>
      <c r="C9278">
        <f t="shared" si="144"/>
        <v>0.93008679384256332</v>
      </c>
    </row>
    <row r="9279" spans="1:3" x14ac:dyDescent="0.4">
      <c r="A9279" t="s">
        <v>9277</v>
      </c>
      <c r="B9279">
        <v>6.7692724822400199E-2</v>
      </c>
      <c r="C9279">
        <f t="shared" si="144"/>
        <v>0.93230727517759981</v>
      </c>
    </row>
    <row r="9280" spans="1:3" x14ac:dyDescent="0.4">
      <c r="A9280" t="s">
        <v>9278</v>
      </c>
      <c r="B9280">
        <v>6.1084468286424498E-2</v>
      </c>
      <c r="C9280">
        <f t="shared" si="144"/>
        <v>0.93891553171357556</v>
      </c>
    </row>
    <row r="9281" spans="1:3" x14ac:dyDescent="0.4">
      <c r="A9281" t="s">
        <v>9279</v>
      </c>
      <c r="B9281">
        <v>7.2587212616566504E-2</v>
      </c>
      <c r="C9281">
        <f t="shared" si="144"/>
        <v>0.92741278738343347</v>
      </c>
    </row>
    <row r="9282" spans="1:3" x14ac:dyDescent="0.4">
      <c r="A9282" t="s">
        <v>9280</v>
      </c>
      <c r="B9282">
        <v>8.9407082676146998E-2</v>
      </c>
      <c r="C9282">
        <f t="shared" si="144"/>
        <v>0.91059291732385295</v>
      </c>
    </row>
    <row r="9283" spans="1:3" x14ac:dyDescent="0.4">
      <c r="A9283" t="s">
        <v>9281</v>
      </c>
      <c r="B9283">
        <v>7.6198125166768702E-2</v>
      </c>
      <c r="C9283">
        <f t="shared" ref="C9283:C9346" si="145">1-B9283</f>
        <v>0.92380187483323128</v>
      </c>
    </row>
    <row r="9284" spans="1:3" x14ac:dyDescent="0.4">
      <c r="A9284" t="s">
        <v>9282</v>
      </c>
      <c r="B9284">
        <v>6.6002292890594505E-2</v>
      </c>
      <c r="C9284">
        <f t="shared" si="145"/>
        <v>0.93399770710940544</v>
      </c>
    </row>
    <row r="9285" spans="1:3" x14ac:dyDescent="0.4">
      <c r="A9285" t="s">
        <v>9283</v>
      </c>
      <c r="B9285">
        <v>6.9776504739955295E-2</v>
      </c>
      <c r="C9285">
        <f t="shared" si="145"/>
        <v>0.93022349526004466</v>
      </c>
    </row>
    <row r="9286" spans="1:3" x14ac:dyDescent="0.4">
      <c r="A9286" t="s">
        <v>9284</v>
      </c>
      <c r="B9286">
        <v>5.9422614832120697E-2</v>
      </c>
      <c r="C9286">
        <f t="shared" si="145"/>
        <v>0.94057738516787925</v>
      </c>
    </row>
    <row r="9287" spans="1:3" x14ac:dyDescent="0.4">
      <c r="A9287" t="s">
        <v>9285</v>
      </c>
      <c r="B9287">
        <v>7.0439736531817704E-2</v>
      </c>
      <c r="C9287">
        <f t="shared" si="145"/>
        <v>0.92956026346818232</v>
      </c>
    </row>
    <row r="9288" spans="1:3" x14ac:dyDescent="0.4">
      <c r="A9288" t="s">
        <v>9286</v>
      </c>
      <c r="B9288">
        <v>6.7027283127545301E-2</v>
      </c>
      <c r="C9288">
        <f t="shared" si="145"/>
        <v>0.93297271687245464</v>
      </c>
    </row>
    <row r="9289" spans="1:3" x14ac:dyDescent="0.4">
      <c r="A9289" t="s">
        <v>9287</v>
      </c>
      <c r="B9289">
        <v>6.7768558090883002E-2</v>
      </c>
      <c r="C9289">
        <f t="shared" si="145"/>
        <v>0.932231441909117</v>
      </c>
    </row>
    <row r="9290" spans="1:3" x14ac:dyDescent="0.4">
      <c r="A9290" t="s">
        <v>9288</v>
      </c>
      <c r="B9290">
        <v>9.3618365921898594E-2</v>
      </c>
      <c r="C9290">
        <f t="shared" si="145"/>
        <v>0.90638163407810146</v>
      </c>
    </row>
    <row r="9291" spans="1:3" x14ac:dyDescent="0.4">
      <c r="A9291" t="s">
        <v>9289</v>
      </c>
      <c r="B9291">
        <v>6.3326352242578501E-2</v>
      </c>
      <c r="C9291">
        <f t="shared" si="145"/>
        <v>0.93667364775742146</v>
      </c>
    </row>
    <row r="9292" spans="1:3" x14ac:dyDescent="0.4">
      <c r="A9292" t="s">
        <v>9290</v>
      </c>
      <c r="B9292">
        <v>6.9895043619872005E-2</v>
      </c>
      <c r="C9292">
        <f t="shared" si="145"/>
        <v>0.93010495638012802</v>
      </c>
    </row>
    <row r="9293" spans="1:3" x14ac:dyDescent="0.4">
      <c r="A9293" t="s">
        <v>9291</v>
      </c>
      <c r="B9293">
        <v>8.5725979714591005E-2</v>
      </c>
      <c r="C9293">
        <f t="shared" si="145"/>
        <v>0.91427402028540894</v>
      </c>
    </row>
    <row r="9294" spans="1:3" x14ac:dyDescent="0.4">
      <c r="A9294" t="s">
        <v>9292</v>
      </c>
      <c r="B9294">
        <v>5.50651143820476E-2</v>
      </c>
      <c r="C9294">
        <f t="shared" si="145"/>
        <v>0.94493488561795236</v>
      </c>
    </row>
    <row r="9295" spans="1:3" x14ac:dyDescent="0.4">
      <c r="A9295" t="s">
        <v>9293</v>
      </c>
      <c r="B9295">
        <v>4.9798103888972101E-2</v>
      </c>
      <c r="C9295">
        <f t="shared" si="145"/>
        <v>0.9502018961110279</v>
      </c>
    </row>
    <row r="9296" spans="1:3" x14ac:dyDescent="0.4">
      <c r="A9296" t="s">
        <v>9294</v>
      </c>
      <c r="B9296">
        <v>5.7143257149978199E-2</v>
      </c>
      <c r="C9296">
        <f t="shared" si="145"/>
        <v>0.94285674285002186</v>
      </c>
    </row>
    <row r="9297" spans="1:3" x14ac:dyDescent="0.4">
      <c r="A9297" t="s">
        <v>9295</v>
      </c>
      <c r="B9297">
        <v>6.6824177914327404E-2</v>
      </c>
      <c r="C9297">
        <f t="shared" si="145"/>
        <v>0.93317582208567262</v>
      </c>
    </row>
    <row r="9298" spans="1:3" x14ac:dyDescent="0.4">
      <c r="A9298" t="s">
        <v>9296</v>
      </c>
      <c r="B9298">
        <v>5.3016056243301898E-2</v>
      </c>
      <c r="C9298">
        <f t="shared" si="145"/>
        <v>0.94698394375669814</v>
      </c>
    </row>
    <row r="9299" spans="1:3" x14ac:dyDescent="0.4">
      <c r="A9299" t="s">
        <v>9297</v>
      </c>
      <c r="B9299">
        <v>5.88160667222309E-2</v>
      </c>
      <c r="C9299">
        <f t="shared" si="145"/>
        <v>0.94118393327776906</v>
      </c>
    </row>
    <row r="9300" spans="1:3" x14ac:dyDescent="0.4">
      <c r="A9300" t="s">
        <v>9298</v>
      </c>
      <c r="B9300">
        <v>7.4305218696189501E-2</v>
      </c>
      <c r="C9300">
        <f t="shared" si="145"/>
        <v>0.92569478130381055</v>
      </c>
    </row>
    <row r="9301" spans="1:3" x14ac:dyDescent="0.4">
      <c r="A9301" t="s">
        <v>9299</v>
      </c>
      <c r="B9301">
        <v>4.6896042546969302E-2</v>
      </c>
      <c r="C9301">
        <f t="shared" si="145"/>
        <v>0.95310395745303067</v>
      </c>
    </row>
    <row r="9302" spans="1:3" x14ac:dyDescent="0.4">
      <c r="A9302" t="s">
        <v>9300</v>
      </c>
      <c r="B9302">
        <v>7.67450190720015E-2</v>
      </c>
      <c r="C9302">
        <f t="shared" si="145"/>
        <v>0.92325498092799851</v>
      </c>
    </row>
    <row r="9303" spans="1:3" x14ac:dyDescent="0.4">
      <c r="A9303" t="s">
        <v>9301</v>
      </c>
      <c r="B9303">
        <v>6.3367735778419199E-2</v>
      </c>
      <c r="C9303">
        <f t="shared" si="145"/>
        <v>0.93663226422158075</v>
      </c>
    </row>
    <row r="9304" spans="1:3" x14ac:dyDescent="0.4">
      <c r="A9304" t="s">
        <v>9302</v>
      </c>
      <c r="B9304">
        <v>7.1309384144268101E-2</v>
      </c>
      <c r="C9304">
        <f t="shared" si="145"/>
        <v>0.92869061585573187</v>
      </c>
    </row>
    <row r="9305" spans="1:3" x14ac:dyDescent="0.4">
      <c r="A9305" t="s">
        <v>9303</v>
      </c>
      <c r="B9305">
        <v>5.9822314720187002E-2</v>
      </c>
      <c r="C9305">
        <f t="shared" si="145"/>
        <v>0.94017768527981305</v>
      </c>
    </row>
    <row r="9306" spans="1:3" x14ac:dyDescent="0.4">
      <c r="A9306" t="s">
        <v>9304</v>
      </c>
      <c r="B9306">
        <v>5.1945292016556899E-2</v>
      </c>
      <c r="C9306">
        <f t="shared" si="145"/>
        <v>0.94805470798344316</v>
      </c>
    </row>
    <row r="9307" spans="1:3" x14ac:dyDescent="0.4">
      <c r="A9307" t="s">
        <v>9305</v>
      </c>
      <c r="B9307">
        <v>5.0882869232413301E-2</v>
      </c>
      <c r="C9307">
        <f t="shared" si="145"/>
        <v>0.94911713076758675</v>
      </c>
    </row>
    <row r="9308" spans="1:3" x14ac:dyDescent="0.4">
      <c r="A9308" t="s">
        <v>9306</v>
      </c>
      <c r="B9308">
        <v>6.6171422271202401E-2</v>
      </c>
      <c r="C9308">
        <f t="shared" si="145"/>
        <v>0.93382857772879757</v>
      </c>
    </row>
    <row r="9309" spans="1:3" x14ac:dyDescent="0.4">
      <c r="A9309" t="s">
        <v>9307</v>
      </c>
      <c r="B9309">
        <v>5.2734975362450802E-2</v>
      </c>
      <c r="C9309">
        <f t="shared" si="145"/>
        <v>0.94726502463754925</v>
      </c>
    </row>
    <row r="9310" spans="1:3" x14ac:dyDescent="0.4">
      <c r="A9310" t="s">
        <v>9308</v>
      </c>
      <c r="B9310">
        <v>7.6655419926503002E-2</v>
      </c>
      <c r="C9310">
        <f t="shared" si="145"/>
        <v>0.92334458007349696</v>
      </c>
    </row>
    <row r="9311" spans="1:3" x14ac:dyDescent="0.4">
      <c r="A9311" t="s">
        <v>9309</v>
      </c>
      <c r="B9311">
        <v>6.0222745317260802E-2</v>
      </c>
      <c r="C9311">
        <f t="shared" si="145"/>
        <v>0.9397772546827392</v>
      </c>
    </row>
    <row r="9312" spans="1:3" x14ac:dyDescent="0.4">
      <c r="A9312" t="s">
        <v>9310</v>
      </c>
      <c r="B9312">
        <v>6.1911202155113997E-2</v>
      </c>
      <c r="C9312">
        <f t="shared" si="145"/>
        <v>0.93808879784488597</v>
      </c>
    </row>
    <row r="9313" spans="1:3" x14ac:dyDescent="0.4">
      <c r="A9313" t="s">
        <v>9311</v>
      </c>
      <c r="B9313">
        <v>6.8046040580318698E-2</v>
      </c>
      <c r="C9313">
        <f t="shared" si="145"/>
        <v>0.93195395941968129</v>
      </c>
    </row>
    <row r="9314" spans="1:3" x14ac:dyDescent="0.4">
      <c r="A9314" t="s">
        <v>9312</v>
      </c>
      <c r="B9314">
        <v>6.3256298222450505E-2</v>
      </c>
      <c r="C9314">
        <f t="shared" si="145"/>
        <v>0.93674370177754951</v>
      </c>
    </row>
    <row r="9315" spans="1:3" x14ac:dyDescent="0.4">
      <c r="A9315" t="s">
        <v>9313</v>
      </c>
      <c r="B9315">
        <v>6.9992480012182404E-2</v>
      </c>
      <c r="C9315">
        <f t="shared" si="145"/>
        <v>0.93000751998781761</v>
      </c>
    </row>
    <row r="9316" spans="1:3" x14ac:dyDescent="0.4">
      <c r="A9316" t="s">
        <v>9314</v>
      </c>
      <c r="B9316">
        <v>7.8359902883118601E-2</v>
      </c>
      <c r="C9316">
        <f t="shared" si="145"/>
        <v>0.92164009711688144</v>
      </c>
    </row>
    <row r="9317" spans="1:3" x14ac:dyDescent="0.4">
      <c r="A9317" t="s">
        <v>9315</v>
      </c>
      <c r="B9317">
        <v>6.7158969057034307E-2</v>
      </c>
      <c r="C9317">
        <f t="shared" si="145"/>
        <v>0.93284103094296567</v>
      </c>
    </row>
    <row r="9318" spans="1:3" x14ac:dyDescent="0.4">
      <c r="A9318" t="s">
        <v>9316</v>
      </c>
      <c r="B9318">
        <v>6.7446921936033799E-2</v>
      </c>
      <c r="C9318">
        <f t="shared" si="145"/>
        <v>0.93255307806396615</v>
      </c>
    </row>
    <row r="9319" spans="1:3" x14ac:dyDescent="0.4">
      <c r="A9319" t="s">
        <v>9317</v>
      </c>
      <c r="B9319">
        <v>6.6469949429336803E-2</v>
      </c>
      <c r="C9319">
        <f t="shared" si="145"/>
        <v>0.93353005057066318</v>
      </c>
    </row>
    <row r="9320" spans="1:3" x14ac:dyDescent="0.4">
      <c r="A9320" t="s">
        <v>9318</v>
      </c>
      <c r="B9320">
        <v>7.3987417222987406E-2</v>
      </c>
      <c r="C9320">
        <f t="shared" si="145"/>
        <v>0.92601258277701259</v>
      </c>
    </row>
    <row r="9321" spans="1:3" x14ac:dyDescent="0.4">
      <c r="A9321" t="s">
        <v>9319</v>
      </c>
      <c r="B9321">
        <v>8.3127945678076104E-2</v>
      </c>
      <c r="C9321">
        <f t="shared" si="145"/>
        <v>0.91687205432192387</v>
      </c>
    </row>
    <row r="9322" spans="1:3" x14ac:dyDescent="0.4">
      <c r="A9322" t="s">
        <v>9320</v>
      </c>
      <c r="B9322">
        <v>8.5590911792804106E-2</v>
      </c>
      <c r="C9322">
        <f t="shared" si="145"/>
        <v>0.91440908820719591</v>
      </c>
    </row>
    <row r="9323" spans="1:3" x14ac:dyDescent="0.4">
      <c r="A9323" t="s">
        <v>9321</v>
      </c>
      <c r="B9323">
        <v>9.2376869645322296E-2</v>
      </c>
      <c r="C9323">
        <f t="shared" si="145"/>
        <v>0.90762313035467768</v>
      </c>
    </row>
    <row r="9324" spans="1:3" x14ac:dyDescent="0.4">
      <c r="A9324" t="s">
        <v>9322</v>
      </c>
      <c r="B9324">
        <v>6.6923234040782903E-2</v>
      </c>
      <c r="C9324">
        <f t="shared" si="145"/>
        <v>0.93307676595921707</v>
      </c>
    </row>
    <row r="9325" spans="1:3" x14ac:dyDescent="0.4">
      <c r="A9325" t="s">
        <v>9323</v>
      </c>
      <c r="B9325">
        <v>8.3384082223808997E-2</v>
      </c>
      <c r="C9325">
        <f t="shared" si="145"/>
        <v>0.916615917776191</v>
      </c>
    </row>
    <row r="9326" spans="1:3" x14ac:dyDescent="0.4">
      <c r="A9326" t="s">
        <v>9324</v>
      </c>
      <c r="B9326">
        <v>5.4540005065666003E-2</v>
      </c>
      <c r="C9326">
        <f t="shared" si="145"/>
        <v>0.94545999493433397</v>
      </c>
    </row>
    <row r="9327" spans="1:3" x14ac:dyDescent="0.4">
      <c r="A9327" t="s">
        <v>9325</v>
      </c>
      <c r="B9327">
        <v>6.2001755274689603E-2</v>
      </c>
      <c r="C9327">
        <f t="shared" si="145"/>
        <v>0.93799824472531035</v>
      </c>
    </row>
    <row r="9328" spans="1:3" x14ac:dyDescent="0.4">
      <c r="A9328" t="s">
        <v>9326</v>
      </c>
      <c r="B9328">
        <v>5.8464515306919797E-2</v>
      </c>
      <c r="C9328">
        <f t="shared" si="145"/>
        <v>0.94153548469308024</v>
      </c>
    </row>
    <row r="9329" spans="1:3" x14ac:dyDescent="0.4">
      <c r="A9329" t="s">
        <v>9327</v>
      </c>
      <c r="B9329">
        <v>4.7620319507262102E-2</v>
      </c>
      <c r="C9329">
        <f t="shared" si="145"/>
        <v>0.95237968049273791</v>
      </c>
    </row>
    <row r="9330" spans="1:3" x14ac:dyDescent="0.4">
      <c r="A9330" t="s">
        <v>9328</v>
      </c>
      <c r="B9330">
        <v>7.5530756917839406E-2</v>
      </c>
      <c r="C9330">
        <f t="shared" si="145"/>
        <v>0.92446924308216061</v>
      </c>
    </row>
    <row r="9331" spans="1:3" x14ac:dyDescent="0.4">
      <c r="A9331" t="s">
        <v>9329</v>
      </c>
      <c r="B9331">
        <v>8.8681464405489602E-2</v>
      </c>
      <c r="C9331">
        <f t="shared" si="145"/>
        <v>0.91131853559451037</v>
      </c>
    </row>
    <row r="9332" spans="1:3" x14ac:dyDescent="0.4">
      <c r="A9332" t="s">
        <v>9330</v>
      </c>
      <c r="B9332">
        <v>6.0579001043598098E-2</v>
      </c>
      <c r="C9332">
        <f t="shared" si="145"/>
        <v>0.93942099895640185</v>
      </c>
    </row>
    <row r="9333" spans="1:3" x14ac:dyDescent="0.4">
      <c r="A9333" t="s">
        <v>9331</v>
      </c>
      <c r="B9333">
        <v>6.3617763773952701E-2</v>
      </c>
      <c r="C9333">
        <f t="shared" si="145"/>
        <v>0.93638223622604733</v>
      </c>
    </row>
    <row r="9334" spans="1:3" x14ac:dyDescent="0.4">
      <c r="A9334" t="s">
        <v>9332</v>
      </c>
      <c r="B9334">
        <v>5.1040705199239297E-2</v>
      </c>
      <c r="C9334">
        <f t="shared" si="145"/>
        <v>0.94895929480076069</v>
      </c>
    </row>
    <row r="9335" spans="1:3" x14ac:dyDescent="0.4">
      <c r="A9335" t="s">
        <v>9333</v>
      </c>
      <c r="B9335">
        <v>7.19222792604714E-2</v>
      </c>
      <c r="C9335">
        <f t="shared" si="145"/>
        <v>0.92807772073952854</v>
      </c>
    </row>
    <row r="9336" spans="1:3" x14ac:dyDescent="0.4">
      <c r="A9336" t="s">
        <v>9334</v>
      </c>
      <c r="B9336">
        <v>6.3296399383250504E-2</v>
      </c>
      <c r="C9336">
        <f t="shared" si="145"/>
        <v>0.93670360061674951</v>
      </c>
    </row>
    <row r="9337" spans="1:3" x14ac:dyDescent="0.4">
      <c r="A9337" t="s">
        <v>9335</v>
      </c>
      <c r="B9337">
        <v>5.2847287910850103E-2</v>
      </c>
      <c r="C9337">
        <f t="shared" si="145"/>
        <v>0.94715271208914986</v>
      </c>
    </row>
    <row r="9338" spans="1:3" x14ac:dyDescent="0.4">
      <c r="A9338" t="s">
        <v>9336</v>
      </c>
      <c r="B9338">
        <v>7.2338013531264303E-2</v>
      </c>
      <c r="C9338">
        <f t="shared" si="145"/>
        <v>0.92766198646873566</v>
      </c>
    </row>
    <row r="9339" spans="1:3" x14ac:dyDescent="0.4">
      <c r="A9339" t="s">
        <v>9337</v>
      </c>
      <c r="B9339">
        <v>6.5951339237568199E-2</v>
      </c>
      <c r="C9339">
        <f t="shared" si="145"/>
        <v>0.93404866076243176</v>
      </c>
    </row>
    <row r="9340" spans="1:3" x14ac:dyDescent="0.4">
      <c r="A9340" t="s">
        <v>9338</v>
      </c>
      <c r="B9340">
        <v>5.9907435420800403E-2</v>
      </c>
      <c r="C9340">
        <f t="shared" si="145"/>
        <v>0.94009256457919954</v>
      </c>
    </row>
    <row r="9341" spans="1:3" x14ac:dyDescent="0.4">
      <c r="A9341" t="s">
        <v>9339</v>
      </c>
      <c r="B9341">
        <v>6.5985086941115698E-2</v>
      </c>
      <c r="C9341">
        <f t="shared" si="145"/>
        <v>0.93401491305888429</v>
      </c>
    </row>
    <row r="9342" spans="1:3" x14ac:dyDescent="0.4">
      <c r="A9342" t="s">
        <v>9340</v>
      </c>
      <c r="B9342">
        <v>7.3602544263107403E-2</v>
      </c>
      <c r="C9342">
        <f t="shared" si="145"/>
        <v>0.92639745573689258</v>
      </c>
    </row>
    <row r="9343" spans="1:3" x14ac:dyDescent="0.4">
      <c r="A9343" t="s">
        <v>9341</v>
      </c>
      <c r="B9343">
        <v>7.6821812684502902E-2</v>
      </c>
      <c r="C9343">
        <f t="shared" si="145"/>
        <v>0.92317818731549706</v>
      </c>
    </row>
    <row r="9344" spans="1:3" x14ac:dyDescent="0.4">
      <c r="A9344" t="s">
        <v>9342</v>
      </c>
      <c r="B9344">
        <v>7.1207340841075897E-2</v>
      </c>
      <c r="C9344">
        <f t="shared" si="145"/>
        <v>0.92879265915892406</v>
      </c>
    </row>
    <row r="9345" spans="1:3" x14ac:dyDescent="0.4">
      <c r="A9345" t="s">
        <v>9343</v>
      </c>
      <c r="B9345">
        <v>7.58952954525111E-2</v>
      </c>
      <c r="C9345">
        <f t="shared" si="145"/>
        <v>0.92410470454748894</v>
      </c>
    </row>
    <row r="9346" spans="1:3" x14ac:dyDescent="0.4">
      <c r="A9346" t="s">
        <v>9344</v>
      </c>
      <c r="B9346">
        <v>5.60836200906299E-2</v>
      </c>
      <c r="C9346">
        <f t="shared" si="145"/>
        <v>0.94391637990937005</v>
      </c>
    </row>
    <row r="9347" spans="1:3" x14ac:dyDescent="0.4">
      <c r="A9347" t="s">
        <v>9345</v>
      </c>
      <c r="B9347">
        <v>6.3925430023534194E-2</v>
      </c>
      <c r="C9347">
        <f t="shared" ref="C9347:C9410" si="146">1-B9347</f>
        <v>0.93607456997646576</v>
      </c>
    </row>
    <row r="9348" spans="1:3" x14ac:dyDescent="0.4">
      <c r="A9348" t="s">
        <v>9346</v>
      </c>
      <c r="B9348">
        <v>6.5591149001617402E-2</v>
      </c>
      <c r="C9348">
        <f t="shared" si="146"/>
        <v>0.93440885099838256</v>
      </c>
    </row>
    <row r="9349" spans="1:3" x14ac:dyDescent="0.4">
      <c r="A9349" t="s">
        <v>9347</v>
      </c>
      <c r="B9349">
        <v>6.4741263093743007E-2</v>
      </c>
      <c r="C9349">
        <f t="shared" si="146"/>
        <v>0.93525873690625705</v>
      </c>
    </row>
    <row r="9350" spans="1:3" x14ac:dyDescent="0.4">
      <c r="A9350" t="s">
        <v>9348</v>
      </c>
      <c r="B9350">
        <v>6.3396410271821205E-2</v>
      </c>
      <c r="C9350">
        <f t="shared" si="146"/>
        <v>0.93660358972817881</v>
      </c>
    </row>
    <row r="9351" spans="1:3" x14ac:dyDescent="0.4">
      <c r="A9351" t="s">
        <v>9349</v>
      </c>
      <c r="B9351">
        <v>9.0822000173374703E-2</v>
      </c>
      <c r="C9351">
        <f t="shared" si="146"/>
        <v>0.90917799982662528</v>
      </c>
    </row>
    <row r="9352" spans="1:3" x14ac:dyDescent="0.4">
      <c r="A9352" t="s">
        <v>9350</v>
      </c>
      <c r="B9352">
        <v>6.4912297904539798E-2</v>
      </c>
      <c r="C9352">
        <f t="shared" si="146"/>
        <v>0.93508770209546022</v>
      </c>
    </row>
    <row r="9353" spans="1:3" x14ac:dyDescent="0.4">
      <c r="A9353" t="s">
        <v>9351</v>
      </c>
      <c r="B9353">
        <v>5.8540395833239098E-2</v>
      </c>
      <c r="C9353">
        <f t="shared" si="146"/>
        <v>0.94145960416676089</v>
      </c>
    </row>
    <row r="9354" spans="1:3" x14ac:dyDescent="0.4">
      <c r="A9354" t="s">
        <v>9352</v>
      </c>
      <c r="B9354">
        <v>6.1645165039036602E-2</v>
      </c>
      <c r="C9354">
        <f t="shared" si="146"/>
        <v>0.93835483496096339</v>
      </c>
    </row>
    <row r="9355" spans="1:3" x14ac:dyDescent="0.4">
      <c r="A9355" t="s">
        <v>9353</v>
      </c>
      <c r="B9355">
        <v>7.1821214391393107E-2</v>
      </c>
      <c r="C9355">
        <f t="shared" si="146"/>
        <v>0.92817878560860689</v>
      </c>
    </row>
    <row r="9356" spans="1:3" x14ac:dyDescent="0.4">
      <c r="A9356" t="s">
        <v>9354</v>
      </c>
      <c r="B9356">
        <v>5.5863191302976303E-2</v>
      </c>
      <c r="C9356">
        <f t="shared" si="146"/>
        <v>0.94413680869702366</v>
      </c>
    </row>
    <row r="9357" spans="1:3" x14ac:dyDescent="0.4">
      <c r="A9357" t="s">
        <v>9355</v>
      </c>
      <c r="B9357">
        <v>6.6459381579879601E-2</v>
      </c>
      <c r="C9357">
        <f t="shared" si="146"/>
        <v>0.93354061842012037</v>
      </c>
    </row>
    <row r="9358" spans="1:3" x14ac:dyDescent="0.4">
      <c r="A9358" t="s">
        <v>9356</v>
      </c>
      <c r="B9358">
        <v>8.7241009261723707E-2</v>
      </c>
      <c r="C9358">
        <f t="shared" si="146"/>
        <v>0.91275899073827627</v>
      </c>
    </row>
    <row r="9359" spans="1:3" x14ac:dyDescent="0.4">
      <c r="A9359" t="s">
        <v>9357</v>
      </c>
      <c r="B9359">
        <v>6.6060867078153299E-2</v>
      </c>
      <c r="C9359">
        <f t="shared" si="146"/>
        <v>0.93393913292184672</v>
      </c>
    </row>
    <row r="9360" spans="1:3" x14ac:dyDescent="0.4">
      <c r="A9360" t="s">
        <v>9358</v>
      </c>
      <c r="B9360">
        <v>6.88125895406414E-2</v>
      </c>
      <c r="C9360">
        <f t="shared" si="146"/>
        <v>0.9311874104593586</v>
      </c>
    </row>
    <row r="9361" spans="1:3" x14ac:dyDescent="0.4">
      <c r="A9361" t="s">
        <v>9359</v>
      </c>
      <c r="B9361">
        <v>8.0819805438778605E-2</v>
      </c>
      <c r="C9361">
        <f t="shared" si="146"/>
        <v>0.91918019456122135</v>
      </c>
    </row>
    <row r="9362" spans="1:3" x14ac:dyDescent="0.4">
      <c r="A9362" t="s">
        <v>9360</v>
      </c>
      <c r="B9362">
        <v>6.2336640228431203E-2</v>
      </c>
      <c r="C9362">
        <f t="shared" si="146"/>
        <v>0.93766335977156878</v>
      </c>
    </row>
    <row r="9363" spans="1:3" x14ac:dyDescent="0.4">
      <c r="A9363" t="s">
        <v>9361</v>
      </c>
      <c r="B9363">
        <v>6.7391420642126096E-2</v>
      </c>
      <c r="C9363">
        <f t="shared" si="146"/>
        <v>0.93260857935787389</v>
      </c>
    </row>
    <row r="9364" spans="1:3" x14ac:dyDescent="0.4">
      <c r="A9364" t="s">
        <v>9362</v>
      </c>
      <c r="B9364">
        <v>7.4092775579736897E-2</v>
      </c>
      <c r="C9364">
        <f t="shared" si="146"/>
        <v>0.92590722442026308</v>
      </c>
    </row>
    <row r="9365" spans="1:3" x14ac:dyDescent="0.4">
      <c r="A9365" t="s">
        <v>9363</v>
      </c>
      <c r="B9365">
        <v>5.0059560272086003E-2</v>
      </c>
      <c r="C9365">
        <f t="shared" si="146"/>
        <v>0.94994043972791398</v>
      </c>
    </row>
    <row r="9366" spans="1:3" x14ac:dyDescent="0.4">
      <c r="A9366" t="s">
        <v>9364</v>
      </c>
      <c r="B9366">
        <v>7.2595304449931106E-2</v>
      </c>
      <c r="C9366">
        <f t="shared" si="146"/>
        <v>0.92740469555006888</v>
      </c>
    </row>
    <row r="9367" spans="1:3" x14ac:dyDescent="0.4">
      <c r="A9367" t="s">
        <v>9365</v>
      </c>
      <c r="B9367">
        <v>6.0646277985815802E-2</v>
      </c>
      <c r="C9367">
        <f t="shared" si="146"/>
        <v>0.93935372201418421</v>
      </c>
    </row>
    <row r="9368" spans="1:3" x14ac:dyDescent="0.4">
      <c r="A9368" t="s">
        <v>9366</v>
      </c>
      <c r="B9368">
        <v>7.4246468493638001E-2</v>
      </c>
      <c r="C9368">
        <f t="shared" si="146"/>
        <v>0.92575353150636197</v>
      </c>
    </row>
    <row r="9369" spans="1:3" x14ac:dyDescent="0.4">
      <c r="A9369" t="s">
        <v>9367</v>
      </c>
      <c r="B9369">
        <v>6.7299973481542805E-2</v>
      </c>
      <c r="C9369">
        <f t="shared" si="146"/>
        <v>0.93270002651845718</v>
      </c>
    </row>
    <row r="9370" spans="1:3" x14ac:dyDescent="0.4">
      <c r="A9370" t="s">
        <v>9368</v>
      </c>
      <c r="B9370">
        <v>7.1951587685300702E-2</v>
      </c>
      <c r="C9370">
        <f t="shared" si="146"/>
        <v>0.92804841231469926</v>
      </c>
    </row>
    <row r="9371" spans="1:3" x14ac:dyDescent="0.4">
      <c r="A9371" t="s">
        <v>9369</v>
      </c>
      <c r="B9371">
        <v>7.0418821253249594E-2</v>
      </c>
      <c r="C9371">
        <f t="shared" si="146"/>
        <v>0.92958117874675039</v>
      </c>
    </row>
    <row r="9372" spans="1:3" x14ac:dyDescent="0.4">
      <c r="A9372" t="s">
        <v>9370</v>
      </c>
      <c r="B9372">
        <v>5.54623191722321E-2</v>
      </c>
      <c r="C9372">
        <f t="shared" si="146"/>
        <v>0.9445376808277679</v>
      </c>
    </row>
    <row r="9373" spans="1:3" x14ac:dyDescent="0.4">
      <c r="A9373" t="s">
        <v>9371</v>
      </c>
      <c r="B9373">
        <v>5.5228388784430101E-2</v>
      </c>
      <c r="C9373">
        <f t="shared" si="146"/>
        <v>0.94477161121556985</v>
      </c>
    </row>
    <row r="9374" spans="1:3" x14ac:dyDescent="0.4">
      <c r="A9374" t="s">
        <v>9372</v>
      </c>
      <c r="B9374">
        <v>7.1715552629695201E-2</v>
      </c>
      <c r="C9374">
        <f t="shared" si="146"/>
        <v>0.9282844473703048</v>
      </c>
    </row>
    <row r="9375" spans="1:3" x14ac:dyDescent="0.4">
      <c r="A9375" t="s">
        <v>9373</v>
      </c>
      <c r="B9375">
        <v>4.9096863490857699E-2</v>
      </c>
      <c r="C9375">
        <f t="shared" si="146"/>
        <v>0.95090313650914227</v>
      </c>
    </row>
    <row r="9376" spans="1:3" x14ac:dyDescent="0.4">
      <c r="A9376" t="s">
        <v>9374</v>
      </c>
      <c r="B9376">
        <v>6.6074956214140404E-2</v>
      </c>
      <c r="C9376">
        <f t="shared" si="146"/>
        <v>0.93392504378585961</v>
      </c>
    </row>
    <row r="9377" spans="1:3" x14ac:dyDescent="0.4">
      <c r="A9377" t="s">
        <v>9375</v>
      </c>
      <c r="B9377">
        <v>5.7635329409378801E-2</v>
      </c>
      <c r="C9377">
        <f t="shared" si="146"/>
        <v>0.94236467059062123</v>
      </c>
    </row>
    <row r="9378" spans="1:3" x14ac:dyDescent="0.4">
      <c r="A9378" t="s">
        <v>9376</v>
      </c>
      <c r="B9378">
        <v>6.5594400194484703E-2</v>
      </c>
      <c r="C9378">
        <f t="shared" si="146"/>
        <v>0.9344055998055153</v>
      </c>
    </row>
    <row r="9379" spans="1:3" x14ac:dyDescent="0.4">
      <c r="A9379" t="s">
        <v>9377</v>
      </c>
      <c r="B9379">
        <v>0.101314839852284</v>
      </c>
      <c r="C9379">
        <f t="shared" si="146"/>
        <v>0.89868516014771604</v>
      </c>
    </row>
    <row r="9380" spans="1:3" x14ac:dyDescent="0.4">
      <c r="A9380" t="s">
        <v>9378</v>
      </c>
      <c r="B9380">
        <v>7.6310706563387398E-2</v>
      </c>
      <c r="C9380">
        <f t="shared" si="146"/>
        <v>0.92368929343661255</v>
      </c>
    </row>
    <row r="9381" spans="1:3" x14ac:dyDescent="0.4">
      <c r="A9381" t="s">
        <v>9379</v>
      </c>
      <c r="B9381">
        <v>4.8637347740610702E-2</v>
      </c>
      <c r="C9381">
        <f t="shared" si="146"/>
        <v>0.95136265225938932</v>
      </c>
    </row>
    <row r="9382" spans="1:3" x14ac:dyDescent="0.4">
      <c r="A9382" t="s">
        <v>9380</v>
      </c>
      <c r="B9382">
        <v>7.4422882570844895E-2</v>
      </c>
      <c r="C9382">
        <f t="shared" si="146"/>
        <v>0.92557711742915516</v>
      </c>
    </row>
    <row r="9383" spans="1:3" x14ac:dyDescent="0.4">
      <c r="A9383" t="s">
        <v>9381</v>
      </c>
      <c r="B9383">
        <v>8.4231385759589397E-2</v>
      </c>
      <c r="C9383">
        <f t="shared" si="146"/>
        <v>0.91576861424041056</v>
      </c>
    </row>
    <row r="9384" spans="1:3" x14ac:dyDescent="0.4">
      <c r="A9384" t="s">
        <v>9382</v>
      </c>
      <c r="B9384">
        <v>8.3969879182617502E-2</v>
      </c>
      <c r="C9384">
        <f t="shared" si="146"/>
        <v>0.91603012081738244</v>
      </c>
    </row>
    <row r="9385" spans="1:3" x14ac:dyDescent="0.4">
      <c r="A9385" t="s">
        <v>9383</v>
      </c>
      <c r="B9385">
        <v>5.3962760509402498E-2</v>
      </c>
      <c r="C9385">
        <f t="shared" si="146"/>
        <v>0.94603723949059748</v>
      </c>
    </row>
    <row r="9386" spans="1:3" x14ac:dyDescent="0.4">
      <c r="A9386" t="s">
        <v>9384</v>
      </c>
      <c r="B9386">
        <v>6.6663046429075404E-2</v>
      </c>
      <c r="C9386">
        <f t="shared" si="146"/>
        <v>0.93333695357092461</v>
      </c>
    </row>
    <row r="9387" spans="1:3" x14ac:dyDescent="0.4">
      <c r="A9387" t="s">
        <v>9385</v>
      </c>
      <c r="B9387">
        <v>5.7323097257107998E-2</v>
      </c>
      <c r="C9387">
        <f t="shared" si="146"/>
        <v>0.94267690274289195</v>
      </c>
    </row>
    <row r="9388" spans="1:3" x14ac:dyDescent="0.4">
      <c r="A9388" t="s">
        <v>9386</v>
      </c>
      <c r="B9388">
        <v>5.5458770873667497E-2</v>
      </c>
      <c r="C9388">
        <f t="shared" si="146"/>
        <v>0.94454122912633254</v>
      </c>
    </row>
    <row r="9389" spans="1:3" x14ac:dyDescent="0.4">
      <c r="A9389" t="s">
        <v>9387</v>
      </c>
      <c r="B9389">
        <v>6.3195483989639895E-2</v>
      </c>
      <c r="C9389">
        <f t="shared" si="146"/>
        <v>0.93680451601036008</v>
      </c>
    </row>
    <row r="9390" spans="1:3" x14ac:dyDescent="0.4">
      <c r="A9390" t="s">
        <v>9388</v>
      </c>
      <c r="B9390">
        <v>5.28905794932105E-2</v>
      </c>
      <c r="C9390">
        <f t="shared" si="146"/>
        <v>0.94710942050678948</v>
      </c>
    </row>
    <row r="9391" spans="1:3" x14ac:dyDescent="0.4">
      <c r="A9391" t="s">
        <v>9389</v>
      </c>
      <c r="B9391">
        <v>6.8011192058724704E-2</v>
      </c>
      <c r="C9391">
        <f t="shared" si="146"/>
        <v>0.93198880794127525</v>
      </c>
    </row>
    <row r="9392" spans="1:3" x14ac:dyDescent="0.4">
      <c r="A9392" t="s">
        <v>9390</v>
      </c>
      <c r="B9392">
        <v>8.0255788247267396E-2</v>
      </c>
      <c r="C9392">
        <f t="shared" si="146"/>
        <v>0.91974421175273258</v>
      </c>
    </row>
    <row r="9393" spans="1:3" x14ac:dyDescent="0.4">
      <c r="A9393" t="s">
        <v>9391</v>
      </c>
      <c r="B9393">
        <v>6.15956236919716E-2</v>
      </c>
      <c r="C9393">
        <f t="shared" si="146"/>
        <v>0.93840437630802842</v>
      </c>
    </row>
    <row r="9394" spans="1:3" x14ac:dyDescent="0.4">
      <c r="A9394" t="s">
        <v>9392</v>
      </c>
      <c r="B9394">
        <v>7.2186178701507106E-2</v>
      </c>
      <c r="C9394">
        <f t="shared" si="146"/>
        <v>0.92781382129849288</v>
      </c>
    </row>
    <row r="9395" spans="1:3" x14ac:dyDescent="0.4">
      <c r="A9395" t="s">
        <v>9393</v>
      </c>
      <c r="B9395">
        <v>5.8900609570040903E-2</v>
      </c>
      <c r="C9395">
        <f t="shared" si="146"/>
        <v>0.94109939042995905</v>
      </c>
    </row>
    <row r="9396" spans="1:3" x14ac:dyDescent="0.4">
      <c r="A9396" t="s">
        <v>9394</v>
      </c>
      <c r="B9396">
        <v>6.9213720572958007E-2</v>
      </c>
      <c r="C9396">
        <f t="shared" si="146"/>
        <v>0.93078627942704195</v>
      </c>
    </row>
    <row r="9397" spans="1:3" x14ac:dyDescent="0.4">
      <c r="A9397" t="s">
        <v>9395</v>
      </c>
      <c r="B9397">
        <v>6.82201506910982E-2</v>
      </c>
      <c r="C9397">
        <f t="shared" si="146"/>
        <v>0.93177984930890179</v>
      </c>
    </row>
    <row r="9398" spans="1:3" x14ac:dyDescent="0.4">
      <c r="A9398" t="s">
        <v>9396</v>
      </c>
      <c r="B9398">
        <v>5.7663388967294303E-2</v>
      </c>
      <c r="C9398">
        <f t="shared" si="146"/>
        <v>0.94233661103270572</v>
      </c>
    </row>
    <row r="9399" spans="1:3" x14ac:dyDescent="0.4">
      <c r="A9399" t="s">
        <v>9397</v>
      </c>
      <c r="B9399">
        <v>9.6696005584826897E-2</v>
      </c>
      <c r="C9399">
        <f t="shared" si="146"/>
        <v>0.90330399441517306</v>
      </c>
    </row>
    <row r="9400" spans="1:3" x14ac:dyDescent="0.4">
      <c r="A9400" t="s">
        <v>9398</v>
      </c>
      <c r="B9400">
        <v>6.4068893960339102E-2</v>
      </c>
      <c r="C9400">
        <f t="shared" si="146"/>
        <v>0.9359311060396609</v>
      </c>
    </row>
    <row r="9401" spans="1:3" x14ac:dyDescent="0.4">
      <c r="A9401" t="s">
        <v>9399</v>
      </c>
      <c r="B9401">
        <v>6.6589830129629698E-2</v>
      </c>
      <c r="C9401">
        <f t="shared" si="146"/>
        <v>0.93341016987037029</v>
      </c>
    </row>
    <row r="9402" spans="1:3" x14ac:dyDescent="0.4">
      <c r="A9402" t="s">
        <v>9400</v>
      </c>
      <c r="B9402">
        <v>5.8828469252556997E-2</v>
      </c>
      <c r="C9402">
        <f t="shared" si="146"/>
        <v>0.94117153074744297</v>
      </c>
    </row>
    <row r="9403" spans="1:3" x14ac:dyDescent="0.4">
      <c r="A9403" t="s">
        <v>9401</v>
      </c>
      <c r="B9403">
        <v>8.0100886804091803E-2</v>
      </c>
      <c r="C9403">
        <f t="shared" si="146"/>
        <v>0.91989911319590822</v>
      </c>
    </row>
    <row r="9404" spans="1:3" x14ac:dyDescent="0.4">
      <c r="A9404" t="s">
        <v>9402</v>
      </c>
      <c r="B9404">
        <v>6.1865176650555097E-2</v>
      </c>
      <c r="C9404">
        <f t="shared" si="146"/>
        <v>0.93813482334944487</v>
      </c>
    </row>
    <row r="9405" spans="1:3" x14ac:dyDescent="0.4">
      <c r="A9405" t="s">
        <v>9403</v>
      </c>
      <c r="B9405">
        <v>9.2398017019390405E-2</v>
      </c>
      <c r="C9405">
        <f t="shared" si="146"/>
        <v>0.90760198298060957</v>
      </c>
    </row>
    <row r="9406" spans="1:3" x14ac:dyDescent="0.4">
      <c r="A9406" t="s">
        <v>9404</v>
      </c>
      <c r="B9406">
        <v>6.3322127544920795E-2</v>
      </c>
      <c r="C9406">
        <f t="shared" si="146"/>
        <v>0.93667787245507916</v>
      </c>
    </row>
    <row r="9407" spans="1:3" x14ac:dyDescent="0.4">
      <c r="A9407" t="s">
        <v>9405</v>
      </c>
      <c r="B9407">
        <v>6.9916092926306295E-2</v>
      </c>
      <c r="C9407">
        <f t="shared" si="146"/>
        <v>0.93008390707369371</v>
      </c>
    </row>
    <row r="9408" spans="1:3" x14ac:dyDescent="0.4">
      <c r="A9408" t="s">
        <v>9406</v>
      </c>
      <c r="B9408">
        <v>5.24506256731345E-2</v>
      </c>
      <c r="C9408">
        <f t="shared" si="146"/>
        <v>0.94754937432686548</v>
      </c>
    </row>
    <row r="9409" spans="1:3" x14ac:dyDescent="0.4">
      <c r="A9409" t="s">
        <v>9407</v>
      </c>
      <c r="B9409">
        <v>5.9554945647380397E-2</v>
      </c>
      <c r="C9409">
        <f t="shared" si="146"/>
        <v>0.9404450543526196</v>
      </c>
    </row>
    <row r="9410" spans="1:3" x14ac:dyDescent="0.4">
      <c r="A9410" t="s">
        <v>9408</v>
      </c>
      <c r="B9410">
        <v>6.9924113081579503E-2</v>
      </c>
      <c r="C9410">
        <f t="shared" si="146"/>
        <v>0.93007588691842047</v>
      </c>
    </row>
    <row r="9411" spans="1:3" x14ac:dyDescent="0.4">
      <c r="A9411" t="s">
        <v>9409</v>
      </c>
      <c r="B9411">
        <v>5.0229585565913497E-2</v>
      </c>
      <c r="C9411">
        <f t="shared" ref="C9411:C9474" si="147">1-B9411</f>
        <v>0.9497704144340865</v>
      </c>
    </row>
    <row r="9412" spans="1:3" x14ac:dyDescent="0.4">
      <c r="A9412" t="s">
        <v>9410</v>
      </c>
      <c r="B9412">
        <v>6.5904751644650095E-2</v>
      </c>
      <c r="C9412">
        <f t="shared" si="147"/>
        <v>0.93409524835534996</v>
      </c>
    </row>
    <row r="9413" spans="1:3" x14ac:dyDescent="0.4">
      <c r="A9413" t="s">
        <v>9411</v>
      </c>
      <c r="B9413">
        <v>6.6213715654869998E-2</v>
      </c>
      <c r="C9413">
        <f t="shared" si="147"/>
        <v>0.93378628434513</v>
      </c>
    </row>
    <row r="9414" spans="1:3" x14ac:dyDescent="0.4">
      <c r="A9414" t="s">
        <v>9412</v>
      </c>
      <c r="B9414">
        <v>5.6520846229685298E-2</v>
      </c>
      <c r="C9414">
        <f t="shared" si="147"/>
        <v>0.94347915377031466</v>
      </c>
    </row>
    <row r="9415" spans="1:3" x14ac:dyDescent="0.4">
      <c r="A9415" t="s">
        <v>9413</v>
      </c>
      <c r="B9415">
        <v>5.0440995188674398E-2</v>
      </c>
      <c r="C9415">
        <f t="shared" si="147"/>
        <v>0.9495590048113256</v>
      </c>
    </row>
    <row r="9416" spans="1:3" x14ac:dyDescent="0.4">
      <c r="A9416" t="s">
        <v>9414</v>
      </c>
      <c r="B9416">
        <v>5.7540159646735499E-2</v>
      </c>
      <c r="C9416">
        <f t="shared" si="147"/>
        <v>0.94245984035326447</v>
      </c>
    </row>
    <row r="9417" spans="1:3" x14ac:dyDescent="0.4">
      <c r="A9417" t="s">
        <v>9415</v>
      </c>
      <c r="B9417">
        <v>5.65118626983361E-2</v>
      </c>
      <c r="C9417">
        <f t="shared" si="147"/>
        <v>0.94348813730166392</v>
      </c>
    </row>
    <row r="9418" spans="1:3" x14ac:dyDescent="0.4">
      <c r="A9418" t="s">
        <v>9416</v>
      </c>
      <c r="B9418">
        <v>8.1739962368218094E-2</v>
      </c>
      <c r="C9418">
        <f t="shared" si="147"/>
        <v>0.91826003763178188</v>
      </c>
    </row>
    <row r="9419" spans="1:3" x14ac:dyDescent="0.4">
      <c r="A9419" t="s">
        <v>9417</v>
      </c>
      <c r="B9419">
        <v>6.4106344552097294E-2</v>
      </c>
      <c r="C9419">
        <f t="shared" si="147"/>
        <v>0.93589365544790271</v>
      </c>
    </row>
    <row r="9420" spans="1:3" x14ac:dyDescent="0.4">
      <c r="A9420" t="s">
        <v>9418</v>
      </c>
      <c r="B9420">
        <v>6.5359501131371997E-2</v>
      </c>
      <c r="C9420">
        <f t="shared" si="147"/>
        <v>0.93464049886862799</v>
      </c>
    </row>
    <row r="9421" spans="1:3" x14ac:dyDescent="0.4">
      <c r="A9421" t="s">
        <v>9419</v>
      </c>
      <c r="B9421">
        <v>6.7520962268882503E-2</v>
      </c>
      <c r="C9421">
        <f t="shared" si="147"/>
        <v>0.93247903773111751</v>
      </c>
    </row>
    <row r="9422" spans="1:3" x14ac:dyDescent="0.4">
      <c r="A9422" t="s">
        <v>9420</v>
      </c>
      <c r="B9422">
        <v>4.9526793675519799E-2</v>
      </c>
      <c r="C9422">
        <f t="shared" si="147"/>
        <v>0.95047320632448018</v>
      </c>
    </row>
    <row r="9423" spans="1:3" x14ac:dyDescent="0.4">
      <c r="A9423" t="s">
        <v>9421</v>
      </c>
      <c r="B9423">
        <v>5.7371969227459699E-2</v>
      </c>
      <c r="C9423">
        <f t="shared" si="147"/>
        <v>0.94262803077254032</v>
      </c>
    </row>
    <row r="9424" spans="1:3" x14ac:dyDescent="0.4">
      <c r="A9424" t="s">
        <v>9422</v>
      </c>
      <c r="B9424">
        <v>6.01323026297182E-2</v>
      </c>
      <c r="C9424">
        <f t="shared" si="147"/>
        <v>0.93986769737028175</v>
      </c>
    </row>
    <row r="9425" spans="1:3" x14ac:dyDescent="0.4">
      <c r="A9425" t="s">
        <v>9423</v>
      </c>
      <c r="B9425">
        <v>5.6033525173266298E-2</v>
      </c>
      <c r="C9425">
        <f t="shared" si="147"/>
        <v>0.94396647482673368</v>
      </c>
    </row>
    <row r="9426" spans="1:3" x14ac:dyDescent="0.4">
      <c r="A9426" t="s">
        <v>9424</v>
      </c>
      <c r="B9426">
        <v>6.5755353653665999E-2</v>
      </c>
      <c r="C9426">
        <f t="shared" si="147"/>
        <v>0.93424464634633397</v>
      </c>
    </row>
    <row r="9427" spans="1:3" x14ac:dyDescent="0.4">
      <c r="A9427" t="s">
        <v>9425</v>
      </c>
      <c r="B9427">
        <v>6.3753876015951699E-2</v>
      </c>
      <c r="C9427">
        <f t="shared" si="147"/>
        <v>0.93624612398404827</v>
      </c>
    </row>
    <row r="9428" spans="1:3" x14ac:dyDescent="0.4">
      <c r="A9428" t="s">
        <v>9426</v>
      </c>
      <c r="B9428">
        <v>6.10977005673193E-2</v>
      </c>
      <c r="C9428">
        <f t="shared" si="147"/>
        <v>0.93890229943268066</v>
      </c>
    </row>
    <row r="9429" spans="1:3" x14ac:dyDescent="0.4">
      <c r="A9429" t="s">
        <v>9427</v>
      </c>
      <c r="B9429">
        <v>5.6167665253304397E-2</v>
      </c>
      <c r="C9429">
        <f t="shared" si="147"/>
        <v>0.94383233474669559</v>
      </c>
    </row>
    <row r="9430" spans="1:3" x14ac:dyDescent="0.4">
      <c r="A9430" t="s">
        <v>9428</v>
      </c>
      <c r="B9430">
        <v>6.40060467529662E-2</v>
      </c>
      <c r="C9430">
        <f t="shared" si="147"/>
        <v>0.93599395324703383</v>
      </c>
    </row>
    <row r="9431" spans="1:3" x14ac:dyDescent="0.4">
      <c r="A9431" t="s">
        <v>9429</v>
      </c>
      <c r="B9431">
        <v>9.1619276955698797E-2</v>
      </c>
      <c r="C9431">
        <f t="shared" si="147"/>
        <v>0.90838072304430117</v>
      </c>
    </row>
    <row r="9432" spans="1:3" x14ac:dyDescent="0.4">
      <c r="A9432" t="s">
        <v>9430</v>
      </c>
      <c r="B9432">
        <v>5.3297208792065003E-2</v>
      </c>
      <c r="C9432">
        <f t="shared" si="147"/>
        <v>0.94670279120793499</v>
      </c>
    </row>
    <row r="9433" spans="1:3" x14ac:dyDescent="0.4">
      <c r="A9433" t="s">
        <v>9431</v>
      </c>
      <c r="B9433">
        <v>4.9885126807126298E-2</v>
      </c>
      <c r="C9433">
        <f t="shared" si="147"/>
        <v>0.95011487319287369</v>
      </c>
    </row>
    <row r="9434" spans="1:3" x14ac:dyDescent="0.4">
      <c r="A9434" t="s">
        <v>9432</v>
      </c>
      <c r="B9434">
        <v>7.3471333118675097E-2</v>
      </c>
      <c r="C9434">
        <f t="shared" si="147"/>
        <v>0.92652866688132485</v>
      </c>
    </row>
    <row r="9435" spans="1:3" x14ac:dyDescent="0.4">
      <c r="A9435" t="s">
        <v>9433</v>
      </c>
      <c r="B9435">
        <v>5.25959943137808E-2</v>
      </c>
      <c r="C9435">
        <f t="shared" si="147"/>
        <v>0.94740400568621919</v>
      </c>
    </row>
    <row r="9436" spans="1:3" x14ac:dyDescent="0.4">
      <c r="A9436" t="s">
        <v>9434</v>
      </c>
      <c r="B9436">
        <v>5.7371447797169503E-2</v>
      </c>
      <c r="C9436">
        <f t="shared" si="147"/>
        <v>0.94262855220283048</v>
      </c>
    </row>
    <row r="9437" spans="1:3" x14ac:dyDescent="0.4">
      <c r="A9437" t="s">
        <v>9435</v>
      </c>
      <c r="B9437">
        <v>6.5507957034500103E-2</v>
      </c>
      <c r="C9437">
        <f t="shared" si="147"/>
        <v>0.93449204296549992</v>
      </c>
    </row>
    <row r="9438" spans="1:3" x14ac:dyDescent="0.4">
      <c r="A9438" t="s">
        <v>9436</v>
      </c>
      <c r="B9438">
        <v>9.1154666029570203E-2</v>
      </c>
      <c r="C9438">
        <f t="shared" si="147"/>
        <v>0.90884533397042977</v>
      </c>
    </row>
    <row r="9439" spans="1:3" x14ac:dyDescent="0.4">
      <c r="A9439" t="s">
        <v>9437</v>
      </c>
      <c r="B9439">
        <v>5.3960487452975402E-2</v>
      </c>
      <c r="C9439">
        <f t="shared" si="147"/>
        <v>0.94603951254702456</v>
      </c>
    </row>
    <row r="9440" spans="1:3" x14ac:dyDescent="0.4">
      <c r="A9440" t="s">
        <v>9438</v>
      </c>
      <c r="B9440">
        <v>6.3351285462427506E-2</v>
      </c>
      <c r="C9440">
        <f t="shared" si="147"/>
        <v>0.93664871453757248</v>
      </c>
    </row>
    <row r="9441" spans="1:3" x14ac:dyDescent="0.4">
      <c r="A9441" t="s">
        <v>9439</v>
      </c>
      <c r="B9441">
        <v>6.96121129811966E-2</v>
      </c>
      <c r="C9441">
        <f t="shared" si="147"/>
        <v>0.93038788701880337</v>
      </c>
    </row>
    <row r="9442" spans="1:3" x14ac:dyDescent="0.4">
      <c r="A9442" t="s">
        <v>9440</v>
      </c>
      <c r="B9442">
        <v>6.2271569746560597E-2</v>
      </c>
      <c r="C9442">
        <f t="shared" si="147"/>
        <v>0.93772843025343944</v>
      </c>
    </row>
    <row r="9443" spans="1:3" x14ac:dyDescent="0.4">
      <c r="A9443" t="s">
        <v>9441</v>
      </c>
      <c r="B9443">
        <v>8.7558523280214101E-2</v>
      </c>
      <c r="C9443">
        <f t="shared" si="147"/>
        <v>0.91244147671978593</v>
      </c>
    </row>
    <row r="9444" spans="1:3" x14ac:dyDescent="0.4">
      <c r="A9444" t="s">
        <v>9442</v>
      </c>
      <c r="B9444">
        <v>7.7181635872697205E-2</v>
      </c>
      <c r="C9444">
        <f t="shared" si="147"/>
        <v>0.92281836412730278</v>
      </c>
    </row>
    <row r="9445" spans="1:3" x14ac:dyDescent="0.4">
      <c r="A9445" t="s">
        <v>9443</v>
      </c>
      <c r="B9445">
        <v>7.4077644429370704E-2</v>
      </c>
      <c r="C9445">
        <f t="shared" si="147"/>
        <v>0.9259223555706293</v>
      </c>
    </row>
    <row r="9446" spans="1:3" x14ac:dyDescent="0.4">
      <c r="A9446" t="s">
        <v>9444</v>
      </c>
      <c r="B9446">
        <v>6.1673909936700903E-2</v>
      </c>
      <c r="C9446">
        <f t="shared" si="147"/>
        <v>0.93832609006329915</v>
      </c>
    </row>
    <row r="9447" spans="1:3" x14ac:dyDescent="0.4">
      <c r="A9447" t="s">
        <v>9445</v>
      </c>
      <c r="B9447">
        <v>5.25424629506442E-2</v>
      </c>
      <c r="C9447">
        <f t="shared" si="147"/>
        <v>0.94745753704935576</v>
      </c>
    </row>
    <row r="9448" spans="1:3" x14ac:dyDescent="0.4">
      <c r="A9448" t="s">
        <v>9446</v>
      </c>
      <c r="B9448">
        <v>7.00581453429346E-2</v>
      </c>
      <c r="C9448">
        <f t="shared" si="147"/>
        <v>0.92994185465706536</v>
      </c>
    </row>
    <row r="9449" spans="1:3" x14ac:dyDescent="0.4">
      <c r="A9449" t="s">
        <v>9447</v>
      </c>
      <c r="B9449">
        <v>8.2095268075899994E-2</v>
      </c>
      <c r="C9449">
        <f t="shared" si="147"/>
        <v>0.91790473192410005</v>
      </c>
    </row>
    <row r="9450" spans="1:3" x14ac:dyDescent="0.4">
      <c r="A9450" t="s">
        <v>9448</v>
      </c>
      <c r="B9450">
        <v>8.1440252544594902E-2</v>
      </c>
      <c r="C9450">
        <f t="shared" si="147"/>
        <v>0.91855974745540514</v>
      </c>
    </row>
    <row r="9451" spans="1:3" x14ac:dyDescent="0.4">
      <c r="A9451" t="s">
        <v>9449</v>
      </c>
      <c r="B9451">
        <v>6.7058635631768906E-2</v>
      </c>
      <c r="C9451">
        <f t="shared" si="147"/>
        <v>0.93294136436823105</v>
      </c>
    </row>
    <row r="9452" spans="1:3" x14ac:dyDescent="0.4">
      <c r="A9452" t="s">
        <v>9450</v>
      </c>
      <c r="B9452">
        <v>8.1315384117543105E-2</v>
      </c>
      <c r="C9452">
        <f t="shared" si="147"/>
        <v>0.91868461588245687</v>
      </c>
    </row>
    <row r="9453" spans="1:3" x14ac:dyDescent="0.4">
      <c r="A9453" t="s">
        <v>9451</v>
      </c>
      <c r="B9453">
        <v>6.4410070848624407E-2</v>
      </c>
      <c r="C9453">
        <f t="shared" si="147"/>
        <v>0.93558992915137562</v>
      </c>
    </row>
    <row r="9454" spans="1:3" x14ac:dyDescent="0.4">
      <c r="A9454" t="s">
        <v>9452</v>
      </c>
      <c r="B9454">
        <v>5.7933213317283197E-2</v>
      </c>
      <c r="C9454">
        <f t="shared" si="147"/>
        <v>0.94206678668271682</v>
      </c>
    </row>
    <row r="9455" spans="1:3" x14ac:dyDescent="0.4">
      <c r="A9455" t="s">
        <v>9453</v>
      </c>
      <c r="B9455">
        <v>6.2221292315073E-2</v>
      </c>
      <c r="C9455">
        <f t="shared" si="147"/>
        <v>0.93777870768492699</v>
      </c>
    </row>
    <row r="9456" spans="1:3" x14ac:dyDescent="0.4">
      <c r="A9456" t="s">
        <v>9454</v>
      </c>
      <c r="B9456">
        <v>6.1003637608088801E-2</v>
      </c>
      <c r="C9456">
        <f t="shared" si="147"/>
        <v>0.9389963623919112</v>
      </c>
    </row>
    <row r="9457" spans="1:3" x14ac:dyDescent="0.4">
      <c r="A9457" t="s">
        <v>9455</v>
      </c>
      <c r="B9457">
        <v>4.7469003464478299E-2</v>
      </c>
      <c r="C9457">
        <f t="shared" si="147"/>
        <v>0.95253099653552176</v>
      </c>
    </row>
    <row r="9458" spans="1:3" x14ac:dyDescent="0.4">
      <c r="A9458" t="s">
        <v>9456</v>
      </c>
      <c r="B9458">
        <v>8.2737516973753505E-2</v>
      </c>
      <c r="C9458">
        <f t="shared" si="147"/>
        <v>0.91726248302624647</v>
      </c>
    </row>
    <row r="9459" spans="1:3" x14ac:dyDescent="0.4">
      <c r="A9459" t="s">
        <v>9457</v>
      </c>
      <c r="B9459">
        <v>9.8766787054072602E-2</v>
      </c>
      <c r="C9459">
        <f t="shared" si="147"/>
        <v>0.9012332129459274</v>
      </c>
    </row>
    <row r="9460" spans="1:3" x14ac:dyDescent="0.4">
      <c r="A9460" t="s">
        <v>9458</v>
      </c>
      <c r="B9460">
        <v>4.6791831815970297E-2</v>
      </c>
      <c r="C9460">
        <f t="shared" si="147"/>
        <v>0.95320816818402965</v>
      </c>
    </row>
    <row r="9461" spans="1:3" x14ac:dyDescent="0.4">
      <c r="A9461" t="s">
        <v>9459</v>
      </c>
      <c r="B9461">
        <v>5.3612485379788501E-2</v>
      </c>
      <c r="C9461">
        <f t="shared" si="147"/>
        <v>0.94638751462021153</v>
      </c>
    </row>
    <row r="9462" spans="1:3" x14ac:dyDescent="0.4">
      <c r="A9462" t="s">
        <v>9460</v>
      </c>
      <c r="B9462">
        <v>7.2279339295639899E-2</v>
      </c>
      <c r="C9462">
        <f t="shared" si="147"/>
        <v>0.9277206607043601</v>
      </c>
    </row>
    <row r="9463" spans="1:3" x14ac:dyDescent="0.4">
      <c r="A9463" t="s">
        <v>9461</v>
      </c>
      <c r="B9463">
        <v>7.8840272038822198E-2</v>
      </c>
      <c r="C9463">
        <f t="shared" si="147"/>
        <v>0.92115972796117784</v>
      </c>
    </row>
    <row r="9464" spans="1:3" x14ac:dyDescent="0.4">
      <c r="A9464" t="s">
        <v>9462</v>
      </c>
      <c r="B9464">
        <v>7.0570967390773606E-2</v>
      </c>
      <c r="C9464">
        <f t="shared" si="147"/>
        <v>0.92942903260922638</v>
      </c>
    </row>
    <row r="9465" spans="1:3" x14ac:dyDescent="0.4">
      <c r="A9465" t="s">
        <v>9463</v>
      </c>
      <c r="B9465">
        <v>4.8300242617885403E-2</v>
      </c>
      <c r="C9465">
        <f t="shared" si="147"/>
        <v>0.95169975738211465</v>
      </c>
    </row>
    <row r="9466" spans="1:3" x14ac:dyDescent="0.4">
      <c r="A9466" t="s">
        <v>9464</v>
      </c>
      <c r="B9466">
        <v>6.2453239556726298E-2</v>
      </c>
      <c r="C9466">
        <f t="shared" si="147"/>
        <v>0.93754676044327367</v>
      </c>
    </row>
    <row r="9467" spans="1:3" x14ac:dyDescent="0.4">
      <c r="A9467" t="s">
        <v>9465</v>
      </c>
      <c r="B9467">
        <v>6.6274397964011994E-2</v>
      </c>
      <c r="C9467">
        <f t="shared" si="147"/>
        <v>0.93372560203598798</v>
      </c>
    </row>
    <row r="9468" spans="1:3" x14ac:dyDescent="0.4">
      <c r="A9468" t="s">
        <v>9466</v>
      </c>
      <c r="B9468">
        <v>5.5664631040674498E-2</v>
      </c>
      <c r="C9468">
        <f t="shared" si="147"/>
        <v>0.94433536895932546</v>
      </c>
    </row>
    <row r="9469" spans="1:3" x14ac:dyDescent="0.4">
      <c r="A9469" t="s">
        <v>9467</v>
      </c>
      <c r="B9469">
        <v>7.0953582843024901E-2</v>
      </c>
      <c r="C9469">
        <f t="shared" si="147"/>
        <v>0.92904641715697511</v>
      </c>
    </row>
    <row r="9470" spans="1:3" x14ac:dyDescent="0.4">
      <c r="A9470" t="s">
        <v>9468</v>
      </c>
      <c r="B9470">
        <v>5.3335262179966501E-2</v>
      </c>
      <c r="C9470">
        <f t="shared" si="147"/>
        <v>0.94666473782003346</v>
      </c>
    </row>
    <row r="9471" spans="1:3" x14ac:dyDescent="0.4">
      <c r="A9471" t="s">
        <v>9469</v>
      </c>
      <c r="B9471">
        <v>6.5838751077392704E-2</v>
      </c>
      <c r="C9471">
        <f t="shared" si="147"/>
        <v>0.93416124892260732</v>
      </c>
    </row>
    <row r="9472" spans="1:3" x14ac:dyDescent="0.4">
      <c r="A9472" t="s">
        <v>9470</v>
      </c>
      <c r="B9472">
        <v>5.7434489915025699E-2</v>
      </c>
      <c r="C9472">
        <f t="shared" si="147"/>
        <v>0.94256551008497436</v>
      </c>
    </row>
    <row r="9473" spans="1:3" x14ac:dyDescent="0.4">
      <c r="A9473" t="s">
        <v>9471</v>
      </c>
      <c r="B9473">
        <v>7.4250053541910901E-2</v>
      </c>
      <c r="C9473">
        <f t="shared" si="147"/>
        <v>0.92574994645808906</v>
      </c>
    </row>
    <row r="9474" spans="1:3" x14ac:dyDescent="0.4">
      <c r="A9474" t="s">
        <v>9472</v>
      </c>
      <c r="B9474">
        <v>6.7557174241793597E-2</v>
      </c>
      <c r="C9474">
        <f t="shared" si="147"/>
        <v>0.93244282575820636</v>
      </c>
    </row>
    <row r="9475" spans="1:3" x14ac:dyDescent="0.4">
      <c r="A9475" t="s">
        <v>9473</v>
      </c>
      <c r="B9475">
        <v>6.2133300856225801E-2</v>
      </c>
      <c r="C9475">
        <f t="shared" ref="C9475:C9538" si="148">1-B9475</f>
        <v>0.93786669914377419</v>
      </c>
    </row>
    <row r="9476" spans="1:3" x14ac:dyDescent="0.4">
      <c r="A9476" t="s">
        <v>9474</v>
      </c>
      <c r="B9476">
        <v>8.01082819524465E-2</v>
      </c>
      <c r="C9476">
        <f t="shared" si="148"/>
        <v>0.91989171804755354</v>
      </c>
    </row>
    <row r="9477" spans="1:3" x14ac:dyDescent="0.4">
      <c r="A9477" t="s">
        <v>9475</v>
      </c>
      <c r="B9477">
        <v>4.7355031745106899E-2</v>
      </c>
      <c r="C9477">
        <f t="shared" si="148"/>
        <v>0.95264496825489309</v>
      </c>
    </row>
    <row r="9478" spans="1:3" x14ac:dyDescent="0.4">
      <c r="A9478" t="s">
        <v>9476</v>
      </c>
      <c r="B9478">
        <v>4.7603269261592897E-2</v>
      </c>
      <c r="C9478">
        <f t="shared" si="148"/>
        <v>0.95239673073840714</v>
      </c>
    </row>
    <row r="9479" spans="1:3" x14ac:dyDescent="0.4">
      <c r="A9479" t="s">
        <v>9477</v>
      </c>
      <c r="B9479">
        <v>5.9126767921976298E-2</v>
      </c>
      <c r="C9479">
        <f t="shared" si="148"/>
        <v>0.94087323207802376</v>
      </c>
    </row>
    <row r="9480" spans="1:3" x14ac:dyDescent="0.4">
      <c r="A9480" t="s">
        <v>9478</v>
      </c>
      <c r="B9480">
        <v>5.07199239155776E-2</v>
      </c>
      <c r="C9480">
        <f t="shared" si="148"/>
        <v>0.94928007608442244</v>
      </c>
    </row>
    <row r="9481" spans="1:3" x14ac:dyDescent="0.4">
      <c r="A9481" t="s">
        <v>9479</v>
      </c>
      <c r="B9481">
        <v>7.4445207826652704E-2</v>
      </c>
      <c r="C9481">
        <f t="shared" si="148"/>
        <v>0.92555479217334735</v>
      </c>
    </row>
    <row r="9482" spans="1:3" x14ac:dyDescent="0.4">
      <c r="A9482" t="s">
        <v>9480</v>
      </c>
      <c r="B9482">
        <v>6.6480798440464506E-2</v>
      </c>
      <c r="C9482">
        <f t="shared" si="148"/>
        <v>0.93351920155953549</v>
      </c>
    </row>
    <row r="9483" spans="1:3" x14ac:dyDescent="0.4">
      <c r="A9483" t="s">
        <v>9481</v>
      </c>
      <c r="B9483">
        <v>7.0923017246039999E-2</v>
      </c>
      <c r="C9483">
        <f t="shared" si="148"/>
        <v>0.92907698275396</v>
      </c>
    </row>
    <row r="9484" spans="1:3" x14ac:dyDescent="0.4">
      <c r="A9484" t="s">
        <v>9482</v>
      </c>
      <c r="B9484">
        <v>8.1532285238617302E-2</v>
      </c>
      <c r="C9484">
        <f t="shared" si="148"/>
        <v>0.91846771476138267</v>
      </c>
    </row>
    <row r="9485" spans="1:3" x14ac:dyDescent="0.4">
      <c r="A9485" t="s">
        <v>9483</v>
      </c>
      <c r="B9485">
        <v>4.95916026283586E-2</v>
      </c>
      <c r="C9485">
        <f t="shared" si="148"/>
        <v>0.9504083973716414</v>
      </c>
    </row>
    <row r="9486" spans="1:3" x14ac:dyDescent="0.4">
      <c r="A9486" t="s">
        <v>9484</v>
      </c>
      <c r="B9486">
        <v>5.4555565307978997E-2</v>
      </c>
      <c r="C9486">
        <f t="shared" si="148"/>
        <v>0.945444434692021</v>
      </c>
    </row>
    <row r="9487" spans="1:3" x14ac:dyDescent="0.4">
      <c r="A9487" t="s">
        <v>9485</v>
      </c>
      <c r="B9487">
        <v>6.7731598287776001E-2</v>
      </c>
      <c r="C9487">
        <f t="shared" si="148"/>
        <v>0.93226840171222403</v>
      </c>
    </row>
    <row r="9488" spans="1:3" x14ac:dyDescent="0.4">
      <c r="A9488" t="s">
        <v>9486</v>
      </c>
      <c r="B9488">
        <v>7.9527824709699907E-2</v>
      </c>
      <c r="C9488">
        <f t="shared" si="148"/>
        <v>0.92047217529030012</v>
      </c>
    </row>
    <row r="9489" spans="1:3" x14ac:dyDescent="0.4">
      <c r="A9489" t="s">
        <v>9487</v>
      </c>
      <c r="B9489">
        <v>5.3048247918232198E-2</v>
      </c>
      <c r="C9489">
        <f t="shared" si="148"/>
        <v>0.94695175208176785</v>
      </c>
    </row>
    <row r="9490" spans="1:3" x14ac:dyDescent="0.4">
      <c r="A9490" t="s">
        <v>9488</v>
      </c>
      <c r="B9490">
        <v>5.9239431525779797E-2</v>
      </c>
      <c r="C9490">
        <f t="shared" si="148"/>
        <v>0.94076056847422018</v>
      </c>
    </row>
    <row r="9491" spans="1:3" x14ac:dyDescent="0.4">
      <c r="A9491" t="s">
        <v>9489</v>
      </c>
      <c r="B9491">
        <v>6.9409078877572403E-2</v>
      </c>
      <c r="C9491">
        <f t="shared" si="148"/>
        <v>0.93059092112242758</v>
      </c>
    </row>
    <row r="9492" spans="1:3" x14ac:dyDescent="0.4">
      <c r="A9492" t="s">
        <v>9490</v>
      </c>
      <c r="B9492">
        <v>7.80948131889634E-2</v>
      </c>
      <c r="C9492">
        <f t="shared" si="148"/>
        <v>0.92190518681103661</v>
      </c>
    </row>
    <row r="9493" spans="1:3" x14ac:dyDescent="0.4">
      <c r="A9493" t="s">
        <v>9491</v>
      </c>
      <c r="B9493">
        <v>9.01159044551407E-2</v>
      </c>
      <c r="C9493">
        <f t="shared" si="148"/>
        <v>0.90988409554485927</v>
      </c>
    </row>
    <row r="9494" spans="1:3" x14ac:dyDescent="0.4">
      <c r="A9494" t="s">
        <v>9492</v>
      </c>
      <c r="B9494">
        <v>6.5378759997043998E-2</v>
      </c>
      <c r="C9494">
        <f t="shared" si="148"/>
        <v>0.93462124000295599</v>
      </c>
    </row>
    <row r="9495" spans="1:3" x14ac:dyDescent="0.4">
      <c r="A9495" t="s">
        <v>9493</v>
      </c>
      <c r="B9495">
        <v>6.3675553144435904E-2</v>
      </c>
      <c r="C9495">
        <f t="shared" si="148"/>
        <v>0.93632444685556404</v>
      </c>
    </row>
    <row r="9496" spans="1:3" x14ac:dyDescent="0.4">
      <c r="A9496" t="s">
        <v>9494</v>
      </c>
      <c r="B9496">
        <v>7.1214996108842299E-2</v>
      </c>
      <c r="C9496">
        <f t="shared" si="148"/>
        <v>0.9287850038911577</v>
      </c>
    </row>
    <row r="9497" spans="1:3" x14ac:dyDescent="0.4">
      <c r="A9497" t="s">
        <v>9495</v>
      </c>
      <c r="B9497">
        <v>5.7650150330724598E-2</v>
      </c>
      <c r="C9497">
        <f t="shared" si="148"/>
        <v>0.94234984966927537</v>
      </c>
    </row>
    <row r="9498" spans="1:3" x14ac:dyDescent="0.4">
      <c r="A9498" t="s">
        <v>9496</v>
      </c>
      <c r="B9498">
        <v>6.8022034329615594E-2</v>
      </c>
      <c r="C9498">
        <f t="shared" si="148"/>
        <v>0.93197796567038438</v>
      </c>
    </row>
    <row r="9499" spans="1:3" x14ac:dyDescent="0.4">
      <c r="A9499" t="s">
        <v>9497</v>
      </c>
      <c r="B9499">
        <v>5.90227001664703E-2</v>
      </c>
      <c r="C9499">
        <f t="shared" si="148"/>
        <v>0.94097729983352973</v>
      </c>
    </row>
    <row r="9500" spans="1:3" x14ac:dyDescent="0.4">
      <c r="A9500" t="s">
        <v>9498</v>
      </c>
      <c r="B9500">
        <v>6.4648900337367907E-2</v>
      </c>
      <c r="C9500">
        <f t="shared" si="148"/>
        <v>0.93535109966263208</v>
      </c>
    </row>
    <row r="9501" spans="1:3" x14ac:dyDescent="0.4">
      <c r="A9501" t="s">
        <v>9499</v>
      </c>
      <c r="B9501">
        <v>5.6430779362793802E-2</v>
      </c>
      <c r="C9501">
        <f t="shared" si="148"/>
        <v>0.94356922063720616</v>
      </c>
    </row>
    <row r="9502" spans="1:3" x14ac:dyDescent="0.4">
      <c r="A9502" t="s">
        <v>9500</v>
      </c>
      <c r="B9502">
        <v>7.9479817898063104E-2</v>
      </c>
      <c r="C9502">
        <f t="shared" si="148"/>
        <v>0.92052018210193687</v>
      </c>
    </row>
    <row r="9503" spans="1:3" x14ac:dyDescent="0.4">
      <c r="A9503" t="s">
        <v>9501</v>
      </c>
      <c r="B9503">
        <v>6.2533053994634602E-2</v>
      </c>
      <c r="C9503">
        <f t="shared" si="148"/>
        <v>0.9374669460053654</v>
      </c>
    </row>
    <row r="9504" spans="1:3" x14ac:dyDescent="0.4">
      <c r="A9504" t="s">
        <v>9502</v>
      </c>
      <c r="B9504">
        <v>6.9549805842537504E-2</v>
      </c>
      <c r="C9504">
        <f t="shared" si="148"/>
        <v>0.93045019415746255</v>
      </c>
    </row>
    <row r="9505" spans="1:3" x14ac:dyDescent="0.4">
      <c r="A9505" t="s">
        <v>9503</v>
      </c>
      <c r="B9505">
        <v>7.8977909850784206E-2</v>
      </c>
      <c r="C9505">
        <f t="shared" si="148"/>
        <v>0.92102209014921577</v>
      </c>
    </row>
    <row r="9506" spans="1:3" x14ac:dyDescent="0.4">
      <c r="A9506" t="s">
        <v>9504</v>
      </c>
      <c r="B9506">
        <v>6.1418052452360698E-2</v>
      </c>
      <c r="C9506">
        <f t="shared" si="148"/>
        <v>0.93858194754763935</v>
      </c>
    </row>
    <row r="9507" spans="1:3" x14ac:dyDescent="0.4">
      <c r="A9507" t="s">
        <v>9505</v>
      </c>
      <c r="B9507">
        <v>8.0552894017950696E-2</v>
      </c>
      <c r="C9507">
        <f t="shared" si="148"/>
        <v>0.91944710598204926</v>
      </c>
    </row>
    <row r="9508" spans="1:3" x14ac:dyDescent="0.4">
      <c r="A9508" t="s">
        <v>9506</v>
      </c>
      <c r="B9508">
        <v>5.7468696352675902E-2</v>
      </c>
      <c r="C9508">
        <f t="shared" si="148"/>
        <v>0.94253130364732407</v>
      </c>
    </row>
    <row r="9509" spans="1:3" x14ac:dyDescent="0.4">
      <c r="A9509" t="s">
        <v>9507</v>
      </c>
      <c r="B9509">
        <v>7.0756216358028506E-2</v>
      </c>
      <c r="C9509">
        <f t="shared" si="148"/>
        <v>0.92924378364197147</v>
      </c>
    </row>
    <row r="9510" spans="1:3" x14ac:dyDescent="0.4">
      <c r="A9510" t="s">
        <v>9508</v>
      </c>
      <c r="B9510">
        <v>7.6148246999950805E-2</v>
      </c>
      <c r="C9510">
        <f t="shared" si="148"/>
        <v>0.92385175300004918</v>
      </c>
    </row>
    <row r="9511" spans="1:3" x14ac:dyDescent="0.4">
      <c r="A9511" t="s">
        <v>9509</v>
      </c>
      <c r="B9511">
        <v>5.9828646177065202E-2</v>
      </c>
      <c r="C9511">
        <f t="shared" si="148"/>
        <v>0.94017135382293482</v>
      </c>
    </row>
    <row r="9512" spans="1:3" x14ac:dyDescent="0.4">
      <c r="A9512" t="s">
        <v>9510</v>
      </c>
      <c r="B9512">
        <v>6.6424050035020096E-2</v>
      </c>
      <c r="C9512">
        <f t="shared" si="148"/>
        <v>0.93357594996497995</v>
      </c>
    </row>
    <row r="9513" spans="1:3" x14ac:dyDescent="0.4">
      <c r="A9513" t="s">
        <v>9511</v>
      </c>
      <c r="B9513">
        <v>7.0599081053280499E-2</v>
      </c>
      <c r="C9513">
        <f t="shared" si="148"/>
        <v>0.9294009189467195</v>
      </c>
    </row>
    <row r="9514" spans="1:3" x14ac:dyDescent="0.4">
      <c r="A9514" t="s">
        <v>9512</v>
      </c>
      <c r="B9514">
        <v>6.53943919357758E-2</v>
      </c>
      <c r="C9514">
        <f t="shared" si="148"/>
        <v>0.93460560806422421</v>
      </c>
    </row>
    <row r="9515" spans="1:3" x14ac:dyDescent="0.4">
      <c r="A9515" t="s">
        <v>9513</v>
      </c>
      <c r="B9515">
        <v>7.0027147041159796E-2</v>
      </c>
      <c r="C9515">
        <f t="shared" si="148"/>
        <v>0.92997285295884025</v>
      </c>
    </row>
    <row r="9516" spans="1:3" x14ac:dyDescent="0.4">
      <c r="A9516" t="s">
        <v>9514</v>
      </c>
      <c r="B9516">
        <v>4.7251309083729397E-2</v>
      </c>
      <c r="C9516">
        <f t="shared" si="148"/>
        <v>0.95274869091627057</v>
      </c>
    </row>
    <row r="9517" spans="1:3" x14ac:dyDescent="0.4">
      <c r="A9517" t="s">
        <v>9515</v>
      </c>
      <c r="B9517">
        <v>6.1697187381599398E-2</v>
      </c>
      <c r="C9517">
        <f t="shared" si="148"/>
        <v>0.93830281261840065</v>
      </c>
    </row>
    <row r="9518" spans="1:3" x14ac:dyDescent="0.4">
      <c r="A9518" t="s">
        <v>9516</v>
      </c>
      <c r="B9518">
        <v>8.3168793363317006E-2</v>
      </c>
      <c r="C9518">
        <f t="shared" si="148"/>
        <v>0.91683120663668305</v>
      </c>
    </row>
    <row r="9519" spans="1:3" x14ac:dyDescent="0.4">
      <c r="A9519" t="s">
        <v>9517</v>
      </c>
      <c r="B9519">
        <v>6.0613580114100001E-2</v>
      </c>
      <c r="C9519">
        <f t="shared" si="148"/>
        <v>0.93938641988589999</v>
      </c>
    </row>
    <row r="9520" spans="1:3" x14ac:dyDescent="0.4">
      <c r="A9520" t="s">
        <v>9518</v>
      </c>
      <c r="B9520">
        <v>6.14888629544088E-2</v>
      </c>
      <c r="C9520">
        <f t="shared" si="148"/>
        <v>0.93851113704559119</v>
      </c>
    </row>
    <row r="9521" spans="1:3" x14ac:dyDescent="0.4">
      <c r="A9521" t="s">
        <v>9519</v>
      </c>
      <c r="B9521">
        <v>7.3628019688942406E-2</v>
      </c>
      <c r="C9521">
        <f t="shared" si="148"/>
        <v>0.92637198031105761</v>
      </c>
    </row>
    <row r="9522" spans="1:3" x14ac:dyDescent="0.4">
      <c r="A9522" t="s">
        <v>9520</v>
      </c>
      <c r="B9522">
        <v>4.87984635766298E-2</v>
      </c>
      <c r="C9522">
        <f t="shared" si="148"/>
        <v>0.95120153642337024</v>
      </c>
    </row>
    <row r="9523" spans="1:3" x14ac:dyDescent="0.4">
      <c r="A9523" t="s">
        <v>9521</v>
      </c>
      <c r="B9523">
        <v>6.3687767509914006E-2</v>
      </c>
      <c r="C9523">
        <f t="shared" si="148"/>
        <v>0.93631223249008599</v>
      </c>
    </row>
    <row r="9524" spans="1:3" x14ac:dyDescent="0.4">
      <c r="A9524" t="s">
        <v>9522</v>
      </c>
      <c r="B9524">
        <v>6.7823523537951597E-2</v>
      </c>
      <c r="C9524">
        <f t="shared" si="148"/>
        <v>0.93217647646204838</v>
      </c>
    </row>
    <row r="9525" spans="1:3" x14ac:dyDescent="0.4">
      <c r="A9525" t="s">
        <v>9523</v>
      </c>
      <c r="B9525">
        <v>6.6837227272177294E-2</v>
      </c>
      <c r="C9525">
        <f t="shared" si="148"/>
        <v>0.93316277272782266</v>
      </c>
    </row>
    <row r="9526" spans="1:3" x14ac:dyDescent="0.4">
      <c r="A9526" t="s">
        <v>9524</v>
      </c>
      <c r="B9526">
        <v>6.9198031860797607E-2</v>
      </c>
      <c r="C9526">
        <f t="shared" si="148"/>
        <v>0.93080196813920235</v>
      </c>
    </row>
    <row r="9527" spans="1:3" x14ac:dyDescent="0.4">
      <c r="A9527" t="s">
        <v>9525</v>
      </c>
      <c r="B9527">
        <v>6.2453330338634101E-2</v>
      </c>
      <c r="C9527">
        <f t="shared" si="148"/>
        <v>0.93754666966136591</v>
      </c>
    </row>
    <row r="9528" spans="1:3" x14ac:dyDescent="0.4">
      <c r="A9528" t="s">
        <v>9526</v>
      </c>
      <c r="B9528">
        <v>6.3025717714992102E-2</v>
      </c>
      <c r="C9528">
        <f t="shared" si="148"/>
        <v>0.9369742822850079</v>
      </c>
    </row>
    <row r="9529" spans="1:3" x14ac:dyDescent="0.4">
      <c r="A9529" t="s">
        <v>9527</v>
      </c>
      <c r="B9529">
        <v>5.3010722306747297E-2</v>
      </c>
      <c r="C9529">
        <f t="shared" si="148"/>
        <v>0.9469892776932527</v>
      </c>
    </row>
    <row r="9530" spans="1:3" x14ac:dyDescent="0.4">
      <c r="A9530" t="s">
        <v>9528</v>
      </c>
      <c r="B9530">
        <v>5.9003283306770703E-2</v>
      </c>
      <c r="C9530">
        <f t="shared" si="148"/>
        <v>0.94099671669322926</v>
      </c>
    </row>
    <row r="9531" spans="1:3" x14ac:dyDescent="0.4">
      <c r="A9531" t="s">
        <v>9529</v>
      </c>
      <c r="B9531">
        <v>6.4125600593893606E-2</v>
      </c>
      <c r="C9531">
        <f t="shared" si="148"/>
        <v>0.93587439940610639</v>
      </c>
    </row>
    <row r="9532" spans="1:3" x14ac:dyDescent="0.4">
      <c r="A9532" t="s">
        <v>9530</v>
      </c>
      <c r="B9532">
        <v>6.1277926833185503E-2</v>
      </c>
      <c r="C9532">
        <f t="shared" si="148"/>
        <v>0.93872207316681444</v>
      </c>
    </row>
    <row r="9533" spans="1:3" x14ac:dyDescent="0.4">
      <c r="A9533" t="s">
        <v>9531</v>
      </c>
      <c r="B9533">
        <v>7.6945846176251997E-2</v>
      </c>
      <c r="C9533">
        <f t="shared" si="148"/>
        <v>0.923054153823748</v>
      </c>
    </row>
    <row r="9534" spans="1:3" x14ac:dyDescent="0.4">
      <c r="A9534" t="s">
        <v>9532</v>
      </c>
      <c r="B9534">
        <v>5.5303441359024499E-2</v>
      </c>
      <c r="C9534">
        <f t="shared" si="148"/>
        <v>0.94469655864097546</v>
      </c>
    </row>
    <row r="9535" spans="1:3" x14ac:dyDescent="0.4">
      <c r="A9535" t="s">
        <v>9533</v>
      </c>
      <c r="B9535">
        <v>5.4372712652837801E-2</v>
      </c>
      <c r="C9535">
        <f t="shared" si="148"/>
        <v>0.94562728734716217</v>
      </c>
    </row>
    <row r="9536" spans="1:3" x14ac:dyDescent="0.4">
      <c r="A9536" t="s">
        <v>9534</v>
      </c>
      <c r="B9536">
        <v>5.8468396106946298E-2</v>
      </c>
      <c r="C9536">
        <f t="shared" si="148"/>
        <v>0.94153160389305368</v>
      </c>
    </row>
    <row r="9537" spans="1:3" x14ac:dyDescent="0.4">
      <c r="A9537" t="s">
        <v>9535</v>
      </c>
      <c r="B9537">
        <v>6.9871401893497595E-2</v>
      </c>
      <c r="C9537">
        <f t="shared" si="148"/>
        <v>0.93012859810650239</v>
      </c>
    </row>
    <row r="9538" spans="1:3" x14ac:dyDescent="0.4">
      <c r="A9538" t="s">
        <v>9536</v>
      </c>
      <c r="B9538">
        <v>4.71525900662692E-2</v>
      </c>
      <c r="C9538">
        <f t="shared" si="148"/>
        <v>0.95284740993373085</v>
      </c>
    </row>
    <row r="9539" spans="1:3" x14ac:dyDescent="0.4">
      <c r="A9539" t="s">
        <v>9537</v>
      </c>
      <c r="B9539">
        <v>8.8794456864768598E-2</v>
      </c>
      <c r="C9539">
        <f t="shared" ref="C9539:C9602" si="149">1-B9539</f>
        <v>0.91120554313523139</v>
      </c>
    </row>
    <row r="9540" spans="1:3" x14ac:dyDescent="0.4">
      <c r="A9540" t="s">
        <v>9538</v>
      </c>
      <c r="B9540">
        <v>5.5808930514149098E-2</v>
      </c>
      <c r="C9540">
        <f t="shared" si="149"/>
        <v>0.94419106948585085</v>
      </c>
    </row>
    <row r="9541" spans="1:3" x14ac:dyDescent="0.4">
      <c r="A9541" t="s">
        <v>9539</v>
      </c>
      <c r="B9541">
        <v>5.1970660600456603E-2</v>
      </c>
      <c r="C9541">
        <f t="shared" si="149"/>
        <v>0.94802933939954337</v>
      </c>
    </row>
    <row r="9542" spans="1:3" x14ac:dyDescent="0.4">
      <c r="A9542" t="s">
        <v>9540</v>
      </c>
      <c r="B9542">
        <v>7.5593774899674601E-2</v>
      </c>
      <c r="C9542">
        <f t="shared" si="149"/>
        <v>0.92440622510032544</v>
      </c>
    </row>
    <row r="9543" spans="1:3" x14ac:dyDescent="0.4">
      <c r="A9543" t="s">
        <v>9541</v>
      </c>
      <c r="B9543">
        <v>5.5599292356662403E-2</v>
      </c>
      <c r="C9543">
        <f t="shared" si="149"/>
        <v>0.94440070764333761</v>
      </c>
    </row>
    <row r="9544" spans="1:3" x14ac:dyDescent="0.4">
      <c r="A9544" t="s">
        <v>9542</v>
      </c>
      <c r="B9544">
        <v>5.5793452795202703E-2</v>
      </c>
      <c r="C9544">
        <f t="shared" si="149"/>
        <v>0.94420654720479735</v>
      </c>
    </row>
    <row r="9545" spans="1:3" x14ac:dyDescent="0.4">
      <c r="A9545" t="s">
        <v>9543</v>
      </c>
      <c r="B9545">
        <v>6.3545876258065306E-2</v>
      </c>
      <c r="C9545">
        <f t="shared" si="149"/>
        <v>0.93645412374193471</v>
      </c>
    </row>
    <row r="9546" spans="1:3" x14ac:dyDescent="0.4">
      <c r="A9546" t="s">
        <v>9544</v>
      </c>
      <c r="B9546">
        <v>5.4992163462879003E-2</v>
      </c>
      <c r="C9546">
        <f t="shared" si="149"/>
        <v>0.94500783653712095</v>
      </c>
    </row>
    <row r="9547" spans="1:3" x14ac:dyDescent="0.4">
      <c r="A9547" t="s">
        <v>9545</v>
      </c>
      <c r="B9547">
        <v>4.8647322529923799E-2</v>
      </c>
      <c r="C9547">
        <f t="shared" si="149"/>
        <v>0.95135267747007624</v>
      </c>
    </row>
    <row r="9548" spans="1:3" x14ac:dyDescent="0.4">
      <c r="A9548" t="s">
        <v>9546</v>
      </c>
      <c r="B9548">
        <v>6.4766901305814403E-2</v>
      </c>
      <c r="C9548">
        <f t="shared" si="149"/>
        <v>0.93523309869418558</v>
      </c>
    </row>
    <row r="9549" spans="1:3" x14ac:dyDescent="0.4">
      <c r="A9549" t="s">
        <v>9547</v>
      </c>
      <c r="B9549">
        <v>4.7286971094120403E-2</v>
      </c>
      <c r="C9549">
        <f t="shared" si="149"/>
        <v>0.95271302890587961</v>
      </c>
    </row>
    <row r="9550" spans="1:3" x14ac:dyDescent="0.4">
      <c r="A9550" t="s">
        <v>9548</v>
      </c>
      <c r="B9550">
        <v>5.1958535541643099E-2</v>
      </c>
      <c r="C9550">
        <f t="shared" si="149"/>
        <v>0.94804146445835691</v>
      </c>
    </row>
    <row r="9551" spans="1:3" x14ac:dyDescent="0.4">
      <c r="A9551" t="s">
        <v>9549</v>
      </c>
      <c r="B9551">
        <v>6.5989546922108899E-2</v>
      </c>
      <c r="C9551">
        <f t="shared" si="149"/>
        <v>0.9340104530778911</v>
      </c>
    </row>
    <row r="9552" spans="1:3" x14ac:dyDescent="0.4">
      <c r="A9552" t="s">
        <v>9550</v>
      </c>
      <c r="B9552">
        <v>5.4073851590688102E-2</v>
      </c>
      <c r="C9552">
        <f t="shared" si="149"/>
        <v>0.94592614840931188</v>
      </c>
    </row>
    <row r="9553" spans="1:3" x14ac:dyDescent="0.4">
      <c r="A9553" t="s">
        <v>9551</v>
      </c>
      <c r="B9553">
        <v>5.8396646804672901E-2</v>
      </c>
      <c r="C9553">
        <f t="shared" si="149"/>
        <v>0.94160335319532706</v>
      </c>
    </row>
    <row r="9554" spans="1:3" x14ac:dyDescent="0.4">
      <c r="A9554" t="s">
        <v>9552</v>
      </c>
      <c r="B9554">
        <v>5.1807284241484598E-2</v>
      </c>
      <c r="C9554">
        <f t="shared" si="149"/>
        <v>0.94819271575851538</v>
      </c>
    </row>
    <row r="9555" spans="1:3" x14ac:dyDescent="0.4">
      <c r="A9555" t="s">
        <v>9553</v>
      </c>
      <c r="B9555">
        <v>6.10359448423815E-2</v>
      </c>
      <c r="C9555">
        <f t="shared" si="149"/>
        <v>0.93896405515761849</v>
      </c>
    </row>
    <row r="9556" spans="1:3" x14ac:dyDescent="0.4">
      <c r="A9556" t="s">
        <v>9554</v>
      </c>
      <c r="B9556">
        <v>5.9904753045914201E-2</v>
      </c>
      <c r="C9556">
        <f t="shared" si="149"/>
        <v>0.94009524695408575</v>
      </c>
    </row>
    <row r="9557" spans="1:3" x14ac:dyDescent="0.4">
      <c r="A9557" t="s">
        <v>9555</v>
      </c>
      <c r="B9557">
        <v>6.5271062215638095E-2</v>
      </c>
      <c r="C9557">
        <f t="shared" si="149"/>
        <v>0.93472893778436195</v>
      </c>
    </row>
    <row r="9558" spans="1:3" x14ac:dyDescent="0.4">
      <c r="A9558" t="s">
        <v>9556</v>
      </c>
      <c r="B9558">
        <v>7.1339368215708701E-2</v>
      </c>
      <c r="C9558">
        <f t="shared" si="149"/>
        <v>0.92866063178429126</v>
      </c>
    </row>
    <row r="9559" spans="1:3" x14ac:dyDescent="0.4">
      <c r="A9559" t="s">
        <v>9557</v>
      </c>
      <c r="B9559">
        <v>5.1406062449834401E-2</v>
      </c>
      <c r="C9559">
        <f t="shared" si="149"/>
        <v>0.94859393755016563</v>
      </c>
    </row>
    <row r="9560" spans="1:3" x14ac:dyDescent="0.4">
      <c r="A9560" t="s">
        <v>9558</v>
      </c>
      <c r="B9560">
        <v>7.5353709320193904E-2</v>
      </c>
      <c r="C9560">
        <f t="shared" si="149"/>
        <v>0.92464629067980608</v>
      </c>
    </row>
    <row r="9561" spans="1:3" x14ac:dyDescent="0.4">
      <c r="A9561" t="s">
        <v>9559</v>
      </c>
      <c r="B9561">
        <v>5.9047298715322702E-2</v>
      </c>
      <c r="C9561">
        <f t="shared" si="149"/>
        <v>0.94095270128467734</v>
      </c>
    </row>
    <row r="9562" spans="1:3" x14ac:dyDescent="0.4">
      <c r="A9562" t="s">
        <v>9560</v>
      </c>
      <c r="B9562">
        <v>6.01731931919351E-2</v>
      </c>
      <c r="C9562">
        <f t="shared" si="149"/>
        <v>0.93982680680806485</v>
      </c>
    </row>
    <row r="9563" spans="1:3" x14ac:dyDescent="0.4">
      <c r="A9563" t="s">
        <v>9561</v>
      </c>
      <c r="B9563">
        <v>6.7461372263106806E-2</v>
      </c>
      <c r="C9563">
        <f t="shared" si="149"/>
        <v>0.93253862773689322</v>
      </c>
    </row>
    <row r="9564" spans="1:3" x14ac:dyDescent="0.4">
      <c r="A9564" t="s">
        <v>9562</v>
      </c>
      <c r="B9564">
        <v>6.4919010829574395E-2</v>
      </c>
      <c r="C9564">
        <f t="shared" si="149"/>
        <v>0.93508098917042559</v>
      </c>
    </row>
    <row r="9565" spans="1:3" x14ac:dyDescent="0.4">
      <c r="A9565" t="s">
        <v>9563</v>
      </c>
      <c r="B9565">
        <v>6.2066554423801101E-2</v>
      </c>
      <c r="C9565">
        <f t="shared" si="149"/>
        <v>0.93793344557619895</v>
      </c>
    </row>
    <row r="9566" spans="1:3" x14ac:dyDescent="0.4">
      <c r="A9566" t="s">
        <v>9564</v>
      </c>
      <c r="B9566">
        <v>5.2383057144374703E-2</v>
      </c>
      <c r="C9566">
        <f t="shared" si="149"/>
        <v>0.94761694285562525</v>
      </c>
    </row>
    <row r="9567" spans="1:3" x14ac:dyDescent="0.4">
      <c r="A9567" t="s">
        <v>9565</v>
      </c>
      <c r="B9567">
        <v>4.8024402397953997E-2</v>
      </c>
      <c r="C9567">
        <f t="shared" si="149"/>
        <v>0.95197559760204598</v>
      </c>
    </row>
    <row r="9568" spans="1:3" x14ac:dyDescent="0.4">
      <c r="A9568" t="s">
        <v>9566</v>
      </c>
      <c r="B9568">
        <v>7.1651256233562097E-2</v>
      </c>
      <c r="C9568">
        <f t="shared" si="149"/>
        <v>0.92834874376643794</v>
      </c>
    </row>
    <row r="9569" spans="1:3" x14ac:dyDescent="0.4">
      <c r="A9569" t="s">
        <v>9567</v>
      </c>
      <c r="B9569">
        <v>5.3097889623218902E-2</v>
      </c>
      <c r="C9569">
        <f t="shared" si="149"/>
        <v>0.94690211037678107</v>
      </c>
    </row>
    <row r="9570" spans="1:3" x14ac:dyDescent="0.4">
      <c r="A9570" t="s">
        <v>9568</v>
      </c>
      <c r="B9570">
        <v>4.8491090711681901E-2</v>
      </c>
      <c r="C9570">
        <f t="shared" si="149"/>
        <v>0.95150890928831811</v>
      </c>
    </row>
    <row r="9571" spans="1:3" x14ac:dyDescent="0.4">
      <c r="A9571" t="s">
        <v>9569</v>
      </c>
      <c r="B9571">
        <v>5.56890606410032E-2</v>
      </c>
      <c r="C9571">
        <f t="shared" si="149"/>
        <v>0.94431093935899679</v>
      </c>
    </row>
    <row r="9572" spans="1:3" x14ac:dyDescent="0.4">
      <c r="A9572" t="s">
        <v>9570</v>
      </c>
      <c r="B9572">
        <v>7.6548672043718902E-2</v>
      </c>
      <c r="C9572">
        <f t="shared" si="149"/>
        <v>0.92345132795628104</v>
      </c>
    </row>
    <row r="9573" spans="1:3" x14ac:dyDescent="0.4">
      <c r="A9573" t="s">
        <v>9571</v>
      </c>
      <c r="B9573">
        <v>7.0964837012492996E-2</v>
      </c>
      <c r="C9573">
        <f t="shared" si="149"/>
        <v>0.92903516298750699</v>
      </c>
    </row>
    <row r="9574" spans="1:3" x14ac:dyDescent="0.4">
      <c r="A9574" t="s">
        <v>9572</v>
      </c>
      <c r="B9574">
        <v>7.6487302915731303E-2</v>
      </c>
      <c r="C9574">
        <f t="shared" si="149"/>
        <v>0.92351269708426864</v>
      </c>
    </row>
    <row r="9575" spans="1:3" x14ac:dyDescent="0.4">
      <c r="A9575" t="s">
        <v>9573</v>
      </c>
      <c r="B9575">
        <v>6.3905536347743694E-2</v>
      </c>
      <c r="C9575">
        <f t="shared" si="149"/>
        <v>0.93609446365225635</v>
      </c>
    </row>
    <row r="9576" spans="1:3" x14ac:dyDescent="0.4">
      <c r="A9576" t="s">
        <v>9574</v>
      </c>
      <c r="B9576">
        <v>4.9332961036333299E-2</v>
      </c>
      <c r="C9576">
        <f t="shared" si="149"/>
        <v>0.95066703896366667</v>
      </c>
    </row>
    <row r="9577" spans="1:3" x14ac:dyDescent="0.4">
      <c r="A9577" t="s">
        <v>9575</v>
      </c>
      <c r="B9577">
        <v>4.9915306497812E-2</v>
      </c>
      <c r="C9577">
        <f t="shared" si="149"/>
        <v>0.95008469350218805</v>
      </c>
    </row>
    <row r="9578" spans="1:3" x14ac:dyDescent="0.4">
      <c r="A9578" t="s">
        <v>9576</v>
      </c>
      <c r="B9578">
        <v>7.7751481600885894E-2</v>
      </c>
      <c r="C9578">
        <f t="shared" si="149"/>
        <v>0.92224851839911415</v>
      </c>
    </row>
    <row r="9579" spans="1:3" x14ac:dyDescent="0.4">
      <c r="A9579" t="s">
        <v>9577</v>
      </c>
      <c r="B9579">
        <v>4.77705820994355E-2</v>
      </c>
      <c r="C9579">
        <f t="shared" si="149"/>
        <v>0.95222941790056448</v>
      </c>
    </row>
    <row r="9580" spans="1:3" x14ac:dyDescent="0.4">
      <c r="A9580" t="s">
        <v>9578</v>
      </c>
      <c r="B9580">
        <v>7.3440041909971998E-2</v>
      </c>
      <c r="C9580">
        <f t="shared" si="149"/>
        <v>0.926559958090028</v>
      </c>
    </row>
    <row r="9581" spans="1:3" x14ac:dyDescent="0.4">
      <c r="A9581" t="s">
        <v>9579</v>
      </c>
      <c r="B9581">
        <v>5.5856339888989803E-2</v>
      </c>
      <c r="C9581">
        <f t="shared" si="149"/>
        <v>0.94414366011101025</v>
      </c>
    </row>
    <row r="9582" spans="1:3" x14ac:dyDescent="0.4">
      <c r="A9582" t="s">
        <v>9580</v>
      </c>
      <c r="B9582">
        <v>6.9546339759378406E-2</v>
      </c>
      <c r="C9582">
        <f t="shared" si="149"/>
        <v>0.93045366024062159</v>
      </c>
    </row>
    <row r="9583" spans="1:3" x14ac:dyDescent="0.4">
      <c r="A9583" t="s">
        <v>9581</v>
      </c>
      <c r="B9583">
        <v>7.5299103463296699E-2</v>
      </c>
      <c r="C9583">
        <f t="shared" si="149"/>
        <v>0.92470089653670329</v>
      </c>
    </row>
    <row r="9584" spans="1:3" x14ac:dyDescent="0.4">
      <c r="A9584" t="s">
        <v>9582</v>
      </c>
      <c r="B9584">
        <v>5.6949378608192103E-2</v>
      </c>
      <c r="C9584">
        <f t="shared" si="149"/>
        <v>0.94305062139180795</v>
      </c>
    </row>
    <row r="9585" spans="1:3" x14ac:dyDescent="0.4">
      <c r="A9585" t="s">
        <v>9583</v>
      </c>
      <c r="B9585">
        <v>5.7362091633263501E-2</v>
      </c>
      <c r="C9585">
        <f t="shared" si="149"/>
        <v>0.94263790836673644</v>
      </c>
    </row>
    <row r="9586" spans="1:3" x14ac:dyDescent="0.4">
      <c r="A9586" t="s">
        <v>9584</v>
      </c>
      <c r="B9586">
        <v>8.0824295388449693E-2</v>
      </c>
      <c r="C9586">
        <f t="shared" si="149"/>
        <v>0.91917570461155029</v>
      </c>
    </row>
    <row r="9587" spans="1:3" x14ac:dyDescent="0.4">
      <c r="A9587" t="s">
        <v>9585</v>
      </c>
      <c r="B9587">
        <v>5.5839052966968998E-2</v>
      </c>
      <c r="C9587">
        <f t="shared" si="149"/>
        <v>0.944160947033031</v>
      </c>
    </row>
    <row r="9588" spans="1:3" x14ac:dyDescent="0.4">
      <c r="A9588" t="s">
        <v>9586</v>
      </c>
      <c r="B9588">
        <v>6.4227804211562503E-2</v>
      </c>
      <c r="C9588">
        <f t="shared" si="149"/>
        <v>0.93577219578843751</v>
      </c>
    </row>
    <row r="9589" spans="1:3" x14ac:dyDescent="0.4">
      <c r="A9589" t="s">
        <v>9587</v>
      </c>
      <c r="B9589">
        <v>5.9823776890992698E-2</v>
      </c>
      <c r="C9589">
        <f t="shared" si="149"/>
        <v>0.94017622310900728</v>
      </c>
    </row>
    <row r="9590" spans="1:3" x14ac:dyDescent="0.4">
      <c r="A9590" t="s">
        <v>9588</v>
      </c>
      <c r="B9590">
        <v>5.1940327695279898E-2</v>
      </c>
      <c r="C9590">
        <f t="shared" si="149"/>
        <v>0.9480596723047201</v>
      </c>
    </row>
    <row r="9591" spans="1:3" x14ac:dyDescent="0.4">
      <c r="A9591" t="s">
        <v>9589</v>
      </c>
      <c r="B9591">
        <v>6.6486282812561096E-2</v>
      </c>
      <c r="C9591">
        <f t="shared" si="149"/>
        <v>0.93351371718743892</v>
      </c>
    </row>
    <row r="9592" spans="1:3" x14ac:dyDescent="0.4">
      <c r="A9592" t="s">
        <v>9590</v>
      </c>
      <c r="B9592">
        <v>7.2039790005597404E-2</v>
      </c>
      <c r="C9592">
        <f t="shared" si="149"/>
        <v>0.92796020999440265</v>
      </c>
    </row>
    <row r="9593" spans="1:3" x14ac:dyDescent="0.4">
      <c r="A9593" t="s">
        <v>9591</v>
      </c>
      <c r="B9593">
        <v>7.9132153206798395E-2</v>
      </c>
      <c r="C9593">
        <f t="shared" si="149"/>
        <v>0.92086784679320166</v>
      </c>
    </row>
    <row r="9594" spans="1:3" x14ac:dyDescent="0.4">
      <c r="A9594" t="s">
        <v>9592</v>
      </c>
      <c r="B9594">
        <v>7.5304236109051806E-2</v>
      </c>
      <c r="C9594">
        <f t="shared" si="149"/>
        <v>0.92469576389094821</v>
      </c>
    </row>
    <row r="9595" spans="1:3" x14ac:dyDescent="0.4">
      <c r="A9595" t="s">
        <v>9593</v>
      </c>
      <c r="B9595">
        <v>6.0407944742409202E-2</v>
      </c>
      <c r="C9595">
        <f t="shared" si="149"/>
        <v>0.93959205525759082</v>
      </c>
    </row>
    <row r="9596" spans="1:3" x14ac:dyDescent="0.4">
      <c r="A9596" t="s">
        <v>9594</v>
      </c>
      <c r="B9596">
        <v>6.7409320764251393E-2</v>
      </c>
      <c r="C9596">
        <f t="shared" si="149"/>
        <v>0.93259067923574857</v>
      </c>
    </row>
    <row r="9597" spans="1:3" x14ac:dyDescent="0.4">
      <c r="A9597" t="s">
        <v>9595</v>
      </c>
      <c r="B9597">
        <v>6.2094610583833303E-2</v>
      </c>
      <c r="C9597">
        <f t="shared" si="149"/>
        <v>0.93790538941616675</v>
      </c>
    </row>
    <row r="9598" spans="1:3" x14ac:dyDescent="0.4">
      <c r="A9598" t="s">
        <v>9596</v>
      </c>
      <c r="B9598">
        <v>4.83267735856205E-2</v>
      </c>
      <c r="C9598">
        <f t="shared" si="149"/>
        <v>0.95167322641437946</v>
      </c>
    </row>
    <row r="9599" spans="1:3" x14ac:dyDescent="0.4">
      <c r="A9599" t="s">
        <v>9597</v>
      </c>
      <c r="B9599">
        <v>6.4330902052906702E-2</v>
      </c>
      <c r="C9599">
        <f t="shared" si="149"/>
        <v>0.9356690979470933</v>
      </c>
    </row>
    <row r="9600" spans="1:3" x14ac:dyDescent="0.4">
      <c r="A9600" t="s">
        <v>9598</v>
      </c>
      <c r="B9600">
        <v>8.2231355590984198E-2</v>
      </c>
      <c r="C9600">
        <f t="shared" si="149"/>
        <v>0.91776864440901584</v>
      </c>
    </row>
    <row r="9601" spans="1:3" x14ac:dyDescent="0.4">
      <c r="A9601" t="s">
        <v>9599</v>
      </c>
      <c r="B9601">
        <v>7.8087092158691501E-2</v>
      </c>
      <c r="C9601">
        <f t="shared" si="149"/>
        <v>0.92191290784130853</v>
      </c>
    </row>
    <row r="9602" spans="1:3" x14ac:dyDescent="0.4">
      <c r="A9602" t="s">
        <v>9600</v>
      </c>
      <c r="B9602">
        <v>5.8269884641310297E-2</v>
      </c>
      <c r="C9602">
        <f t="shared" si="149"/>
        <v>0.94173011535868967</v>
      </c>
    </row>
    <row r="9603" spans="1:3" x14ac:dyDescent="0.4">
      <c r="A9603" t="s">
        <v>9601</v>
      </c>
      <c r="B9603">
        <v>7.6215276512912905E-2</v>
      </c>
      <c r="C9603">
        <f t="shared" ref="C9603:C9666" si="150">1-B9603</f>
        <v>0.92378472348708707</v>
      </c>
    </row>
    <row r="9604" spans="1:3" x14ac:dyDescent="0.4">
      <c r="A9604" t="s">
        <v>9602</v>
      </c>
      <c r="B9604">
        <v>6.1691015309695903E-2</v>
      </c>
      <c r="C9604">
        <f t="shared" si="150"/>
        <v>0.9383089846903041</v>
      </c>
    </row>
    <row r="9605" spans="1:3" x14ac:dyDescent="0.4">
      <c r="A9605" t="s">
        <v>9603</v>
      </c>
      <c r="B9605">
        <v>5.3249400161781001E-2</v>
      </c>
      <c r="C9605">
        <f t="shared" si="150"/>
        <v>0.94675059983821896</v>
      </c>
    </row>
    <row r="9606" spans="1:3" x14ac:dyDescent="0.4">
      <c r="A9606" t="s">
        <v>9604</v>
      </c>
      <c r="B9606">
        <v>7.4256677853156705E-2</v>
      </c>
      <c r="C9606">
        <f t="shared" si="150"/>
        <v>0.92574332214684329</v>
      </c>
    </row>
    <row r="9607" spans="1:3" x14ac:dyDescent="0.4">
      <c r="A9607" t="s">
        <v>9605</v>
      </c>
      <c r="B9607">
        <v>6.0848393828723202E-2</v>
      </c>
      <c r="C9607">
        <f t="shared" si="150"/>
        <v>0.9391516061712768</v>
      </c>
    </row>
    <row r="9608" spans="1:3" x14ac:dyDescent="0.4">
      <c r="A9608" t="s">
        <v>9606</v>
      </c>
      <c r="B9608">
        <v>5.4342946559668502E-2</v>
      </c>
      <c r="C9608">
        <f t="shared" si="150"/>
        <v>0.94565705344033146</v>
      </c>
    </row>
    <row r="9609" spans="1:3" x14ac:dyDescent="0.4">
      <c r="A9609" t="s">
        <v>9607</v>
      </c>
      <c r="B9609">
        <v>5.6772752937797502E-2</v>
      </c>
      <c r="C9609">
        <f t="shared" si="150"/>
        <v>0.94322724706220251</v>
      </c>
    </row>
    <row r="9610" spans="1:3" x14ac:dyDescent="0.4">
      <c r="A9610" t="s">
        <v>9608</v>
      </c>
      <c r="B9610">
        <v>7.0657733458944105E-2</v>
      </c>
      <c r="C9610">
        <f t="shared" si="150"/>
        <v>0.92934226654105589</v>
      </c>
    </row>
    <row r="9611" spans="1:3" x14ac:dyDescent="0.4">
      <c r="A9611" t="s">
        <v>9609</v>
      </c>
      <c r="B9611">
        <v>5.88720316808043E-2</v>
      </c>
      <c r="C9611">
        <f t="shared" si="150"/>
        <v>0.94112796831919565</v>
      </c>
    </row>
    <row r="9612" spans="1:3" x14ac:dyDescent="0.4">
      <c r="A9612" t="s">
        <v>9610</v>
      </c>
      <c r="B9612">
        <v>5.4138900845065299E-2</v>
      </c>
      <c r="C9612">
        <f t="shared" si="150"/>
        <v>0.94586109915493466</v>
      </c>
    </row>
    <row r="9613" spans="1:3" x14ac:dyDescent="0.4">
      <c r="A9613" t="s">
        <v>9611</v>
      </c>
      <c r="B9613">
        <v>6.8537554775376403E-2</v>
      </c>
      <c r="C9613">
        <f t="shared" si="150"/>
        <v>0.93146244522462363</v>
      </c>
    </row>
    <row r="9614" spans="1:3" x14ac:dyDescent="0.4">
      <c r="A9614" t="s">
        <v>9612</v>
      </c>
      <c r="B9614">
        <v>5.8622017738707601E-2</v>
      </c>
      <c r="C9614">
        <f t="shared" si="150"/>
        <v>0.94137798226129243</v>
      </c>
    </row>
    <row r="9615" spans="1:3" x14ac:dyDescent="0.4">
      <c r="A9615" t="s">
        <v>9613</v>
      </c>
      <c r="B9615">
        <v>6.8636562444668994E-2</v>
      </c>
      <c r="C9615">
        <f t="shared" si="150"/>
        <v>0.93136343755533102</v>
      </c>
    </row>
    <row r="9616" spans="1:3" x14ac:dyDescent="0.4">
      <c r="A9616" t="s">
        <v>9614</v>
      </c>
      <c r="B9616">
        <v>7.4297193358915395E-2</v>
      </c>
      <c r="C9616">
        <f t="shared" si="150"/>
        <v>0.92570280664108462</v>
      </c>
    </row>
    <row r="9617" spans="1:3" x14ac:dyDescent="0.4">
      <c r="A9617" t="s">
        <v>9615</v>
      </c>
      <c r="B9617">
        <v>7.7649803897166997E-2</v>
      </c>
      <c r="C9617">
        <f t="shared" si="150"/>
        <v>0.92235019610283298</v>
      </c>
    </row>
    <row r="9618" spans="1:3" x14ac:dyDescent="0.4">
      <c r="A9618" t="s">
        <v>9616</v>
      </c>
      <c r="B9618">
        <v>4.4629935221069401E-2</v>
      </c>
      <c r="C9618">
        <f t="shared" si="150"/>
        <v>0.95537006477893061</v>
      </c>
    </row>
    <row r="9619" spans="1:3" x14ac:dyDescent="0.4">
      <c r="A9619" t="s">
        <v>9617</v>
      </c>
      <c r="B9619">
        <v>6.3631713501772394E-2</v>
      </c>
      <c r="C9619">
        <f t="shared" si="150"/>
        <v>0.93636828649822756</v>
      </c>
    </row>
    <row r="9620" spans="1:3" x14ac:dyDescent="0.4">
      <c r="A9620" t="s">
        <v>9618</v>
      </c>
      <c r="B9620">
        <v>5.6203121662215902E-2</v>
      </c>
      <c r="C9620">
        <f t="shared" si="150"/>
        <v>0.94379687833778414</v>
      </c>
    </row>
    <row r="9621" spans="1:3" x14ac:dyDescent="0.4">
      <c r="A9621" t="s">
        <v>9619</v>
      </c>
      <c r="B9621">
        <v>6.94082516691963E-2</v>
      </c>
      <c r="C9621">
        <f t="shared" si="150"/>
        <v>0.93059174833080371</v>
      </c>
    </row>
    <row r="9622" spans="1:3" x14ac:dyDescent="0.4">
      <c r="A9622" t="s">
        <v>9620</v>
      </c>
      <c r="B9622">
        <v>6.8917654976539205E-2</v>
      </c>
      <c r="C9622">
        <f t="shared" si="150"/>
        <v>0.93108234502346077</v>
      </c>
    </row>
    <row r="9623" spans="1:3" x14ac:dyDescent="0.4">
      <c r="A9623" t="s">
        <v>9621</v>
      </c>
      <c r="B9623">
        <v>7.0895225770634202E-2</v>
      </c>
      <c r="C9623">
        <f t="shared" si="150"/>
        <v>0.92910477422936577</v>
      </c>
    </row>
    <row r="9624" spans="1:3" x14ac:dyDescent="0.4">
      <c r="A9624" t="s">
        <v>9622</v>
      </c>
      <c r="B9624">
        <v>7.4276440840089206E-2</v>
      </c>
      <c r="C9624">
        <f t="shared" si="150"/>
        <v>0.92572355915991078</v>
      </c>
    </row>
    <row r="9625" spans="1:3" x14ac:dyDescent="0.4">
      <c r="A9625" t="s">
        <v>9623</v>
      </c>
      <c r="B9625">
        <v>7.4756669555114799E-2</v>
      </c>
      <c r="C9625">
        <f t="shared" si="150"/>
        <v>0.92524333044488516</v>
      </c>
    </row>
    <row r="9626" spans="1:3" x14ac:dyDescent="0.4">
      <c r="A9626" t="s">
        <v>9624</v>
      </c>
      <c r="B9626">
        <v>8.3913215553910306E-2</v>
      </c>
      <c r="C9626">
        <f t="shared" si="150"/>
        <v>0.91608678444608971</v>
      </c>
    </row>
    <row r="9627" spans="1:3" x14ac:dyDescent="0.4">
      <c r="A9627" t="s">
        <v>9625</v>
      </c>
      <c r="B9627">
        <v>5.84354360717163E-2</v>
      </c>
      <c r="C9627">
        <f t="shared" si="150"/>
        <v>0.94156456392828369</v>
      </c>
    </row>
    <row r="9628" spans="1:3" x14ac:dyDescent="0.4">
      <c r="A9628" t="s">
        <v>9626</v>
      </c>
      <c r="B9628">
        <v>5.4390990357440598E-2</v>
      </c>
      <c r="C9628">
        <f t="shared" si="150"/>
        <v>0.94560900964255945</v>
      </c>
    </row>
    <row r="9629" spans="1:3" x14ac:dyDescent="0.4">
      <c r="A9629" t="s">
        <v>9627</v>
      </c>
      <c r="B9629">
        <v>6.2516837744167705E-2</v>
      </c>
      <c r="C9629">
        <f t="shared" si="150"/>
        <v>0.93748316225583228</v>
      </c>
    </row>
    <row r="9630" spans="1:3" x14ac:dyDescent="0.4">
      <c r="A9630" t="s">
        <v>9628</v>
      </c>
      <c r="B9630">
        <v>4.6522453527715502E-2</v>
      </c>
      <c r="C9630">
        <f t="shared" si="150"/>
        <v>0.95347754647228444</v>
      </c>
    </row>
    <row r="9631" spans="1:3" x14ac:dyDescent="0.4">
      <c r="A9631" t="s">
        <v>9629</v>
      </c>
      <c r="B9631">
        <v>6.27026131513468E-2</v>
      </c>
      <c r="C9631">
        <f t="shared" si="150"/>
        <v>0.93729738684865316</v>
      </c>
    </row>
    <row r="9632" spans="1:3" x14ac:dyDescent="0.4">
      <c r="A9632" t="s">
        <v>9630</v>
      </c>
      <c r="B9632">
        <v>5.5667553049195899E-2</v>
      </c>
      <c r="C9632">
        <f t="shared" si="150"/>
        <v>0.94433244695080409</v>
      </c>
    </row>
    <row r="9633" spans="1:3" x14ac:dyDescent="0.4">
      <c r="A9633" t="s">
        <v>9631</v>
      </c>
      <c r="B9633">
        <v>6.1509198067463397E-2</v>
      </c>
      <c r="C9633">
        <f t="shared" si="150"/>
        <v>0.93849080193253664</v>
      </c>
    </row>
    <row r="9634" spans="1:3" x14ac:dyDescent="0.4">
      <c r="A9634" t="s">
        <v>9632</v>
      </c>
      <c r="B9634">
        <v>7.0233183106824401E-2</v>
      </c>
      <c r="C9634">
        <f t="shared" si="150"/>
        <v>0.92976681689317564</v>
      </c>
    </row>
    <row r="9635" spans="1:3" x14ac:dyDescent="0.4">
      <c r="A9635" t="s">
        <v>9633</v>
      </c>
      <c r="B9635">
        <v>7.2084027143968304E-2</v>
      </c>
      <c r="C9635">
        <f t="shared" si="150"/>
        <v>0.92791597285603167</v>
      </c>
    </row>
    <row r="9636" spans="1:3" x14ac:dyDescent="0.4">
      <c r="A9636" t="s">
        <v>9634</v>
      </c>
      <c r="B9636">
        <v>7.83162598952266E-2</v>
      </c>
      <c r="C9636">
        <f t="shared" si="150"/>
        <v>0.92168374010477339</v>
      </c>
    </row>
    <row r="9637" spans="1:3" x14ac:dyDescent="0.4">
      <c r="A9637" t="s">
        <v>9635</v>
      </c>
      <c r="B9637">
        <v>7.2605277812739899E-2</v>
      </c>
      <c r="C9637">
        <f t="shared" si="150"/>
        <v>0.92739472218726005</v>
      </c>
    </row>
    <row r="9638" spans="1:3" x14ac:dyDescent="0.4">
      <c r="A9638" t="s">
        <v>9636</v>
      </c>
      <c r="B9638">
        <v>7.1012889161195594E-2</v>
      </c>
      <c r="C9638">
        <f t="shared" si="150"/>
        <v>0.92898711083880436</v>
      </c>
    </row>
    <row r="9639" spans="1:3" x14ac:dyDescent="0.4">
      <c r="A9639" t="s">
        <v>9637</v>
      </c>
      <c r="B9639">
        <v>7.1885676939684506E-2</v>
      </c>
      <c r="C9639">
        <f t="shared" si="150"/>
        <v>0.92811432306031549</v>
      </c>
    </row>
    <row r="9640" spans="1:3" x14ac:dyDescent="0.4">
      <c r="A9640" t="s">
        <v>9638</v>
      </c>
      <c r="B9640">
        <v>5.6030636428732503E-2</v>
      </c>
      <c r="C9640">
        <f t="shared" si="150"/>
        <v>0.94396936357126748</v>
      </c>
    </row>
    <row r="9641" spans="1:3" x14ac:dyDescent="0.4">
      <c r="A9641" t="s">
        <v>9639</v>
      </c>
      <c r="B9641">
        <v>6.5178670412715398E-2</v>
      </c>
      <c r="C9641">
        <f t="shared" si="150"/>
        <v>0.93482132958728459</v>
      </c>
    </row>
    <row r="9642" spans="1:3" x14ac:dyDescent="0.4">
      <c r="A9642" t="s">
        <v>9640</v>
      </c>
      <c r="B9642">
        <v>5.2441909368979002E-2</v>
      </c>
      <c r="C9642">
        <f t="shared" si="150"/>
        <v>0.94755809063102103</v>
      </c>
    </row>
    <row r="9643" spans="1:3" x14ac:dyDescent="0.4">
      <c r="A9643" t="s">
        <v>9641</v>
      </c>
      <c r="B9643">
        <v>5.8935302084685101E-2</v>
      </c>
      <c r="C9643">
        <f t="shared" si="150"/>
        <v>0.94106469791531489</v>
      </c>
    </row>
    <row r="9644" spans="1:3" x14ac:dyDescent="0.4">
      <c r="A9644" t="s">
        <v>9642</v>
      </c>
      <c r="B9644">
        <v>4.9124691327080902E-2</v>
      </c>
      <c r="C9644">
        <f t="shared" si="150"/>
        <v>0.95087530867291914</v>
      </c>
    </row>
    <row r="9645" spans="1:3" x14ac:dyDescent="0.4">
      <c r="A9645" t="s">
        <v>9643</v>
      </c>
      <c r="B9645">
        <v>7.6936655511841506E-2</v>
      </c>
      <c r="C9645">
        <f t="shared" si="150"/>
        <v>0.92306334448815852</v>
      </c>
    </row>
    <row r="9646" spans="1:3" x14ac:dyDescent="0.4">
      <c r="A9646" t="s">
        <v>9644</v>
      </c>
      <c r="B9646">
        <v>5.3832860182788003E-2</v>
      </c>
      <c r="C9646">
        <f t="shared" si="150"/>
        <v>0.94616713981721201</v>
      </c>
    </row>
    <row r="9647" spans="1:3" x14ac:dyDescent="0.4">
      <c r="A9647" t="s">
        <v>9645</v>
      </c>
      <c r="B9647">
        <v>4.5526032779760903E-2</v>
      </c>
      <c r="C9647">
        <f t="shared" si="150"/>
        <v>0.95447396722023914</v>
      </c>
    </row>
    <row r="9648" spans="1:3" x14ac:dyDescent="0.4">
      <c r="A9648" t="s">
        <v>9646</v>
      </c>
      <c r="B9648">
        <v>7.9512925948254001E-2</v>
      </c>
      <c r="C9648">
        <f t="shared" si="150"/>
        <v>0.92048707405174601</v>
      </c>
    </row>
    <row r="9649" spans="1:3" x14ac:dyDescent="0.4">
      <c r="A9649" t="s">
        <v>9647</v>
      </c>
      <c r="B9649">
        <v>4.7876554560863503E-2</v>
      </c>
      <c r="C9649">
        <f t="shared" si="150"/>
        <v>0.95212344543913652</v>
      </c>
    </row>
    <row r="9650" spans="1:3" x14ac:dyDescent="0.4">
      <c r="A9650" t="s">
        <v>9648</v>
      </c>
      <c r="B9650">
        <v>6.9040891095140403E-2</v>
      </c>
      <c r="C9650">
        <f t="shared" si="150"/>
        <v>0.93095910890485956</v>
      </c>
    </row>
    <row r="9651" spans="1:3" x14ac:dyDescent="0.4">
      <c r="A9651" t="s">
        <v>9649</v>
      </c>
      <c r="B9651">
        <v>0.102230650594621</v>
      </c>
      <c r="C9651">
        <f t="shared" si="150"/>
        <v>0.897769349405379</v>
      </c>
    </row>
    <row r="9652" spans="1:3" x14ac:dyDescent="0.4">
      <c r="A9652" t="s">
        <v>9650</v>
      </c>
      <c r="B9652">
        <v>7.1470544766214297E-2</v>
      </c>
      <c r="C9652">
        <f t="shared" si="150"/>
        <v>0.92852945523378572</v>
      </c>
    </row>
    <row r="9653" spans="1:3" x14ac:dyDescent="0.4">
      <c r="A9653" t="s">
        <v>9651</v>
      </c>
      <c r="B9653">
        <v>5.3962107998656403E-2</v>
      </c>
      <c r="C9653">
        <f t="shared" si="150"/>
        <v>0.94603789200134358</v>
      </c>
    </row>
    <row r="9654" spans="1:3" x14ac:dyDescent="0.4">
      <c r="A9654" t="s">
        <v>9652</v>
      </c>
      <c r="B9654">
        <v>5.7845757128814498E-2</v>
      </c>
      <c r="C9654">
        <f t="shared" si="150"/>
        <v>0.94215424287118554</v>
      </c>
    </row>
    <row r="9655" spans="1:3" x14ac:dyDescent="0.4">
      <c r="A9655" t="s">
        <v>9653</v>
      </c>
      <c r="B9655">
        <v>8.2417424313502505E-2</v>
      </c>
      <c r="C9655">
        <f t="shared" si="150"/>
        <v>0.91758257568649748</v>
      </c>
    </row>
    <row r="9656" spans="1:3" x14ac:dyDescent="0.4">
      <c r="A9656" t="s">
        <v>9654</v>
      </c>
      <c r="B9656">
        <v>6.1542102528303E-2</v>
      </c>
      <c r="C9656">
        <f t="shared" si="150"/>
        <v>0.93845789747169706</v>
      </c>
    </row>
    <row r="9657" spans="1:3" x14ac:dyDescent="0.4">
      <c r="A9657" t="s">
        <v>9655</v>
      </c>
      <c r="B9657">
        <v>5.1202383747186303E-2</v>
      </c>
      <c r="C9657">
        <f t="shared" si="150"/>
        <v>0.94879761625281367</v>
      </c>
    </row>
    <row r="9658" spans="1:3" x14ac:dyDescent="0.4">
      <c r="A9658" t="s">
        <v>9656</v>
      </c>
      <c r="B9658">
        <v>6.8137286489766705E-2</v>
      </c>
      <c r="C9658">
        <f t="shared" si="150"/>
        <v>0.93186271351023331</v>
      </c>
    </row>
    <row r="9659" spans="1:3" x14ac:dyDescent="0.4">
      <c r="A9659" t="s">
        <v>9657</v>
      </c>
      <c r="B9659">
        <v>6.1528415579397297E-2</v>
      </c>
      <c r="C9659">
        <f t="shared" si="150"/>
        <v>0.93847158442060274</v>
      </c>
    </row>
    <row r="9660" spans="1:3" x14ac:dyDescent="0.4">
      <c r="A9660" t="s">
        <v>9658</v>
      </c>
      <c r="B9660">
        <v>5.5346598672706297E-2</v>
      </c>
      <c r="C9660">
        <f t="shared" si="150"/>
        <v>0.9446534013272937</v>
      </c>
    </row>
    <row r="9661" spans="1:3" x14ac:dyDescent="0.4">
      <c r="A9661" t="s">
        <v>9659</v>
      </c>
      <c r="B9661">
        <v>6.5007087284920301E-2</v>
      </c>
      <c r="C9661">
        <f t="shared" si="150"/>
        <v>0.93499291271507967</v>
      </c>
    </row>
    <row r="9662" spans="1:3" x14ac:dyDescent="0.4">
      <c r="A9662" t="s">
        <v>9660</v>
      </c>
      <c r="B9662">
        <v>4.8397730056125798E-2</v>
      </c>
      <c r="C9662">
        <f t="shared" si="150"/>
        <v>0.9516022699438742</v>
      </c>
    </row>
    <row r="9663" spans="1:3" x14ac:dyDescent="0.4">
      <c r="A9663" t="s">
        <v>9661</v>
      </c>
      <c r="B9663">
        <v>5.7998562291101098E-2</v>
      </c>
      <c r="C9663">
        <f t="shared" si="150"/>
        <v>0.94200143770889888</v>
      </c>
    </row>
    <row r="9664" spans="1:3" x14ac:dyDescent="0.4">
      <c r="A9664" t="s">
        <v>9662</v>
      </c>
      <c r="B9664">
        <v>5.9594380894982202E-2</v>
      </c>
      <c r="C9664">
        <f t="shared" si="150"/>
        <v>0.94040561910501785</v>
      </c>
    </row>
    <row r="9665" spans="1:3" x14ac:dyDescent="0.4">
      <c r="A9665" t="s">
        <v>9663</v>
      </c>
      <c r="B9665">
        <v>8.1366005940047906E-2</v>
      </c>
      <c r="C9665">
        <f t="shared" si="150"/>
        <v>0.91863399405995205</v>
      </c>
    </row>
    <row r="9666" spans="1:3" x14ac:dyDescent="0.4">
      <c r="A9666" t="s">
        <v>9664</v>
      </c>
      <c r="B9666">
        <v>6.4510317976304299E-2</v>
      </c>
      <c r="C9666">
        <f t="shared" si="150"/>
        <v>0.93548968202369576</v>
      </c>
    </row>
    <row r="9667" spans="1:3" x14ac:dyDescent="0.4">
      <c r="A9667" t="s">
        <v>9665</v>
      </c>
      <c r="B9667">
        <v>4.9925699672559901E-2</v>
      </c>
      <c r="C9667">
        <f t="shared" ref="C9667:C9730" si="151">1-B9667</f>
        <v>0.95007430032744011</v>
      </c>
    </row>
    <row r="9668" spans="1:3" x14ac:dyDescent="0.4">
      <c r="A9668" t="s">
        <v>9666</v>
      </c>
      <c r="B9668">
        <v>6.7298498326354997E-2</v>
      </c>
      <c r="C9668">
        <f t="shared" si="151"/>
        <v>0.93270150167364496</v>
      </c>
    </row>
    <row r="9669" spans="1:3" x14ac:dyDescent="0.4">
      <c r="A9669" t="s">
        <v>9667</v>
      </c>
      <c r="B9669">
        <v>8.1339181304781294E-2</v>
      </c>
      <c r="C9669">
        <f t="shared" si="151"/>
        <v>0.91866081869521876</v>
      </c>
    </row>
    <row r="9670" spans="1:3" x14ac:dyDescent="0.4">
      <c r="A9670" t="s">
        <v>9668</v>
      </c>
      <c r="B9670">
        <v>7.7364683829184794E-2</v>
      </c>
      <c r="C9670">
        <f t="shared" si="151"/>
        <v>0.92263531617081518</v>
      </c>
    </row>
    <row r="9671" spans="1:3" x14ac:dyDescent="0.4">
      <c r="A9671" t="s">
        <v>9669</v>
      </c>
      <c r="B9671">
        <v>5.4613499946681701E-2</v>
      </c>
      <c r="C9671">
        <f t="shared" si="151"/>
        <v>0.94538650005331826</v>
      </c>
    </row>
    <row r="9672" spans="1:3" x14ac:dyDescent="0.4">
      <c r="A9672" t="s">
        <v>9670</v>
      </c>
      <c r="B9672">
        <v>6.5287045709574804E-2</v>
      </c>
      <c r="C9672">
        <f t="shared" si="151"/>
        <v>0.93471295429042522</v>
      </c>
    </row>
    <row r="9673" spans="1:3" x14ac:dyDescent="0.4">
      <c r="A9673" t="s">
        <v>9671</v>
      </c>
      <c r="B9673">
        <v>6.8211248861283102E-2</v>
      </c>
      <c r="C9673">
        <f t="shared" si="151"/>
        <v>0.93178875113871684</v>
      </c>
    </row>
    <row r="9674" spans="1:3" x14ac:dyDescent="0.4">
      <c r="A9674" t="s">
        <v>9672</v>
      </c>
      <c r="B9674">
        <v>8.0252245470775904E-2</v>
      </c>
      <c r="C9674">
        <f t="shared" si="151"/>
        <v>0.91974775452922408</v>
      </c>
    </row>
    <row r="9675" spans="1:3" x14ac:dyDescent="0.4">
      <c r="A9675" t="s">
        <v>9673</v>
      </c>
      <c r="B9675">
        <v>6.77139689006475E-2</v>
      </c>
      <c r="C9675">
        <f t="shared" si="151"/>
        <v>0.93228603109935249</v>
      </c>
    </row>
    <row r="9676" spans="1:3" x14ac:dyDescent="0.4">
      <c r="A9676" t="s">
        <v>9674</v>
      </c>
      <c r="B9676">
        <v>4.8375692590688101E-2</v>
      </c>
      <c r="C9676">
        <f t="shared" si="151"/>
        <v>0.95162430740931192</v>
      </c>
    </row>
    <row r="9677" spans="1:3" x14ac:dyDescent="0.4">
      <c r="A9677" t="s">
        <v>9675</v>
      </c>
      <c r="B9677">
        <v>4.9664273571282801E-2</v>
      </c>
      <c r="C9677">
        <f t="shared" si="151"/>
        <v>0.95033572642871722</v>
      </c>
    </row>
    <row r="9678" spans="1:3" x14ac:dyDescent="0.4">
      <c r="A9678" t="s">
        <v>9676</v>
      </c>
      <c r="B9678">
        <v>6.0901140164265698E-2</v>
      </c>
      <c r="C9678">
        <f t="shared" si="151"/>
        <v>0.93909885983573427</v>
      </c>
    </row>
    <row r="9679" spans="1:3" x14ac:dyDescent="0.4">
      <c r="A9679" t="s">
        <v>9677</v>
      </c>
      <c r="B9679">
        <v>5.9989380801608698E-2</v>
      </c>
      <c r="C9679">
        <f t="shared" si="151"/>
        <v>0.94001061919839135</v>
      </c>
    </row>
    <row r="9680" spans="1:3" x14ac:dyDescent="0.4">
      <c r="A9680" t="s">
        <v>9678</v>
      </c>
      <c r="B9680">
        <v>6.3877989177614794E-2</v>
      </c>
      <c r="C9680">
        <f t="shared" si="151"/>
        <v>0.93612201082238522</v>
      </c>
    </row>
    <row r="9681" spans="1:3" x14ac:dyDescent="0.4">
      <c r="A9681" t="s">
        <v>9679</v>
      </c>
      <c r="B9681">
        <v>8.0285125261583601E-2</v>
      </c>
      <c r="C9681">
        <f t="shared" si="151"/>
        <v>0.9197148747384164</v>
      </c>
    </row>
    <row r="9682" spans="1:3" x14ac:dyDescent="0.4">
      <c r="A9682" t="s">
        <v>9680</v>
      </c>
      <c r="B9682">
        <v>5.7245813166329103E-2</v>
      </c>
      <c r="C9682">
        <f t="shared" si="151"/>
        <v>0.94275418683367085</v>
      </c>
    </row>
    <row r="9683" spans="1:3" x14ac:dyDescent="0.4">
      <c r="A9683" t="s">
        <v>9681</v>
      </c>
      <c r="B9683">
        <v>6.8897259690461399E-2</v>
      </c>
      <c r="C9683">
        <f t="shared" si="151"/>
        <v>0.93110274030953866</v>
      </c>
    </row>
    <row r="9684" spans="1:3" x14ac:dyDescent="0.4">
      <c r="A9684" t="s">
        <v>9682</v>
      </c>
      <c r="B9684">
        <v>6.9358840341544895E-2</v>
      </c>
      <c r="C9684">
        <f t="shared" si="151"/>
        <v>0.93064115965845506</v>
      </c>
    </row>
    <row r="9685" spans="1:3" x14ac:dyDescent="0.4">
      <c r="A9685" t="s">
        <v>9683</v>
      </c>
      <c r="B9685">
        <v>7.1938893036197604E-2</v>
      </c>
      <c r="C9685">
        <f t="shared" si="151"/>
        <v>0.9280611069638024</v>
      </c>
    </row>
    <row r="9686" spans="1:3" x14ac:dyDescent="0.4">
      <c r="A9686" t="s">
        <v>9684</v>
      </c>
      <c r="B9686">
        <v>5.8546832986544797E-2</v>
      </c>
      <c r="C9686">
        <f t="shared" si="151"/>
        <v>0.94145316701345516</v>
      </c>
    </row>
    <row r="9687" spans="1:3" x14ac:dyDescent="0.4">
      <c r="A9687" t="s">
        <v>9685</v>
      </c>
      <c r="B9687">
        <v>4.6517893749456203E-2</v>
      </c>
      <c r="C9687">
        <f t="shared" si="151"/>
        <v>0.95348210625054375</v>
      </c>
    </row>
    <row r="9688" spans="1:3" x14ac:dyDescent="0.4">
      <c r="A9688" t="s">
        <v>9686</v>
      </c>
      <c r="B9688">
        <v>5.68781132623681E-2</v>
      </c>
      <c r="C9688">
        <f t="shared" si="151"/>
        <v>0.94312188673763186</v>
      </c>
    </row>
    <row r="9689" spans="1:3" x14ac:dyDescent="0.4">
      <c r="A9689" t="s">
        <v>9687</v>
      </c>
      <c r="B9689">
        <v>5.1650760504762402E-2</v>
      </c>
      <c r="C9689">
        <f t="shared" si="151"/>
        <v>0.94834923949523764</v>
      </c>
    </row>
    <row r="9690" spans="1:3" x14ac:dyDescent="0.4">
      <c r="A9690" t="s">
        <v>9688</v>
      </c>
      <c r="B9690">
        <v>8.1654733648836395E-2</v>
      </c>
      <c r="C9690">
        <f t="shared" si="151"/>
        <v>0.91834526635116365</v>
      </c>
    </row>
    <row r="9691" spans="1:3" x14ac:dyDescent="0.4">
      <c r="A9691" t="s">
        <v>9689</v>
      </c>
      <c r="B9691">
        <v>6.0227120902080003E-2</v>
      </c>
      <c r="C9691">
        <f t="shared" si="151"/>
        <v>0.93977287909791996</v>
      </c>
    </row>
    <row r="9692" spans="1:3" x14ac:dyDescent="0.4">
      <c r="A9692" t="s">
        <v>9690</v>
      </c>
      <c r="B9692">
        <v>5.8909970836176703E-2</v>
      </c>
      <c r="C9692">
        <f t="shared" si="151"/>
        <v>0.94109002916382334</v>
      </c>
    </row>
    <row r="9693" spans="1:3" x14ac:dyDescent="0.4">
      <c r="A9693" t="s">
        <v>9691</v>
      </c>
      <c r="B9693">
        <v>8.9145214600742595E-2</v>
      </c>
      <c r="C9693">
        <f t="shared" si="151"/>
        <v>0.91085478539925746</v>
      </c>
    </row>
    <row r="9694" spans="1:3" x14ac:dyDescent="0.4">
      <c r="A9694" t="s">
        <v>9692</v>
      </c>
      <c r="B9694">
        <v>6.8253795500427095E-2</v>
      </c>
      <c r="C9694">
        <f t="shared" si="151"/>
        <v>0.93174620449957291</v>
      </c>
    </row>
    <row r="9695" spans="1:3" x14ac:dyDescent="0.4">
      <c r="A9695" t="s">
        <v>9693</v>
      </c>
      <c r="B9695">
        <v>6.1743660028821097E-2</v>
      </c>
      <c r="C9695">
        <f t="shared" si="151"/>
        <v>0.93825633997117885</v>
      </c>
    </row>
    <row r="9696" spans="1:3" x14ac:dyDescent="0.4">
      <c r="A9696" t="s">
        <v>9694</v>
      </c>
      <c r="B9696">
        <v>7.6179990502647996E-2</v>
      </c>
      <c r="C9696">
        <f t="shared" si="151"/>
        <v>0.92382000949735199</v>
      </c>
    </row>
    <row r="9697" spans="1:3" x14ac:dyDescent="0.4">
      <c r="A9697" t="s">
        <v>9695</v>
      </c>
      <c r="B9697">
        <v>6.3472273669964094E-2</v>
      </c>
      <c r="C9697">
        <f t="shared" si="151"/>
        <v>0.93652772633003589</v>
      </c>
    </row>
    <row r="9698" spans="1:3" x14ac:dyDescent="0.4">
      <c r="A9698" t="s">
        <v>9696</v>
      </c>
      <c r="B9698">
        <v>8.0762702183525395E-2</v>
      </c>
      <c r="C9698">
        <f t="shared" si="151"/>
        <v>0.91923729781647456</v>
      </c>
    </row>
    <row r="9699" spans="1:3" x14ac:dyDescent="0.4">
      <c r="A9699" t="s">
        <v>9697</v>
      </c>
      <c r="B9699">
        <v>7.7284954386528895E-2</v>
      </c>
      <c r="C9699">
        <f t="shared" si="151"/>
        <v>0.92271504561347106</v>
      </c>
    </row>
    <row r="9700" spans="1:3" x14ac:dyDescent="0.4">
      <c r="A9700" t="s">
        <v>9698</v>
      </c>
      <c r="B9700">
        <v>0.10899949924767099</v>
      </c>
      <c r="C9700">
        <f t="shared" si="151"/>
        <v>0.89100050075232895</v>
      </c>
    </row>
    <row r="9701" spans="1:3" x14ac:dyDescent="0.4">
      <c r="A9701" t="s">
        <v>9699</v>
      </c>
      <c r="B9701">
        <v>7.0374652265747101E-2</v>
      </c>
      <c r="C9701">
        <f t="shared" si="151"/>
        <v>0.92962534773425287</v>
      </c>
    </row>
    <row r="9702" spans="1:3" x14ac:dyDescent="0.4">
      <c r="A9702" t="s">
        <v>9700</v>
      </c>
      <c r="B9702">
        <v>8.5314936782948006E-2</v>
      </c>
      <c r="C9702">
        <f t="shared" si="151"/>
        <v>0.91468506321705201</v>
      </c>
    </row>
    <row r="9703" spans="1:3" x14ac:dyDescent="0.4">
      <c r="A9703" t="s">
        <v>9701</v>
      </c>
      <c r="B9703">
        <v>8.6019660905583897E-2</v>
      </c>
      <c r="C9703">
        <f t="shared" si="151"/>
        <v>0.91398033909441612</v>
      </c>
    </row>
    <row r="9704" spans="1:3" x14ac:dyDescent="0.4">
      <c r="A9704" t="s">
        <v>9702</v>
      </c>
      <c r="B9704">
        <v>7.08215525342024E-2</v>
      </c>
      <c r="C9704">
        <f t="shared" si="151"/>
        <v>0.92917844746579759</v>
      </c>
    </row>
    <row r="9705" spans="1:3" x14ac:dyDescent="0.4">
      <c r="A9705" t="s">
        <v>9703</v>
      </c>
      <c r="B9705">
        <v>7.6803559547473102E-2</v>
      </c>
      <c r="C9705">
        <f t="shared" si="151"/>
        <v>0.92319644045252691</v>
      </c>
    </row>
    <row r="9706" spans="1:3" x14ac:dyDescent="0.4">
      <c r="A9706" t="s">
        <v>9704</v>
      </c>
      <c r="B9706">
        <v>7.9149536235083306E-2</v>
      </c>
      <c r="C9706">
        <f t="shared" si="151"/>
        <v>0.92085046376491664</v>
      </c>
    </row>
    <row r="9707" spans="1:3" x14ac:dyDescent="0.4">
      <c r="A9707" t="s">
        <v>9705</v>
      </c>
      <c r="B9707">
        <v>5.1904415223794999E-2</v>
      </c>
      <c r="C9707">
        <f t="shared" si="151"/>
        <v>0.94809558477620504</v>
      </c>
    </row>
    <row r="9708" spans="1:3" x14ac:dyDescent="0.4">
      <c r="A9708" t="s">
        <v>9706</v>
      </c>
      <c r="B9708">
        <v>5.8921679733901701E-2</v>
      </c>
      <c r="C9708">
        <f t="shared" si="151"/>
        <v>0.94107832026609828</v>
      </c>
    </row>
    <row r="9709" spans="1:3" x14ac:dyDescent="0.4">
      <c r="A9709" t="s">
        <v>9707</v>
      </c>
      <c r="B9709">
        <v>5.5446933592081797E-2</v>
      </c>
      <c r="C9709">
        <f t="shared" si="151"/>
        <v>0.94455306640791825</v>
      </c>
    </row>
    <row r="9710" spans="1:3" x14ac:dyDescent="0.4">
      <c r="A9710" t="s">
        <v>9708</v>
      </c>
      <c r="B9710">
        <v>6.5114122255776799E-2</v>
      </c>
      <c r="C9710">
        <f t="shared" si="151"/>
        <v>0.93488587774422316</v>
      </c>
    </row>
    <row r="9711" spans="1:3" x14ac:dyDescent="0.4">
      <c r="A9711" t="s">
        <v>9709</v>
      </c>
      <c r="B9711">
        <v>6.2138589803448899E-2</v>
      </c>
      <c r="C9711">
        <f t="shared" si="151"/>
        <v>0.93786141019655112</v>
      </c>
    </row>
    <row r="9712" spans="1:3" x14ac:dyDescent="0.4">
      <c r="A9712" t="s">
        <v>9710</v>
      </c>
      <c r="B9712">
        <v>7.0996264487079394E-2</v>
      </c>
      <c r="C9712">
        <f t="shared" si="151"/>
        <v>0.92900373551292059</v>
      </c>
    </row>
    <row r="9713" spans="1:3" x14ac:dyDescent="0.4">
      <c r="A9713" t="s">
        <v>9711</v>
      </c>
      <c r="B9713">
        <v>7.3803988389487707E-2</v>
      </c>
      <c r="C9713">
        <f t="shared" si="151"/>
        <v>0.92619601161051235</v>
      </c>
    </row>
    <row r="9714" spans="1:3" x14ac:dyDescent="0.4">
      <c r="A9714" t="s">
        <v>9712</v>
      </c>
      <c r="B9714">
        <v>8.0755381414879507E-2</v>
      </c>
      <c r="C9714">
        <f t="shared" si="151"/>
        <v>0.91924461858512052</v>
      </c>
    </row>
    <row r="9715" spans="1:3" x14ac:dyDescent="0.4">
      <c r="A9715" t="s">
        <v>9713</v>
      </c>
      <c r="B9715">
        <v>5.8350098011854701E-2</v>
      </c>
      <c r="C9715">
        <f t="shared" si="151"/>
        <v>0.94164990198814524</v>
      </c>
    </row>
    <row r="9716" spans="1:3" x14ac:dyDescent="0.4">
      <c r="A9716" t="s">
        <v>9714</v>
      </c>
      <c r="B9716">
        <v>7.1814221476768594E-2</v>
      </c>
      <c r="C9716">
        <f t="shared" si="151"/>
        <v>0.92818577852323136</v>
      </c>
    </row>
    <row r="9717" spans="1:3" x14ac:dyDescent="0.4">
      <c r="A9717" t="s">
        <v>9715</v>
      </c>
      <c r="B9717">
        <v>5.6327596800571401E-2</v>
      </c>
      <c r="C9717">
        <f t="shared" si="151"/>
        <v>0.94367240319942858</v>
      </c>
    </row>
    <row r="9718" spans="1:3" x14ac:dyDescent="0.4">
      <c r="A9718" t="s">
        <v>9716</v>
      </c>
      <c r="B9718">
        <v>6.9588213746202401E-2</v>
      </c>
      <c r="C9718">
        <f t="shared" si="151"/>
        <v>0.93041178625379761</v>
      </c>
    </row>
    <row r="9719" spans="1:3" x14ac:dyDescent="0.4">
      <c r="A9719" t="s">
        <v>9717</v>
      </c>
      <c r="B9719">
        <v>0.11380817425456299</v>
      </c>
      <c r="C9719">
        <f t="shared" si="151"/>
        <v>0.88619182574543698</v>
      </c>
    </row>
    <row r="9720" spans="1:3" x14ac:dyDescent="0.4">
      <c r="A9720" t="s">
        <v>9718</v>
      </c>
      <c r="B9720">
        <v>6.0318417409491301E-2</v>
      </c>
      <c r="C9720">
        <f t="shared" si="151"/>
        <v>0.93968158259050871</v>
      </c>
    </row>
    <row r="9721" spans="1:3" x14ac:dyDescent="0.4">
      <c r="A9721" t="s">
        <v>9719</v>
      </c>
      <c r="B9721">
        <v>5.5006889079502103E-2</v>
      </c>
      <c r="C9721">
        <f t="shared" si="151"/>
        <v>0.94499311092049787</v>
      </c>
    </row>
    <row r="9722" spans="1:3" x14ac:dyDescent="0.4">
      <c r="A9722" t="s">
        <v>9720</v>
      </c>
      <c r="B9722">
        <v>6.0226279981096101E-2</v>
      </c>
      <c r="C9722">
        <f t="shared" si="151"/>
        <v>0.93977372001890391</v>
      </c>
    </row>
    <row r="9723" spans="1:3" x14ac:dyDescent="0.4">
      <c r="A9723" t="s">
        <v>9721</v>
      </c>
      <c r="B9723">
        <v>5.57799807860586E-2</v>
      </c>
      <c r="C9723">
        <f t="shared" si="151"/>
        <v>0.94422001921394139</v>
      </c>
    </row>
    <row r="9724" spans="1:3" x14ac:dyDescent="0.4">
      <c r="A9724" t="s">
        <v>9722</v>
      </c>
      <c r="B9724">
        <v>5.3481376735474602E-2</v>
      </c>
      <c r="C9724">
        <f t="shared" si="151"/>
        <v>0.9465186232645254</v>
      </c>
    </row>
    <row r="9725" spans="1:3" x14ac:dyDescent="0.4">
      <c r="A9725" t="s">
        <v>9723</v>
      </c>
      <c r="B9725">
        <v>7.9663731472210203E-2</v>
      </c>
      <c r="C9725">
        <f t="shared" si="151"/>
        <v>0.92033626852778982</v>
      </c>
    </row>
    <row r="9726" spans="1:3" x14ac:dyDescent="0.4">
      <c r="A9726" t="s">
        <v>9724</v>
      </c>
      <c r="B9726">
        <v>8.2706774594349095E-2</v>
      </c>
      <c r="C9726">
        <f t="shared" si="151"/>
        <v>0.91729322540565095</v>
      </c>
    </row>
    <row r="9727" spans="1:3" x14ac:dyDescent="0.4">
      <c r="A9727" t="s">
        <v>9725</v>
      </c>
      <c r="B9727">
        <v>6.8197549858454706E-2</v>
      </c>
      <c r="C9727">
        <f t="shared" si="151"/>
        <v>0.93180245014154528</v>
      </c>
    </row>
    <row r="9728" spans="1:3" x14ac:dyDescent="0.4">
      <c r="A9728" t="s">
        <v>9726</v>
      </c>
      <c r="B9728">
        <v>6.3628395162685897E-2</v>
      </c>
      <c r="C9728">
        <f t="shared" si="151"/>
        <v>0.93637160483731408</v>
      </c>
    </row>
    <row r="9729" spans="1:3" x14ac:dyDescent="0.4">
      <c r="A9729" t="s">
        <v>9727</v>
      </c>
      <c r="B9729">
        <v>8.4552371348021793E-2</v>
      </c>
      <c r="C9729">
        <f t="shared" si="151"/>
        <v>0.91544762865197815</v>
      </c>
    </row>
    <row r="9730" spans="1:3" x14ac:dyDescent="0.4">
      <c r="A9730" t="s">
        <v>9728</v>
      </c>
      <c r="B9730">
        <v>8.3460574638813498E-2</v>
      </c>
      <c r="C9730">
        <f t="shared" si="151"/>
        <v>0.91653942536118649</v>
      </c>
    </row>
    <row r="9731" spans="1:3" x14ac:dyDescent="0.4">
      <c r="A9731" t="s">
        <v>9729</v>
      </c>
      <c r="B9731">
        <v>7.29533081831088E-2</v>
      </c>
      <c r="C9731">
        <f t="shared" ref="C9731:C9794" si="152">1-B9731</f>
        <v>0.92704669181689114</v>
      </c>
    </row>
    <row r="9732" spans="1:3" x14ac:dyDescent="0.4">
      <c r="A9732" t="s">
        <v>9730</v>
      </c>
      <c r="B9732">
        <v>7.5673363138101593E-2</v>
      </c>
      <c r="C9732">
        <f t="shared" si="152"/>
        <v>0.92432663686189842</v>
      </c>
    </row>
    <row r="9733" spans="1:3" x14ac:dyDescent="0.4">
      <c r="A9733" t="s">
        <v>9731</v>
      </c>
      <c r="B9733">
        <v>7.4424094558596998E-2</v>
      </c>
      <c r="C9733">
        <f t="shared" si="152"/>
        <v>0.925575905441403</v>
      </c>
    </row>
    <row r="9734" spans="1:3" x14ac:dyDescent="0.4">
      <c r="A9734" t="s">
        <v>9732</v>
      </c>
      <c r="B9734">
        <v>5.1158931155559001E-2</v>
      </c>
      <c r="C9734">
        <f t="shared" si="152"/>
        <v>0.94884106884444097</v>
      </c>
    </row>
    <row r="9735" spans="1:3" x14ac:dyDescent="0.4">
      <c r="A9735" t="s">
        <v>9733</v>
      </c>
      <c r="B9735">
        <v>6.7757516912838905E-2</v>
      </c>
      <c r="C9735">
        <f t="shared" si="152"/>
        <v>0.93224248308716107</v>
      </c>
    </row>
    <row r="9736" spans="1:3" x14ac:dyDescent="0.4">
      <c r="A9736" t="s">
        <v>9734</v>
      </c>
      <c r="B9736">
        <v>8.3585820454719406E-2</v>
      </c>
      <c r="C9736">
        <f t="shared" si="152"/>
        <v>0.91641417954528059</v>
      </c>
    </row>
    <row r="9737" spans="1:3" x14ac:dyDescent="0.4">
      <c r="A9737" t="s">
        <v>9735</v>
      </c>
      <c r="B9737">
        <v>8.1250256606621801E-2</v>
      </c>
      <c r="C9737">
        <f t="shared" si="152"/>
        <v>0.91874974339337823</v>
      </c>
    </row>
    <row r="9738" spans="1:3" x14ac:dyDescent="0.4">
      <c r="A9738" t="s">
        <v>9736</v>
      </c>
      <c r="B9738">
        <v>5.0561646717605498E-2</v>
      </c>
      <c r="C9738">
        <f t="shared" si="152"/>
        <v>0.94943835328239445</v>
      </c>
    </row>
    <row r="9739" spans="1:3" x14ac:dyDescent="0.4">
      <c r="A9739" t="s">
        <v>9737</v>
      </c>
      <c r="B9739">
        <v>6.4035092061460297E-2</v>
      </c>
      <c r="C9739">
        <f t="shared" si="152"/>
        <v>0.9359649079385397</v>
      </c>
    </row>
    <row r="9740" spans="1:3" x14ac:dyDescent="0.4">
      <c r="A9740" t="s">
        <v>9738</v>
      </c>
      <c r="B9740">
        <v>7.3591145385878895E-2</v>
      </c>
      <c r="C9740">
        <f t="shared" si="152"/>
        <v>0.92640885461412115</v>
      </c>
    </row>
    <row r="9741" spans="1:3" x14ac:dyDescent="0.4">
      <c r="A9741" t="s">
        <v>9739</v>
      </c>
      <c r="B9741">
        <v>5.4921353882776802E-2</v>
      </c>
      <c r="C9741">
        <f t="shared" si="152"/>
        <v>0.94507864611722314</v>
      </c>
    </row>
    <row r="9742" spans="1:3" x14ac:dyDescent="0.4">
      <c r="A9742" t="s">
        <v>9740</v>
      </c>
      <c r="B9742">
        <v>7.6467146433552402E-2</v>
      </c>
      <c r="C9742">
        <f t="shared" si="152"/>
        <v>0.92353285356644754</v>
      </c>
    </row>
    <row r="9743" spans="1:3" x14ac:dyDescent="0.4">
      <c r="A9743" t="s">
        <v>9741</v>
      </c>
      <c r="B9743">
        <v>6.69297782365052E-2</v>
      </c>
      <c r="C9743">
        <f t="shared" si="152"/>
        <v>0.93307022176349474</v>
      </c>
    </row>
    <row r="9744" spans="1:3" x14ac:dyDescent="0.4">
      <c r="A9744" t="s">
        <v>9742</v>
      </c>
      <c r="B9744">
        <v>6.7671303410376804E-2</v>
      </c>
      <c r="C9744">
        <f t="shared" si="152"/>
        <v>0.93232869658962314</v>
      </c>
    </row>
    <row r="9745" spans="1:3" x14ac:dyDescent="0.4">
      <c r="A9745" t="s">
        <v>9743</v>
      </c>
      <c r="B9745">
        <v>5.9768876209651302E-2</v>
      </c>
      <c r="C9745">
        <f t="shared" si="152"/>
        <v>0.94023112379034868</v>
      </c>
    </row>
    <row r="9746" spans="1:3" x14ac:dyDescent="0.4">
      <c r="A9746" t="s">
        <v>9744</v>
      </c>
      <c r="B9746">
        <v>7.3371399827755604E-2</v>
      </c>
      <c r="C9746">
        <f t="shared" si="152"/>
        <v>0.92662860017224435</v>
      </c>
    </row>
    <row r="9747" spans="1:3" x14ac:dyDescent="0.4">
      <c r="A9747" t="s">
        <v>9745</v>
      </c>
      <c r="B9747">
        <v>6.31700443940207E-2</v>
      </c>
      <c r="C9747">
        <f t="shared" si="152"/>
        <v>0.93682995560597926</v>
      </c>
    </row>
    <row r="9748" spans="1:3" x14ac:dyDescent="0.4">
      <c r="A9748" t="s">
        <v>9746</v>
      </c>
      <c r="B9748">
        <v>6.2064681452544401E-2</v>
      </c>
      <c r="C9748">
        <f t="shared" si="152"/>
        <v>0.9379353185474556</v>
      </c>
    </row>
    <row r="9749" spans="1:3" x14ac:dyDescent="0.4">
      <c r="A9749" t="s">
        <v>9747</v>
      </c>
      <c r="B9749">
        <v>6.1153114531916901E-2</v>
      </c>
      <c r="C9749">
        <f t="shared" si="152"/>
        <v>0.93884688546808315</v>
      </c>
    </row>
    <row r="9750" spans="1:3" x14ac:dyDescent="0.4">
      <c r="A9750" t="s">
        <v>9748</v>
      </c>
      <c r="B9750">
        <v>4.8024607905157397E-2</v>
      </c>
      <c r="C9750">
        <f t="shared" si="152"/>
        <v>0.95197539209484261</v>
      </c>
    </row>
    <row r="9751" spans="1:3" x14ac:dyDescent="0.4">
      <c r="A9751" t="s">
        <v>9749</v>
      </c>
      <c r="B9751">
        <v>6.6184363751311995E-2</v>
      </c>
      <c r="C9751">
        <f t="shared" si="152"/>
        <v>0.93381563624868802</v>
      </c>
    </row>
    <row r="9752" spans="1:3" x14ac:dyDescent="0.4">
      <c r="A9752" t="s">
        <v>9750</v>
      </c>
      <c r="B9752">
        <v>5.0170502451511202E-2</v>
      </c>
      <c r="C9752">
        <f t="shared" si="152"/>
        <v>0.94982949754848878</v>
      </c>
    </row>
    <row r="9753" spans="1:3" x14ac:dyDescent="0.4">
      <c r="A9753" t="s">
        <v>9751</v>
      </c>
      <c r="B9753">
        <v>5.99124349820052E-2</v>
      </c>
      <c r="C9753">
        <f t="shared" si="152"/>
        <v>0.94008756501799484</v>
      </c>
    </row>
    <row r="9754" spans="1:3" x14ac:dyDescent="0.4">
      <c r="A9754" t="s">
        <v>9752</v>
      </c>
      <c r="B9754">
        <v>6.7777051088936793E-2</v>
      </c>
      <c r="C9754">
        <f t="shared" si="152"/>
        <v>0.93222294891106317</v>
      </c>
    </row>
    <row r="9755" spans="1:3" x14ac:dyDescent="0.4">
      <c r="A9755" t="s">
        <v>9753</v>
      </c>
      <c r="B9755">
        <v>5.7814400611785999E-2</v>
      </c>
      <c r="C9755">
        <f t="shared" si="152"/>
        <v>0.942185599388214</v>
      </c>
    </row>
    <row r="9756" spans="1:3" x14ac:dyDescent="0.4">
      <c r="A9756" t="s">
        <v>9754</v>
      </c>
      <c r="B9756">
        <v>5.1267082468637398E-2</v>
      </c>
      <c r="C9756">
        <f t="shared" si="152"/>
        <v>0.94873291753136257</v>
      </c>
    </row>
    <row r="9757" spans="1:3" x14ac:dyDescent="0.4">
      <c r="A9757" t="s">
        <v>9755</v>
      </c>
      <c r="B9757">
        <v>7.0657370466806396E-2</v>
      </c>
      <c r="C9757">
        <f t="shared" si="152"/>
        <v>0.92934262953319358</v>
      </c>
    </row>
    <row r="9758" spans="1:3" x14ac:dyDescent="0.4">
      <c r="A9758" t="s">
        <v>9756</v>
      </c>
      <c r="B9758">
        <v>6.6248735685822402E-2</v>
      </c>
      <c r="C9758">
        <f t="shared" si="152"/>
        <v>0.93375126431417765</v>
      </c>
    </row>
    <row r="9759" spans="1:3" x14ac:dyDescent="0.4">
      <c r="A9759" t="s">
        <v>9757</v>
      </c>
      <c r="B9759">
        <v>5.34511758491154E-2</v>
      </c>
      <c r="C9759">
        <f t="shared" si="152"/>
        <v>0.94654882415088459</v>
      </c>
    </row>
    <row r="9760" spans="1:3" x14ac:dyDescent="0.4">
      <c r="A9760" t="s">
        <v>9758</v>
      </c>
      <c r="B9760">
        <v>5.4046357430084201E-2</v>
      </c>
      <c r="C9760">
        <f t="shared" si="152"/>
        <v>0.94595364256991576</v>
      </c>
    </row>
    <row r="9761" spans="1:3" x14ac:dyDescent="0.4">
      <c r="A9761" t="s">
        <v>9759</v>
      </c>
      <c r="B9761">
        <v>6.4489950663057405E-2</v>
      </c>
      <c r="C9761">
        <f t="shared" si="152"/>
        <v>0.9355100493369426</v>
      </c>
    </row>
    <row r="9762" spans="1:3" x14ac:dyDescent="0.4">
      <c r="A9762" t="s">
        <v>9760</v>
      </c>
      <c r="B9762">
        <v>4.6197054903780503E-2</v>
      </c>
      <c r="C9762">
        <f t="shared" si="152"/>
        <v>0.95380294509621955</v>
      </c>
    </row>
    <row r="9763" spans="1:3" x14ac:dyDescent="0.4">
      <c r="A9763" t="s">
        <v>9761</v>
      </c>
      <c r="B9763">
        <v>5.96253206062392E-2</v>
      </c>
      <c r="C9763">
        <f t="shared" si="152"/>
        <v>0.94037467939376085</v>
      </c>
    </row>
    <row r="9764" spans="1:3" x14ac:dyDescent="0.4">
      <c r="A9764" t="s">
        <v>9762</v>
      </c>
      <c r="B9764">
        <v>7.44152604524001E-2</v>
      </c>
      <c r="C9764">
        <f t="shared" si="152"/>
        <v>0.9255847395475999</v>
      </c>
    </row>
    <row r="9765" spans="1:3" x14ac:dyDescent="0.4">
      <c r="A9765" t="s">
        <v>9763</v>
      </c>
      <c r="B9765">
        <v>8.4313269192720794E-2</v>
      </c>
      <c r="C9765">
        <f t="shared" si="152"/>
        <v>0.91568673080727925</v>
      </c>
    </row>
    <row r="9766" spans="1:3" x14ac:dyDescent="0.4">
      <c r="A9766" t="s">
        <v>9764</v>
      </c>
      <c r="B9766">
        <v>6.7383815326518395E-2</v>
      </c>
      <c r="C9766">
        <f t="shared" si="152"/>
        <v>0.93261618467348162</v>
      </c>
    </row>
    <row r="9767" spans="1:3" x14ac:dyDescent="0.4">
      <c r="A9767" t="s">
        <v>9765</v>
      </c>
      <c r="B9767">
        <v>7.3984039486937894E-2</v>
      </c>
      <c r="C9767">
        <f t="shared" si="152"/>
        <v>0.92601596051306212</v>
      </c>
    </row>
    <row r="9768" spans="1:3" x14ac:dyDescent="0.4">
      <c r="A9768" t="s">
        <v>9766</v>
      </c>
      <c r="B9768">
        <v>6.3613569862273803E-2</v>
      </c>
      <c r="C9768">
        <f t="shared" si="152"/>
        <v>0.93638643013772616</v>
      </c>
    </row>
    <row r="9769" spans="1:3" x14ac:dyDescent="0.4">
      <c r="A9769" t="s">
        <v>9767</v>
      </c>
      <c r="B9769">
        <v>6.5299114272036607E-2</v>
      </c>
      <c r="C9769">
        <f t="shared" si="152"/>
        <v>0.93470088572796339</v>
      </c>
    </row>
    <row r="9770" spans="1:3" x14ac:dyDescent="0.4">
      <c r="A9770" t="s">
        <v>9768</v>
      </c>
      <c r="B9770">
        <v>7.6021376490549297E-2</v>
      </c>
      <c r="C9770">
        <f t="shared" si="152"/>
        <v>0.9239786235094507</v>
      </c>
    </row>
    <row r="9771" spans="1:3" x14ac:dyDescent="0.4">
      <c r="A9771" t="s">
        <v>9769</v>
      </c>
      <c r="B9771">
        <v>6.6906385209917998E-2</v>
      </c>
      <c r="C9771">
        <f t="shared" si="152"/>
        <v>0.93309361479008202</v>
      </c>
    </row>
    <row r="9772" spans="1:3" x14ac:dyDescent="0.4">
      <c r="A9772" t="s">
        <v>9770</v>
      </c>
      <c r="B9772">
        <v>5.4671108692515298E-2</v>
      </c>
      <c r="C9772">
        <f t="shared" si="152"/>
        <v>0.94532889130748465</v>
      </c>
    </row>
    <row r="9773" spans="1:3" x14ac:dyDescent="0.4">
      <c r="A9773" t="s">
        <v>9771</v>
      </c>
      <c r="B9773">
        <v>5.7577389439013402E-2</v>
      </c>
      <c r="C9773">
        <f t="shared" si="152"/>
        <v>0.94242261056098664</v>
      </c>
    </row>
    <row r="9774" spans="1:3" x14ac:dyDescent="0.4">
      <c r="A9774" t="s">
        <v>9772</v>
      </c>
      <c r="B9774">
        <v>7.8817436651609799E-2</v>
      </c>
      <c r="C9774">
        <f t="shared" si="152"/>
        <v>0.92118256334839022</v>
      </c>
    </row>
    <row r="9775" spans="1:3" x14ac:dyDescent="0.4">
      <c r="A9775" t="s">
        <v>9773</v>
      </c>
      <c r="B9775">
        <v>5.60043799768737E-2</v>
      </c>
      <c r="C9775">
        <f t="shared" si="152"/>
        <v>0.94399562002312631</v>
      </c>
    </row>
    <row r="9776" spans="1:3" x14ac:dyDescent="0.4">
      <c r="A9776" t="s">
        <v>9774</v>
      </c>
      <c r="B9776">
        <v>6.3037609254897597E-2</v>
      </c>
      <c r="C9776">
        <f t="shared" si="152"/>
        <v>0.93696239074510235</v>
      </c>
    </row>
    <row r="9777" spans="1:3" x14ac:dyDescent="0.4">
      <c r="A9777" t="s">
        <v>9775</v>
      </c>
      <c r="B9777">
        <v>5.9188354503857697E-2</v>
      </c>
      <c r="C9777">
        <f t="shared" si="152"/>
        <v>0.94081164549614227</v>
      </c>
    </row>
    <row r="9778" spans="1:3" x14ac:dyDescent="0.4">
      <c r="A9778" t="s">
        <v>9776</v>
      </c>
      <c r="B9778">
        <v>5.0482687215712002E-2</v>
      </c>
      <c r="C9778">
        <f t="shared" si="152"/>
        <v>0.94951731278428797</v>
      </c>
    </row>
    <row r="9779" spans="1:3" x14ac:dyDescent="0.4">
      <c r="A9779" t="s">
        <v>9777</v>
      </c>
      <c r="B9779">
        <v>7.7708783127733397E-2</v>
      </c>
      <c r="C9779">
        <f t="shared" si="152"/>
        <v>0.92229121687226656</v>
      </c>
    </row>
    <row r="9780" spans="1:3" x14ac:dyDescent="0.4">
      <c r="A9780" t="s">
        <v>9778</v>
      </c>
      <c r="B9780">
        <v>5.1829812144250399E-2</v>
      </c>
      <c r="C9780">
        <f t="shared" si="152"/>
        <v>0.94817018785574958</v>
      </c>
    </row>
    <row r="9781" spans="1:3" x14ac:dyDescent="0.4">
      <c r="A9781" t="s">
        <v>9779</v>
      </c>
      <c r="B9781">
        <v>6.2006224086810301E-2</v>
      </c>
      <c r="C9781">
        <f t="shared" si="152"/>
        <v>0.93799377591318966</v>
      </c>
    </row>
    <row r="9782" spans="1:3" x14ac:dyDescent="0.4">
      <c r="A9782" t="s">
        <v>9780</v>
      </c>
      <c r="B9782">
        <v>7.8104120701318197E-2</v>
      </c>
      <c r="C9782">
        <f t="shared" si="152"/>
        <v>0.92189587929868178</v>
      </c>
    </row>
    <row r="9783" spans="1:3" x14ac:dyDescent="0.4">
      <c r="A9783" t="s">
        <v>9781</v>
      </c>
      <c r="B9783">
        <v>5.9073333296352802E-2</v>
      </c>
      <c r="C9783">
        <f t="shared" si="152"/>
        <v>0.94092666670364722</v>
      </c>
    </row>
    <row r="9784" spans="1:3" x14ac:dyDescent="0.4">
      <c r="A9784" t="s">
        <v>9782</v>
      </c>
      <c r="B9784">
        <v>8.13837077775207E-2</v>
      </c>
      <c r="C9784">
        <f t="shared" si="152"/>
        <v>0.91861629222247931</v>
      </c>
    </row>
    <row r="9785" spans="1:3" x14ac:dyDescent="0.4">
      <c r="A9785" t="s">
        <v>9783</v>
      </c>
      <c r="B9785">
        <v>5.3454936528050598E-2</v>
      </c>
      <c r="C9785">
        <f t="shared" si="152"/>
        <v>0.94654506347194944</v>
      </c>
    </row>
    <row r="9786" spans="1:3" x14ac:dyDescent="0.4">
      <c r="A9786" t="s">
        <v>9784</v>
      </c>
      <c r="B9786">
        <v>7.1878734893274093E-2</v>
      </c>
      <c r="C9786">
        <f t="shared" si="152"/>
        <v>0.92812126510672588</v>
      </c>
    </row>
    <row r="9787" spans="1:3" x14ac:dyDescent="0.4">
      <c r="A9787" t="s">
        <v>9785</v>
      </c>
      <c r="B9787">
        <v>7.4172639351096095E-2</v>
      </c>
      <c r="C9787">
        <f t="shared" si="152"/>
        <v>0.92582736064890392</v>
      </c>
    </row>
    <row r="9788" spans="1:3" x14ac:dyDescent="0.4">
      <c r="A9788" t="s">
        <v>9786</v>
      </c>
      <c r="B9788">
        <v>5.6801403852219601E-2</v>
      </c>
      <c r="C9788">
        <f t="shared" si="152"/>
        <v>0.94319859614778045</v>
      </c>
    </row>
    <row r="9789" spans="1:3" x14ac:dyDescent="0.4">
      <c r="A9789" t="s">
        <v>9787</v>
      </c>
      <c r="B9789">
        <v>5.3174801290160903E-2</v>
      </c>
      <c r="C9789">
        <f t="shared" si="152"/>
        <v>0.94682519870983906</v>
      </c>
    </row>
    <row r="9790" spans="1:3" x14ac:dyDescent="0.4">
      <c r="A9790" t="s">
        <v>9788</v>
      </c>
      <c r="B9790">
        <v>6.1685635728816197E-2</v>
      </c>
      <c r="C9790">
        <f t="shared" si="152"/>
        <v>0.93831436427118375</v>
      </c>
    </row>
    <row r="9791" spans="1:3" x14ac:dyDescent="0.4">
      <c r="A9791" t="s">
        <v>9789</v>
      </c>
      <c r="B9791">
        <v>5.5937239300057097E-2</v>
      </c>
      <c r="C9791">
        <f t="shared" si="152"/>
        <v>0.94406276069994288</v>
      </c>
    </row>
    <row r="9792" spans="1:3" x14ac:dyDescent="0.4">
      <c r="A9792" t="s">
        <v>9790</v>
      </c>
      <c r="B9792">
        <v>7.7933652224783698E-2</v>
      </c>
      <c r="C9792">
        <f t="shared" si="152"/>
        <v>0.92206634777521634</v>
      </c>
    </row>
    <row r="9793" spans="1:3" x14ac:dyDescent="0.4">
      <c r="A9793" t="s">
        <v>9791</v>
      </c>
      <c r="B9793">
        <v>6.8745081891558299E-2</v>
      </c>
      <c r="C9793">
        <f t="shared" si="152"/>
        <v>0.93125491810844174</v>
      </c>
    </row>
    <row r="9794" spans="1:3" x14ac:dyDescent="0.4">
      <c r="A9794" t="s">
        <v>9792</v>
      </c>
      <c r="B9794">
        <v>6.8477666563262499E-2</v>
      </c>
      <c r="C9794">
        <f t="shared" si="152"/>
        <v>0.93152233343673752</v>
      </c>
    </row>
    <row r="9795" spans="1:3" x14ac:dyDescent="0.4">
      <c r="A9795" t="s">
        <v>9793</v>
      </c>
      <c r="B9795">
        <v>5.9825912124152503E-2</v>
      </c>
      <c r="C9795">
        <f t="shared" ref="C9795:C9858" si="153">1-B9795</f>
        <v>0.94017408787584755</v>
      </c>
    </row>
    <row r="9796" spans="1:3" x14ac:dyDescent="0.4">
      <c r="A9796" t="s">
        <v>9794</v>
      </c>
      <c r="B9796">
        <v>4.8908640593894701E-2</v>
      </c>
      <c r="C9796">
        <f t="shared" si="153"/>
        <v>0.95109135940610534</v>
      </c>
    </row>
    <row r="9797" spans="1:3" x14ac:dyDescent="0.4">
      <c r="A9797" t="s">
        <v>9795</v>
      </c>
      <c r="B9797">
        <v>5.2214627917399899E-2</v>
      </c>
      <c r="C9797">
        <f t="shared" si="153"/>
        <v>0.94778537208260005</v>
      </c>
    </row>
    <row r="9798" spans="1:3" x14ac:dyDescent="0.4">
      <c r="A9798" t="s">
        <v>9796</v>
      </c>
      <c r="B9798">
        <v>6.7116367690888898E-2</v>
      </c>
      <c r="C9798">
        <f t="shared" si="153"/>
        <v>0.93288363230911109</v>
      </c>
    </row>
    <row r="9799" spans="1:3" x14ac:dyDescent="0.4">
      <c r="A9799" t="s">
        <v>9797</v>
      </c>
      <c r="B9799">
        <v>6.6275617234397302E-2</v>
      </c>
      <c r="C9799">
        <f t="shared" si="153"/>
        <v>0.93372438276560266</v>
      </c>
    </row>
    <row r="9800" spans="1:3" x14ac:dyDescent="0.4">
      <c r="A9800" t="s">
        <v>9798</v>
      </c>
      <c r="B9800">
        <v>6.7213389305627799E-2</v>
      </c>
      <c r="C9800">
        <f t="shared" si="153"/>
        <v>0.93278661069437219</v>
      </c>
    </row>
    <row r="9801" spans="1:3" x14ac:dyDescent="0.4">
      <c r="A9801" t="s">
        <v>9799</v>
      </c>
      <c r="B9801">
        <v>5.6511992252293503E-2</v>
      </c>
      <c r="C9801">
        <f t="shared" si="153"/>
        <v>0.94348800774770647</v>
      </c>
    </row>
    <row r="9802" spans="1:3" x14ac:dyDescent="0.4">
      <c r="A9802" t="s">
        <v>9800</v>
      </c>
      <c r="B9802">
        <v>4.9411293388678397E-2</v>
      </c>
      <c r="C9802">
        <f t="shared" si="153"/>
        <v>0.95058870661132155</v>
      </c>
    </row>
    <row r="9803" spans="1:3" x14ac:dyDescent="0.4">
      <c r="A9803" t="s">
        <v>9801</v>
      </c>
      <c r="B9803">
        <v>4.5689064962124201E-2</v>
      </c>
      <c r="C9803">
        <f t="shared" si="153"/>
        <v>0.95431093503787578</v>
      </c>
    </row>
    <row r="9804" spans="1:3" x14ac:dyDescent="0.4">
      <c r="A9804" t="s">
        <v>9802</v>
      </c>
      <c r="B9804">
        <v>4.7992086046258702E-2</v>
      </c>
      <c r="C9804">
        <f t="shared" si="153"/>
        <v>0.95200791395374129</v>
      </c>
    </row>
    <row r="9805" spans="1:3" x14ac:dyDescent="0.4">
      <c r="A9805" t="s">
        <v>9803</v>
      </c>
      <c r="B9805">
        <v>8.8654129365782694E-2</v>
      </c>
      <c r="C9805">
        <f t="shared" si="153"/>
        <v>0.91134587063421735</v>
      </c>
    </row>
    <row r="9806" spans="1:3" x14ac:dyDescent="0.4">
      <c r="A9806" t="s">
        <v>9804</v>
      </c>
      <c r="B9806">
        <v>5.6237461535047897E-2</v>
      </c>
      <c r="C9806">
        <f t="shared" si="153"/>
        <v>0.94376253846495206</v>
      </c>
    </row>
    <row r="9807" spans="1:3" x14ac:dyDescent="0.4">
      <c r="A9807" t="s">
        <v>9805</v>
      </c>
      <c r="B9807">
        <v>6.5870847536270302E-2</v>
      </c>
      <c r="C9807">
        <f t="shared" si="153"/>
        <v>0.93412915246372974</v>
      </c>
    </row>
    <row r="9808" spans="1:3" x14ac:dyDescent="0.4">
      <c r="A9808" t="s">
        <v>9806</v>
      </c>
      <c r="B9808">
        <v>6.3811616636935797E-2</v>
      </c>
      <c r="C9808">
        <f t="shared" si="153"/>
        <v>0.9361883833630642</v>
      </c>
    </row>
    <row r="9809" spans="1:3" x14ac:dyDescent="0.4">
      <c r="A9809" t="s">
        <v>9807</v>
      </c>
      <c r="B9809">
        <v>6.6321545495020701E-2</v>
      </c>
      <c r="C9809">
        <f t="shared" si="153"/>
        <v>0.93367845450497933</v>
      </c>
    </row>
    <row r="9810" spans="1:3" x14ac:dyDescent="0.4">
      <c r="A9810" t="s">
        <v>9808</v>
      </c>
      <c r="B9810">
        <v>5.6009856997660798E-2</v>
      </c>
      <c r="C9810">
        <f t="shared" si="153"/>
        <v>0.94399014300233919</v>
      </c>
    </row>
    <row r="9811" spans="1:3" x14ac:dyDescent="0.4">
      <c r="A9811" t="s">
        <v>9809</v>
      </c>
      <c r="B9811">
        <v>7.1756307256142293E-2</v>
      </c>
      <c r="C9811">
        <f t="shared" si="153"/>
        <v>0.92824369274385776</v>
      </c>
    </row>
    <row r="9812" spans="1:3" x14ac:dyDescent="0.4">
      <c r="A9812" t="s">
        <v>9810</v>
      </c>
      <c r="B9812">
        <v>6.1085342957644999E-2</v>
      </c>
      <c r="C9812">
        <f t="shared" si="153"/>
        <v>0.93891465704235499</v>
      </c>
    </row>
    <row r="9813" spans="1:3" x14ac:dyDescent="0.4">
      <c r="A9813" t="s">
        <v>9811</v>
      </c>
      <c r="B9813">
        <v>7.6300669510549798E-2</v>
      </c>
      <c r="C9813">
        <f t="shared" si="153"/>
        <v>0.92369933048945019</v>
      </c>
    </row>
    <row r="9814" spans="1:3" x14ac:dyDescent="0.4">
      <c r="A9814" t="s">
        <v>9812</v>
      </c>
      <c r="B9814">
        <v>7.4684201293594696E-2</v>
      </c>
      <c r="C9814">
        <f t="shared" si="153"/>
        <v>0.92531579870640535</v>
      </c>
    </row>
    <row r="9815" spans="1:3" x14ac:dyDescent="0.4">
      <c r="A9815" t="s">
        <v>9813</v>
      </c>
      <c r="B9815">
        <v>5.6698459572535401E-2</v>
      </c>
      <c r="C9815">
        <f t="shared" si="153"/>
        <v>0.94330154042746461</v>
      </c>
    </row>
    <row r="9816" spans="1:3" x14ac:dyDescent="0.4">
      <c r="A9816" t="s">
        <v>9814</v>
      </c>
      <c r="B9816">
        <v>6.3293258096682306E-2</v>
      </c>
      <c r="C9816">
        <f t="shared" si="153"/>
        <v>0.93670674190331771</v>
      </c>
    </row>
    <row r="9817" spans="1:3" x14ac:dyDescent="0.4">
      <c r="A9817" t="s">
        <v>9815</v>
      </c>
      <c r="B9817">
        <v>6.3842334883353405E-2</v>
      </c>
      <c r="C9817">
        <f t="shared" si="153"/>
        <v>0.93615766511664655</v>
      </c>
    </row>
    <row r="9818" spans="1:3" x14ac:dyDescent="0.4">
      <c r="A9818" t="s">
        <v>9816</v>
      </c>
      <c r="B9818">
        <v>9.1982708360372201E-2</v>
      </c>
      <c r="C9818">
        <f t="shared" si="153"/>
        <v>0.90801729163962785</v>
      </c>
    </row>
    <row r="9819" spans="1:3" x14ac:dyDescent="0.4">
      <c r="A9819" t="s">
        <v>9817</v>
      </c>
      <c r="B9819">
        <v>5.1875293788320197E-2</v>
      </c>
      <c r="C9819">
        <f t="shared" si="153"/>
        <v>0.94812470621167977</v>
      </c>
    </row>
    <row r="9820" spans="1:3" x14ac:dyDescent="0.4">
      <c r="A9820" t="s">
        <v>9818</v>
      </c>
      <c r="B9820">
        <v>7.8524099704821507E-2</v>
      </c>
      <c r="C9820">
        <f t="shared" si="153"/>
        <v>0.92147590029517845</v>
      </c>
    </row>
    <row r="9821" spans="1:3" x14ac:dyDescent="0.4">
      <c r="A9821" t="s">
        <v>9819</v>
      </c>
      <c r="B9821">
        <v>6.8854602579707505E-2</v>
      </c>
      <c r="C9821">
        <f t="shared" si="153"/>
        <v>0.93114539742029245</v>
      </c>
    </row>
    <row r="9822" spans="1:3" x14ac:dyDescent="0.4">
      <c r="A9822" t="s">
        <v>9820</v>
      </c>
      <c r="B9822">
        <v>8.8541058913423995E-2</v>
      </c>
      <c r="C9822">
        <f t="shared" si="153"/>
        <v>0.91145894108657599</v>
      </c>
    </row>
    <row r="9823" spans="1:3" x14ac:dyDescent="0.4">
      <c r="A9823" t="s">
        <v>9821</v>
      </c>
      <c r="B9823">
        <v>7.2376434220769101E-2</v>
      </c>
      <c r="C9823">
        <f t="shared" si="153"/>
        <v>0.92762356577923089</v>
      </c>
    </row>
    <row r="9824" spans="1:3" x14ac:dyDescent="0.4">
      <c r="A9824" t="s">
        <v>9822</v>
      </c>
      <c r="B9824">
        <v>6.8287190666594402E-2</v>
      </c>
      <c r="C9824">
        <f t="shared" si="153"/>
        <v>0.93171280933340561</v>
      </c>
    </row>
    <row r="9825" spans="1:3" x14ac:dyDescent="0.4">
      <c r="A9825" t="s">
        <v>9823</v>
      </c>
      <c r="B9825">
        <v>6.0509433596746098E-2</v>
      </c>
      <c r="C9825">
        <f t="shared" si="153"/>
        <v>0.9394905664032539</v>
      </c>
    </row>
    <row r="9826" spans="1:3" x14ac:dyDescent="0.4">
      <c r="A9826" t="s">
        <v>9824</v>
      </c>
      <c r="B9826">
        <v>5.66304149047357E-2</v>
      </c>
      <c r="C9826">
        <f t="shared" si="153"/>
        <v>0.94336958509526425</v>
      </c>
    </row>
    <row r="9827" spans="1:3" x14ac:dyDescent="0.4">
      <c r="A9827" t="s">
        <v>9825</v>
      </c>
      <c r="B9827">
        <v>9.2451690131931094E-2</v>
      </c>
      <c r="C9827">
        <f t="shared" si="153"/>
        <v>0.90754830986806889</v>
      </c>
    </row>
    <row r="9828" spans="1:3" x14ac:dyDescent="0.4">
      <c r="A9828" t="s">
        <v>9826</v>
      </c>
      <c r="B9828">
        <v>6.2023176568208299E-2</v>
      </c>
      <c r="C9828">
        <f t="shared" si="153"/>
        <v>0.93797682343179167</v>
      </c>
    </row>
    <row r="9829" spans="1:3" x14ac:dyDescent="0.4">
      <c r="A9829" t="s">
        <v>9827</v>
      </c>
      <c r="B9829">
        <v>5.2281011028550498E-2</v>
      </c>
      <c r="C9829">
        <f t="shared" si="153"/>
        <v>0.94771898897144946</v>
      </c>
    </row>
    <row r="9830" spans="1:3" x14ac:dyDescent="0.4">
      <c r="A9830" t="s">
        <v>9828</v>
      </c>
      <c r="B9830">
        <v>6.46297629129199E-2</v>
      </c>
      <c r="C9830">
        <f t="shared" si="153"/>
        <v>0.93537023708708011</v>
      </c>
    </row>
    <row r="9831" spans="1:3" x14ac:dyDescent="0.4">
      <c r="A9831" t="s">
        <v>9829</v>
      </c>
      <c r="B9831">
        <v>6.2067694617505602E-2</v>
      </c>
      <c r="C9831">
        <f t="shared" si="153"/>
        <v>0.93793230538249439</v>
      </c>
    </row>
    <row r="9832" spans="1:3" x14ac:dyDescent="0.4">
      <c r="A9832" t="s">
        <v>9830</v>
      </c>
      <c r="B9832">
        <v>8.0794883293133293E-2</v>
      </c>
      <c r="C9832">
        <f t="shared" si="153"/>
        <v>0.91920511670686667</v>
      </c>
    </row>
    <row r="9833" spans="1:3" x14ac:dyDescent="0.4">
      <c r="A9833" t="s">
        <v>9831</v>
      </c>
      <c r="B9833">
        <v>5.3366420994344299E-2</v>
      </c>
      <c r="C9833">
        <f t="shared" si="153"/>
        <v>0.9466335790056557</v>
      </c>
    </row>
    <row r="9834" spans="1:3" x14ac:dyDescent="0.4">
      <c r="A9834" t="s">
        <v>9832</v>
      </c>
      <c r="B9834">
        <v>7.5235900644110301E-2</v>
      </c>
      <c r="C9834">
        <f t="shared" si="153"/>
        <v>0.92476409935588966</v>
      </c>
    </row>
    <row r="9835" spans="1:3" x14ac:dyDescent="0.4">
      <c r="A9835" t="s">
        <v>9833</v>
      </c>
      <c r="B9835">
        <v>5.5664102520035098E-2</v>
      </c>
      <c r="C9835">
        <f t="shared" si="153"/>
        <v>0.94433589747996494</v>
      </c>
    </row>
    <row r="9836" spans="1:3" x14ac:dyDescent="0.4">
      <c r="A9836" t="s">
        <v>9834</v>
      </c>
      <c r="B9836">
        <v>6.9193860112828104E-2</v>
      </c>
      <c r="C9836">
        <f t="shared" si="153"/>
        <v>0.93080613988717187</v>
      </c>
    </row>
    <row r="9837" spans="1:3" x14ac:dyDescent="0.4">
      <c r="A9837" t="s">
        <v>9835</v>
      </c>
      <c r="B9837">
        <v>5.03542832744188E-2</v>
      </c>
      <c r="C9837">
        <f t="shared" si="153"/>
        <v>0.94964571672558118</v>
      </c>
    </row>
    <row r="9838" spans="1:3" x14ac:dyDescent="0.4">
      <c r="A9838" t="s">
        <v>9836</v>
      </c>
      <c r="B9838">
        <v>7.9361637821715098E-2</v>
      </c>
      <c r="C9838">
        <f t="shared" si="153"/>
        <v>0.92063836217828487</v>
      </c>
    </row>
    <row r="9839" spans="1:3" x14ac:dyDescent="0.4">
      <c r="A9839" t="s">
        <v>9837</v>
      </c>
      <c r="B9839">
        <v>4.8658050797471299E-2</v>
      </c>
      <c r="C9839">
        <f t="shared" si="153"/>
        <v>0.95134194920252868</v>
      </c>
    </row>
    <row r="9840" spans="1:3" x14ac:dyDescent="0.4">
      <c r="A9840" t="s">
        <v>9838</v>
      </c>
      <c r="B9840">
        <v>5.7300870944327599E-2</v>
      </c>
      <c r="C9840">
        <f t="shared" si="153"/>
        <v>0.94269912905567244</v>
      </c>
    </row>
    <row r="9841" spans="1:3" x14ac:dyDescent="0.4">
      <c r="A9841" t="s">
        <v>9839</v>
      </c>
      <c r="B9841">
        <v>5.61059024448805E-2</v>
      </c>
      <c r="C9841">
        <f t="shared" si="153"/>
        <v>0.94389409755511955</v>
      </c>
    </row>
    <row r="9842" spans="1:3" x14ac:dyDescent="0.4">
      <c r="A9842" t="s">
        <v>9840</v>
      </c>
      <c r="B9842">
        <v>5.4170342147417803E-2</v>
      </c>
      <c r="C9842">
        <f t="shared" si="153"/>
        <v>0.94582965785258222</v>
      </c>
    </row>
    <row r="9843" spans="1:3" x14ac:dyDescent="0.4">
      <c r="A9843" t="s">
        <v>9841</v>
      </c>
      <c r="B9843">
        <v>4.6853513211915901E-2</v>
      </c>
      <c r="C9843">
        <f t="shared" si="153"/>
        <v>0.95314648678808411</v>
      </c>
    </row>
    <row r="9844" spans="1:3" x14ac:dyDescent="0.4">
      <c r="A9844" t="s">
        <v>9842</v>
      </c>
      <c r="B9844">
        <v>6.2043419641148997E-2</v>
      </c>
      <c r="C9844">
        <f t="shared" si="153"/>
        <v>0.93795658035885099</v>
      </c>
    </row>
    <row r="9845" spans="1:3" x14ac:dyDescent="0.4">
      <c r="A9845" t="s">
        <v>9843</v>
      </c>
      <c r="B9845">
        <v>5.7048624033561597E-2</v>
      </c>
      <c r="C9845">
        <f t="shared" si="153"/>
        <v>0.94295137596643841</v>
      </c>
    </row>
    <row r="9846" spans="1:3" x14ac:dyDescent="0.4">
      <c r="A9846" t="s">
        <v>9844</v>
      </c>
      <c r="B9846">
        <v>9.7305694943576701E-2</v>
      </c>
      <c r="C9846">
        <f t="shared" si="153"/>
        <v>0.90269430505642334</v>
      </c>
    </row>
    <row r="9847" spans="1:3" x14ac:dyDescent="0.4">
      <c r="A9847" t="s">
        <v>9845</v>
      </c>
      <c r="B9847">
        <v>5.8920543357549301E-2</v>
      </c>
      <c r="C9847">
        <f t="shared" si="153"/>
        <v>0.94107945664245074</v>
      </c>
    </row>
    <row r="9848" spans="1:3" x14ac:dyDescent="0.4">
      <c r="A9848" t="s">
        <v>9846</v>
      </c>
      <c r="B9848">
        <v>4.7613761418527897E-2</v>
      </c>
      <c r="C9848">
        <f t="shared" si="153"/>
        <v>0.95238623858147209</v>
      </c>
    </row>
    <row r="9849" spans="1:3" x14ac:dyDescent="0.4">
      <c r="A9849" t="s">
        <v>9847</v>
      </c>
      <c r="B9849">
        <v>5.2961677882791797E-2</v>
      </c>
      <c r="C9849">
        <f t="shared" si="153"/>
        <v>0.94703832211720818</v>
      </c>
    </row>
    <row r="9850" spans="1:3" x14ac:dyDescent="0.4">
      <c r="A9850" t="s">
        <v>9848</v>
      </c>
      <c r="B9850">
        <v>8.3371981177285906E-2</v>
      </c>
      <c r="C9850">
        <f t="shared" si="153"/>
        <v>0.91662801882271405</v>
      </c>
    </row>
    <row r="9851" spans="1:3" x14ac:dyDescent="0.4">
      <c r="A9851" t="s">
        <v>9849</v>
      </c>
      <c r="B9851">
        <v>7.0588808643229597E-2</v>
      </c>
      <c r="C9851">
        <f t="shared" si="153"/>
        <v>0.92941119135677042</v>
      </c>
    </row>
    <row r="9852" spans="1:3" x14ac:dyDescent="0.4">
      <c r="A9852" t="s">
        <v>9850</v>
      </c>
      <c r="B9852">
        <v>5.4865871776619099E-2</v>
      </c>
      <c r="C9852">
        <f t="shared" si="153"/>
        <v>0.94513412822338094</v>
      </c>
    </row>
    <row r="9853" spans="1:3" x14ac:dyDescent="0.4">
      <c r="A9853" t="s">
        <v>9851</v>
      </c>
      <c r="B9853">
        <v>6.4220064420623502E-2</v>
      </c>
      <c r="C9853">
        <f t="shared" si="153"/>
        <v>0.93577993557937655</v>
      </c>
    </row>
    <row r="9854" spans="1:3" x14ac:dyDescent="0.4">
      <c r="A9854" t="s">
        <v>9852</v>
      </c>
      <c r="B9854">
        <v>4.9909775828426602E-2</v>
      </c>
      <c r="C9854">
        <f t="shared" si="153"/>
        <v>0.95009022417157341</v>
      </c>
    </row>
    <row r="9855" spans="1:3" x14ac:dyDescent="0.4">
      <c r="A9855" t="s">
        <v>9853</v>
      </c>
      <c r="B9855">
        <v>8.4965981530471205E-2</v>
      </c>
      <c r="C9855">
        <f t="shared" si="153"/>
        <v>0.91503401846952881</v>
      </c>
    </row>
    <row r="9856" spans="1:3" x14ac:dyDescent="0.4">
      <c r="A9856" t="s">
        <v>9854</v>
      </c>
      <c r="B9856">
        <v>5.3866345288640399E-2</v>
      </c>
      <c r="C9856">
        <f t="shared" si="153"/>
        <v>0.94613365471135957</v>
      </c>
    </row>
    <row r="9857" spans="1:3" x14ac:dyDescent="0.4">
      <c r="A9857" t="s">
        <v>9855</v>
      </c>
      <c r="B9857">
        <v>5.4743818353138698E-2</v>
      </c>
      <c r="C9857">
        <f t="shared" si="153"/>
        <v>0.94525618164686132</v>
      </c>
    </row>
    <row r="9858" spans="1:3" x14ac:dyDescent="0.4">
      <c r="A9858" t="s">
        <v>9856</v>
      </c>
      <c r="B9858">
        <v>5.6376178868511498E-2</v>
      </c>
      <c r="C9858">
        <f t="shared" si="153"/>
        <v>0.94362382113148846</v>
      </c>
    </row>
    <row r="9859" spans="1:3" x14ac:dyDescent="0.4">
      <c r="A9859" t="s">
        <v>9857</v>
      </c>
      <c r="B9859">
        <v>5.8598405955891601E-2</v>
      </c>
      <c r="C9859">
        <f t="shared" ref="C9859:C9922" si="154">1-B9859</f>
        <v>0.94140159404410839</v>
      </c>
    </row>
    <row r="9860" spans="1:3" x14ac:dyDescent="0.4">
      <c r="A9860" t="s">
        <v>9858</v>
      </c>
      <c r="B9860">
        <v>5.2354353761668901E-2</v>
      </c>
      <c r="C9860">
        <f t="shared" si="154"/>
        <v>0.94764564623833114</v>
      </c>
    </row>
    <row r="9861" spans="1:3" x14ac:dyDescent="0.4">
      <c r="A9861" t="s">
        <v>9859</v>
      </c>
      <c r="B9861">
        <v>6.8612254222276403E-2</v>
      </c>
      <c r="C9861">
        <f t="shared" si="154"/>
        <v>0.93138774577772354</v>
      </c>
    </row>
    <row r="9862" spans="1:3" x14ac:dyDescent="0.4">
      <c r="A9862" t="s">
        <v>9860</v>
      </c>
      <c r="B9862">
        <v>4.4566910167762902E-2</v>
      </c>
      <c r="C9862">
        <f t="shared" si="154"/>
        <v>0.95543308983223707</v>
      </c>
    </row>
    <row r="9863" spans="1:3" x14ac:dyDescent="0.4">
      <c r="A9863" t="s">
        <v>9861</v>
      </c>
      <c r="B9863">
        <v>6.8119951814320595E-2</v>
      </c>
      <c r="C9863">
        <f t="shared" si="154"/>
        <v>0.93188004818567938</v>
      </c>
    </row>
    <row r="9864" spans="1:3" x14ac:dyDescent="0.4">
      <c r="A9864" t="s">
        <v>9862</v>
      </c>
      <c r="B9864">
        <v>7.1915460126665401E-2</v>
      </c>
      <c r="C9864">
        <f t="shared" si="154"/>
        <v>0.92808453987333461</v>
      </c>
    </row>
    <row r="9865" spans="1:3" x14ac:dyDescent="0.4">
      <c r="A9865" t="s">
        <v>9863</v>
      </c>
      <c r="B9865">
        <v>7.4369326566411806E-2</v>
      </c>
      <c r="C9865">
        <f t="shared" si="154"/>
        <v>0.92563067343358818</v>
      </c>
    </row>
    <row r="9866" spans="1:3" x14ac:dyDescent="0.4">
      <c r="A9866" t="s">
        <v>9864</v>
      </c>
      <c r="B9866">
        <v>6.5269037255956897E-2</v>
      </c>
      <c r="C9866">
        <f t="shared" si="154"/>
        <v>0.9347309627440431</v>
      </c>
    </row>
    <row r="9867" spans="1:3" x14ac:dyDescent="0.4">
      <c r="A9867" t="s">
        <v>9865</v>
      </c>
      <c r="B9867">
        <v>6.4171162812105997E-2</v>
      </c>
      <c r="C9867">
        <f t="shared" si="154"/>
        <v>0.935828837187894</v>
      </c>
    </row>
    <row r="9868" spans="1:3" x14ac:dyDescent="0.4">
      <c r="A9868" t="s">
        <v>9866</v>
      </c>
      <c r="B9868">
        <v>6.7441391370425693E-2</v>
      </c>
      <c r="C9868">
        <f t="shared" si="154"/>
        <v>0.93255860862957429</v>
      </c>
    </row>
    <row r="9869" spans="1:3" x14ac:dyDescent="0.4">
      <c r="A9869" t="s">
        <v>9867</v>
      </c>
      <c r="B9869">
        <v>6.9319035336151705E-2</v>
      </c>
      <c r="C9869">
        <f t="shared" si="154"/>
        <v>0.93068096466384831</v>
      </c>
    </row>
    <row r="9870" spans="1:3" x14ac:dyDescent="0.4">
      <c r="A9870" t="s">
        <v>9868</v>
      </c>
      <c r="B9870">
        <v>6.4563808487820701E-2</v>
      </c>
      <c r="C9870">
        <f t="shared" si="154"/>
        <v>0.93543619151217927</v>
      </c>
    </row>
    <row r="9871" spans="1:3" x14ac:dyDescent="0.4">
      <c r="A9871" t="s">
        <v>9869</v>
      </c>
      <c r="B9871">
        <v>5.2873601062030998E-2</v>
      </c>
      <c r="C9871">
        <f t="shared" si="154"/>
        <v>0.94712639893796902</v>
      </c>
    </row>
    <row r="9872" spans="1:3" x14ac:dyDescent="0.4">
      <c r="A9872" t="s">
        <v>9870</v>
      </c>
      <c r="B9872">
        <v>5.5314670309444598E-2</v>
      </c>
      <c r="C9872">
        <f t="shared" si="154"/>
        <v>0.94468532969055541</v>
      </c>
    </row>
    <row r="9873" spans="1:3" x14ac:dyDescent="0.4">
      <c r="A9873" t="s">
        <v>9871</v>
      </c>
      <c r="B9873">
        <v>7.3815767720737904E-2</v>
      </c>
      <c r="C9873">
        <f t="shared" si="154"/>
        <v>0.92618423227926205</v>
      </c>
    </row>
    <row r="9874" spans="1:3" x14ac:dyDescent="0.4">
      <c r="A9874" t="s">
        <v>9872</v>
      </c>
      <c r="B9874">
        <v>6.7024640303508506E-2</v>
      </c>
      <c r="C9874">
        <f t="shared" si="154"/>
        <v>0.93297535969649148</v>
      </c>
    </row>
    <row r="9875" spans="1:3" x14ac:dyDescent="0.4">
      <c r="A9875" t="s">
        <v>9873</v>
      </c>
      <c r="B9875">
        <v>7.4476254781613294E-2</v>
      </c>
      <c r="C9875">
        <f t="shared" si="154"/>
        <v>0.92552374521838665</v>
      </c>
    </row>
    <row r="9876" spans="1:3" x14ac:dyDescent="0.4">
      <c r="A9876" t="s">
        <v>9874</v>
      </c>
      <c r="B9876">
        <v>4.7659542283866797E-2</v>
      </c>
      <c r="C9876">
        <f t="shared" si="154"/>
        <v>0.95234045771613318</v>
      </c>
    </row>
    <row r="9877" spans="1:3" x14ac:dyDescent="0.4">
      <c r="A9877" t="s">
        <v>9875</v>
      </c>
      <c r="B9877">
        <v>5.3814160804164901E-2</v>
      </c>
      <c r="C9877">
        <f t="shared" si="154"/>
        <v>0.9461858391958351</v>
      </c>
    </row>
    <row r="9878" spans="1:3" x14ac:dyDescent="0.4">
      <c r="A9878" t="s">
        <v>9876</v>
      </c>
      <c r="B9878">
        <v>8.1764909327841501E-2</v>
      </c>
      <c r="C9878">
        <f t="shared" si="154"/>
        <v>0.91823509067215847</v>
      </c>
    </row>
    <row r="9879" spans="1:3" x14ac:dyDescent="0.4">
      <c r="A9879" t="s">
        <v>9877</v>
      </c>
      <c r="B9879">
        <v>6.3180848920552202E-2</v>
      </c>
      <c r="C9879">
        <f t="shared" si="154"/>
        <v>0.9368191510794478</v>
      </c>
    </row>
    <row r="9880" spans="1:3" x14ac:dyDescent="0.4">
      <c r="A9880" t="s">
        <v>9878</v>
      </c>
      <c r="B9880">
        <v>6.1200789027953201E-2</v>
      </c>
      <c r="C9880">
        <f t="shared" si="154"/>
        <v>0.93879921097204677</v>
      </c>
    </row>
    <row r="9881" spans="1:3" x14ac:dyDescent="0.4">
      <c r="A9881" t="s">
        <v>9879</v>
      </c>
      <c r="B9881">
        <v>6.70336662585405E-2</v>
      </c>
      <c r="C9881">
        <f t="shared" si="154"/>
        <v>0.93296633374145954</v>
      </c>
    </row>
    <row r="9882" spans="1:3" x14ac:dyDescent="0.4">
      <c r="A9882" t="s">
        <v>9880</v>
      </c>
      <c r="B9882">
        <v>6.6342507617327406E-2</v>
      </c>
      <c r="C9882">
        <f t="shared" si="154"/>
        <v>0.93365749238267259</v>
      </c>
    </row>
    <row r="9883" spans="1:3" x14ac:dyDescent="0.4">
      <c r="A9883" t="s">
        <v>9881</v>
      </c>
      <c r="B9883">
        <v>7.1645907852448204E-2</v>
      </c>
      <c r="C9883">
        <f t="shared" si="154"/>
        <v>0.92835409214755182</v>
      </c>
    </row>
    <row r="9884" spans="1:3" x14ac:dyDescent="0.4">
      <c r="A9884" t="s">
        <v>9882</v>
      </c>
      <c r="B9884">
        <v>4.5636621982832297E-2</v>
      </c>
      <c r="C9884">
        <f t="shared" si="154"/>
        <v>0.95436337801716775</v>
      </c>
    </row>
    <row r="9885" spans="1:3" x14ac:dyDescent="0.4">
      <c r="A9885" t="s">
        <v>9883</v>
      </c>
      <c r="B9885">
        <v>6.7115424831433498E-2</v>
      </c>
      <c r="C9885">
        <f t="shared" si="154"/>
        <v>0.93288457516856649</v>
      </c>
    </row>
    <row r="9886" spans="1:3" x14ac:dyDescent="0.4">
      <c r="A9886" t="s">
        <v>9884</v>
      </c>
      <c r="B9886">
        <v>7.9610392819927003E-2</v>
      </c>
      <c r="C9886">
        <f t="shared" si="154"/>
        <v>0.92038960718007301</v>
      </c>
    </row>
    <row r="9887" spans="1:3" x14ac:dyDescent="0.4">
      <c r="A9887" t="s">
        <v>9885</v>
      </c>
      <c r="B9887">
        <v>6.33770993767164E-2</v>
      </c>
      <c r="C9887">
        <f t="shared" si="154"/>
        <v>0.93662290062328357</v>
      </c>
    </row>
    <row r="9888" spans="1:3" x14ac:dyDescent="0.4">
      <c r="A9888" t="s">
        <v>9886</v>
      </c>
      <c r="B9888">
        <v>4.5934396732891798E-2</v>
      </c>
      <c r="C9888">
        <f t="shared" si="154"/>
        <v>0.95406560326710821</v>
      </c>
    </row>
    <row r="9889" spans="1:3" x14ac:dyDescent="0.4">
      <c r="A9889" t="s">
        <v>9887</v>
      </c>
      <c r="B9889">
        <v>5.7706243485746801E-2</v>
      </c>
      <c r="C9889">
        <f t="shared" si="154"/>
        <v>0.94229375651425318</v>
      </c>
    </row>
    <row r="9890" spans="1:3" x14ac:dyDescent="0.4">
      <c r="A9890" t="s">
        <v>9888</v>
      </c>
      <c r="B9890">
        <v>5.34343430369702E-2</v>
      </c>
      <c r="C9890">
        <f t="shared" si="154"/>
        <v>0.94656565696302986</v>
      </c>
    </row>
    <row r="9891" spans="1:3" x14ac:dyDescent="0.4">
      <c r="A9891" t="s">
        <v>9889</v>
      </c>
      <c r="B9891">
        <v>7.8071292363589395E-2</v>
      </c>
      <c r="C9891">
        <f t="shared" si="154"/>
        <v>0.92192870763641066</v>
      </c>
    </row>
    <row r="9892" spans="1:3" x14ac:dyDescent="0.4">
      <c r="A9892" t="s">
        <v>9890</v>
      </c>
      <c r="B9892">
        <v>7.38051832258389E-2</v>
      </c>
      <c r="C9892">
        <f t="shared" si="154"/>
        <v>0.92619481677416116</v>
      </c>
    </row>
    <row r="9893" spans="1:3" x14ac:dyDescent="0.4">
      <c r="A9893" t="s">
        <v>9891</v>
      </c>
      <c r="B9893">
        <v>5.3428695155492402E-2</v>
      </c>
      <c r="C9893">
        <f t="shared" si="154"/>
        <v>0.94657130484450758</v>
      </c>
    </row>
    <row r="9894" spans="1:3" x14ac:dyDescent="0.4">
      <c r="A9894" t="s">
        <v>9892</v>
      </c>
      <c r="B9894">
        <v>7.7348501392805705E-2</v>
      </c>
      <c r="C9894">
        <f t="shared" si="154"/>
        <v>0.92265149860719431</v>
      </c>
    </row>
    <row r="9895" spans="1:3" x14ac:dyDescent="0.4">
      <c r="A9895" t="s">
        <v>9893</v>
      </c>
      <c r="B9895">
        <v>8.3486189509478698E-2</v>
      </c>
      <c r="C9895">
        <f t="shared" si="154"/>
        <v>0.91651381049052127</v>
      </c>
    </row>
    <row r="9896" spans="1:3" x14ac:dyDescent="0.4">
      <c r="A9896" t="s">
        <v>9894</v>
      </c>
      <c r="B9896">
        <v>5.7327824976470203E-2</v>
      </c>
      <c r="C9896">
        <f t="shared" si="154"/>
        <v>0.94267217502352985</v>
      </c>
    </row>
    <row r="9897" spans="1:3" x14ac:dyDescent="0.4">
      <c r="A9897" t="s">
        <v>9895</v>
      </c>
      <c r="B9897">
        <v>5.9062302430095699E-2</v>
      </c>
      <c r="C9897">
        <f t="shared" si="154"/>
        <v>0.94093769756990431</v>
      </c>
    </row>
    <row r="9898" spans="1:3" x14ac:dyDescent="0.4">
      <c r="A9898" t="s">
        <v>9896</v>
      </c>
      <c r="B9898">
        <v>6.7143115123427494E-2</v>
      </c>
      <c r="C9898">
        <f t="shared" si="154"/>
        <v>0.93285688487657248</v>
      </c>
    </row>
    <row r="9899" spans="1:3" x14ac:dyDescent="0.4">
      <c r="A9899" t="s">
        <v>9897</v>
      </c>
      <c r="B9899">
        <v>5.1037614133188802E-2</v>
      </c>
      <c r="C9899">
        <f t="shared" si="154"/>
        <v>0.94896238586681125</v>
      </c>
    </row>
    <row r="9900" spans="1:3" x14ac:dyDescent="0.4">
      <c r="A9900" t="s">
        <v>9898</v>
      </c>
      <c r="B9900">
        <v>7.3766821086758999E-2</v>
      </c>
      <c r="C9900">
        <f t="shared" si="154"/>
        <v>0.92623317891324097</v>
      </c>
    </row>
    <row r="9901" spans="1:3" x14ac:dyDescent="0.4">
      <c r="A9901" t="s">
        <v>9899</v>
      </c>
      <c r="B9901">
        <v>6.1195681091218201E-2</v>
      </c>
      <c r="C9901">
        <f t="shared" si="154"/>
        <v>0.9388043189087818</v>
      </c>
    </row>
    <row r="9902" spans="1:3" x14ac:dyDescent="0.4">
      <c r="A9902" t="s">
        <v>9900</v>
      </c>
      <c r="B9902">
        <v>5.8573362260799802E-2</v>
      </c>
      <c r="C9902">
        <f t="shared" si="154"/>
        <v>0.94142663773920021</v>
      </c>
    </row>
    <row r="9903" spans="1:3" x14ac:dyDescent="0.4">
      <c r="A9903" t="s">
        <v>9901</v>
      </c>
      <c r="B9903">
        <v>5.1677839290084501E-2</v>
      </c>
      <c r="C9903">
        <f t="shared" si="154"/>
        <v>0.94832216070991548</v>
      </c>
    </row>
    <row r="9904" spans="1:3" x14ac:dyDescent="0.4">
      <c r="A9904" t="s">
        <v>9902</v>
      </c>
      <c r="B9904">
        <v>6.48233368528046E-2</v>
      </c>
      <c r="C9904">
        <f t="shared" si="154"/>
        <v>0.93517666314719539</v>
      </c>
    </row>
    <row r="9905" spans="1:3" x14ac:dyDescent="0.4">
      <c r="A9905" t="s">
        <v>9903</v>
      </c>
      <c r="B9905">
        <v>5.5901048688386398E-2</v>
      </c>
      <c r="C9905">
        <f t="shared" si="154"/>
        <v>0.94409895131161359</v>
      </c>
    </row>
    <row r="9906" spans="1:3" x14ac:dyDescent="0.4">
      <c r="A9906" t="s">
        <v>9904</v>
      </c>
      <c r="B9906">
        <v>5.7991467499451797E-2</v>
      </c>
      <c r="C9906">
        <f t="shared" si="154"/>
        <v>0.94200853250054817</v>
      </c>
    </row>
    <row r="9907" spans="1:3" x14ac:dyDescent="0.4">
      <c r="A9907" t="s">
        <v>9905</v>
      </c>
      <c r="B9907">
        <v>8.38506722831725E-2</v>
      </c>
      <c r="C9907">
        <f t="shared" si="154"/>
        <v>0.91614932771682756</v>
      </c>
    </row>
    <row r="9908" spans="1:3" x14ac:dyDescent="0.4">
      <c r="A9908" t="s">
        <v>9906</v>
      </c>
      <c r="B9908">
        <v>7.3942536133346504E-2</v>
      </c>
      <c r="C9908">
        <f t="shared" si="154"/>
        <v>0.92605746386665344</v>
      </c>
    </row>
    <row r="9909" spans="1:3" x14ac:dyDescent="0.4">
      <c r="A9909" t="s">
        <v>9907</v>
      </c>
      <c r="B9909">
        <v>6.8875122228660296E-2</v>
      </c>
      <c r="C9909">
        <f t="shared" si="154"/>
        <v>0.93112487777133968</v>
      </c>
    </row>
    <row r="9910" spans="1:3" x14ac:dyDescent="0.4">
      <c r="A9910" t="s">
        <v>9908</v>
      </c>
      <c r="B9910">
        <v>5.31097331498794E-2</v>
      </c>
      <c r="C9910">
        <f t="shared" si="154"/>
        <v>0.94689026685012057</v>
      </c>
    </row>
    <row r="9911" spans="1:3" x14ac:dyDescent="0.4">
      <c r="A9911" t="s">
        <v>9909</v>
      </c>
      <c r="B9911">
        <v>6.42176278873271E-2</v>
      </c>
      <c r="C9911">
        <f t="shared" si="154"/>
        <v>0.9357823721126729</v>
      </c>
    </row>
    <row r="9912" spans="1:3" x14ac:dyDescent="0.4">
      <c r="A9912" t="s">
        <v>9910</v>
      </c>
      <c r="B9912">
        <v>6.5930990812815102E-2</v>
      </c>
      <c r="C9912">
        <f t="shared" si="154"/>
        <v>0.93406900918718494</v>
      </c>
    </row>
    <row r="9913" spans="1:3" x14ac:dyDescent="0.4">
      <c r="A9913" t="s">
        <v>9911</v>
      </c>
      <c r="B9913">
        <v>9.0371274985212705E-2</v>
      </c>
      <c r="C9913">
        <f t="shared" si="154"/>
        <v>0.90962872501478731</v>
      </c>
    </row>
    <row r="9914" spans="1:3" x14ac:dyDescent="0.4">
      <c r="A9914" t="s">
        <v>9912</v>
      </c>
      <c r="B9914">
        <v>6.7492077635612102E-2</v>
      </c>
      <c r="C9914">
        <f t="shared" si="154"/>
        <v>0.93250792236438795</v>
      </c>
    </row>
    <row r="9915" spans="1:3" x14ac:dyDescent="0.4">
      <c r="A9915" t="s">
        <v>9913</v>
      </c>
      <c r="B9915">
        <v>6.8442582131047203E-2</v>
      </c>
      <c r="C9915">
        <f t="shared" si="154"/>
        <v>0.93155741786895274</v>
      </c>
    </row>
    <row r="9916" spans="1:3" x14ac:dyDescent="0.4">
      <c r="A9916" t="s">
        <v>9914</v>
      </c>
      <c r="B9916">
        <v>5.4183060924226902E-2</v>
      </c>
      <c r="C9916">
        <f t="shared" si="154"/>
        <v>0.94581693907577313</v>
      </c>
    </row>
    <row r="9917" spans="1:3" x14ac:dyDescent="0.4">
      <c r="A9917" t="s">
        <v>9915</v>
      </c>
      <c r="B9917">
        <v>5.28116981980844E-2</v>
      </c>
      <c r="C9917">
        <f t="shared" si="154"/>
        <v>0.9471883018019156</v>
      </c>
    </row>
    <row r="9918" spans="1:3" x14ac:dyDescent="0.4">
      <c r="A9918" t="s">
        <v>9916</v>
      </c>
      <c r="B9918">
        <v>4.8340094632444201E-2</v>
      </c>
      <c r="C9918">
        <f t="shared" si="154"/>
        <v>0.95165990536755585</v>
      </c>
    </row>
    <row r="9919" spans="1:3" x14ac:dyDescent="0.4">
      <c r="A9919" t="s">
        <v>9917</v>
      </c>
      <c r="B9919">
        <v>0.100412550679485</v>
      </c>
      <c r="C9919">
        <f t="shared" si="154"/>
        <v>0.89958744932051504</v>
      </c>
    </row>
    <row r="9920" spans="1:3" x14ac:dyDescent="0.4">
      <c r="A9920" t="s">
        <v>9918</v>
      </c>
      <c r="B9920">
        <v>6.63271405162979E-2</v>
      </c>
      <c r="C9920">
        <f t="shared" si="154"/>
        <v>0.93367285948370204</v>
      </c>
    </row>
    <row r="9921" spans="1:3" x14ac:dyDescent="0.4">
      <c r="A9921" t="s">
        <v>9919</v>
      </c>
      <c r="B9921">
        <v>5.8515244057946697E-2</v>
      </c>
      <c r="C9921">
        <f t="shared" si="154"/>
        <v>0.94148475594205328</v>
      </c>
    </row>
    <row r="9922" spans="1:3" x14ac:dyDescent="0.4">
      <c r="A9922" t="s">
        <v>9920</v>
      </c>
      <c r="B9922">
        <v>7.6556954959541207E-2</v>
      </c>
      <c r="C9922">
        <f t="shared" si="154"/>
        <v>0.92344304504045882</v>
      </c>
    </row>
    <row r="9923" spans="1:3" x14ac:dyDescent="0.4">
      <c r="A9923" t="s">
        <v>9921</v>
      </c>
      <c r="B9923">
        <v>7.8833124362933105E-2</v>
      </c>
      <c r="C9923">
        <f t="shared" ref="C9923:C9986" si="155">1-B9923</f>
        <v>0.9211668756370669</v>
      </c>
    </row>
    <row r="9924" spans="1:3" x14ac:dyDescent="0.4">
      <c r="A9924" t="s">
        <v>9922</v>
      </c>
      <c r="B9924">
        <v>7.0195487467114306E-2</v>
      </c>
      <c r="C9924">
        <f t="shared" si="155"/>
        <v>0.92980451253288565</v>
      </c>
    </row>
    <row r="9925" spans="1:3" x14ac:dyDescent="0.4">
      <c r="A9925" t="s">
        <v>9923</v>
      </c>
      <c r="B9925">
        <v>6.8134835639351798E-2</v>
      </c>
      <c r="C9925">
        <f t="shared" si="155"/>
        <v>0.93186516436064815</v>
      </c>
    </row>
    <row r="9926" spans="1:3" x14ac:dyDescent="0.4">
      <c r="A9926" t="s">
        <v>9924</v>
      </c>
      <c r="B9926">
        <v>7.3300859970740595E-2</v>
      </c>
      <c r="C9926">
        <f t="shared" si="155"/>
        <v>0.92669914002925946</v>
      </c>
    </row>
    <row r="9927" spans="1:3" x14ac:dyDescent="0.4">
      <c r="A9927" t="s">
        <v>9925</v>
      </c>
      <c r="B9927">
        <v>5.6028607985065301E-2</v>
      </c>
      <c r="C9927">
        <f t="shared" si="155"/>
        <v>0.94397139201493474</v>
      </c>
    </row>
    <row r="9928" spans="1:3" x14ac:dyDescent="0.4">
      <c r="A9928" t="s">
        <v>9926</v>
      </c>
      <c r="B9928">
        <v>5.4919170098520799E-2</v>
      </c>
      <c r="C9928">
        <f t="shared" si="155"/>
        <v>0.94508082990147924</v>
      </c>
    </row>
    <row r="9929" spans="1:3" x14ac:dyDescent="0.4">
      <c r="A9929" t="s">
        <v>9927</v>
      </c>
      <c r="B9929">
        <v>8.6679681688200297E-2</v>
      </c>
      <c r="C9929">
        <f t="shared" si="155"/>
        <v>0.91332031831179972</v>
      </c>
    </row>
    <row r="9930" spans="1:3" x14ac:dyDescent="0.4">
      <c r="A9930" t="s">
        <v>9928</v>
      </c>
      <c r="B9930">
        <v>6.4782790958301403E-2</v>
      </c>
      <c r="C9930">
        <f t="shared" si="155"/>
        <v>0.93521720904169858</v>
      </c>
    </row>
    <row r="9931" spans="1:3" x14ac:dyDescent="0.4">
      <c r="A9931" t="s">
        <v>9929</v>
      </c>
      <c r="B9931">
        <v>6.2619086491803602E-2</v>
      </c>
      <c r="C9931">
        <f t="shared" si="155"/>
        <v>0.93738091350819641</v>
      </c>
    </row>
    <row r="9932" spans="1:3" x14ac:dyDescent="0.4">
      <c r="A9932" t="s">
        <v>9930</v>
      </c>
      <c r="B9932">
        <v>7.4900542856820101E-2</v>
      </c>
      <c r="C9932">
        <f t="shared" si="155"/>
        <v>0.92509945714317987</v>
      </c>
    </row>
    <row r="9933" spans="1:3" x14ac:dyDescent="0.4">
      <c r="A9933" t="s">
        <v>9931</v>
      </c>
      <c r="B9933">
        <v>5.7849099507869498E-2</v>
      </c>
      <c r="C9933">
        <f t="shared" si="155"/>
        <v>0.94215090049213046</v>
      </c>
    </row>
    <row r="9934" spans="1:3" x14ac:dyDescent="0.4">
      <c r="A9934" t="s">
        <v>9932</v>
      </c>
      <c r="B9934">
        <v>6.3960980070629198E-2</v>
      </c>
      <c r="C9934">
        <f t="shared" si="155"/>
        <v>0.93603901992937077</v>
      </c>
    </row>
    <row r="9935" spans="1:3" x14ac:dyDescent="0.4">
      <c r="A9935" t="s">
        <v>9933</v>
      </c>
      <c r="B9935">
        <v>5.4750824107377298E-2</v>
      </c>
      <c r="C9935">
        <f t="shared" si="155"/>
        <v>0.9452491758926227</v>
      </c>
    </row>
    <row r="9936" spans="1:3" x14ac:dyDescent="0.4">
      <c r="A9936" t="s">
        <v>9934</v>
      </c>
      <c r="B9936">
        <v>5.4774549156462501E-2</v>
      </c>
      <c r="C9936">
        <f t="shared" si="155"/>
        <v>0.94522545084353748</v>
      </c>
    </row>
    <row r="9937" spans="1:3" x14ac:dyDescent="0.4">
      <c r="A9937" t="s">
        <v>9935</v>
      </c>
      <c r="B9937">
        <v>6.28389443712246E-2</v>
      </c>
      <c r="C9937">
        <f t="shared" si="155"/>
        <v>0.93716105562877539</v>
      </c>
    </row>
    <row r="9938" spans="1:3" x14ac:dyDescent="0.4">
      <c r="A9938" t="s">
        <v>9936</v>
      </c>
      <c r="B9938">
        <v>5.9844499867133603E-2</v>
      </c>
      <c r="C9938">
        <f t="shared" si="155"/>
        <v>0.94015550013286642</v>
      </c>
    </row>
    <row r="9939" spans="1:3" x14ac:dyDescent="0.4">
      <c r="A9939" t="s">
        <v>9937</v>
      </c>
      <c r="B9939">
        <v>6.3138604053459696E-2</v>
      </c>
      <c r="C9939">
        <f t="shared" si="155"/>
        <v>0.93686139594654028</v>
      </c>
    </row>
    <row r="9940" spans="1:3" x14ac:dyDescent="0.4">
      <c r="A9940" t="s">
        <v>9938</v>
      </c>
      <c r="B9940">
        <v>5.33203770959709E-2</v>
      </c>
      <c r="C9940">
        <f t="shared" si="155"/>
        <v>0.94667962290402907</v>
      </c>
    </row>
    <row r="9941" spans="1:3" x14ac:dyDescent="0.4">
      <c r="A9941" t="s">
        <v>9939</v>
      </c>
      <c r="B9941">
        <v>5.3631620117866603E-2</v>
      </c>
      <c r="C9941">
        <f t="shared" si="155"/>
        <v>0.9463683798821334</v>
      </c>
    </row>
    <row r="9942" spans="1:3" x14ac:dyDescent="0.4">
      <c r="A9942" t="s">
        <v>9940</v>
      </c>
      <c r="B9942">
        <v>5.8292646865036497E-2</v>
      </c>
      <c r="C9942">
        <f t="shared" si="155"/>
        <v>0.94170735313496345</v>
      </c>
    </row>
    <row r="9943" spans="1:3" x14ac:dyDescent="0.4">
      <c r="A9943" t="s">
        <v>9941</v>
      </c>
      <c r="B9943">
        <v>6.2024994611758602E-2</v>
      </c>
      <c r="C9943">
        <f t="shared" si="155"/>
        <v>0.93797500538824141</v>
      </c>
    </row>
    <row r="9944" spans="1:3" x14ac:dyDescent="0.4">
      <c r="A9944" t="s">
        <v>9942</v>
      </c>
      <c r="B9944">
        <v>5.3595117105739901E-2</v>
      </c>
      <c r="C9944">
        <f t="shared" si="155"/>
        <v>0.94640488289426006</v>
      </c>
    </row>
    <row r="9945" spans="1:3" x14ac:dyDescent="0.4">
      <c r="A9945" t="s">
        <v>9943</v>
      </c>
      <c r="B9945">
        <v>7.3048325559862903E-2</v>
      </c>
      <c r="C9945">
        <f t="shared" si="155"/>
        <v>0.92695167444013715</v>
      </c>
    </row>
    <row r="9946" spans="1:3" x14ac:dyDescent="0.4">
      <c r="A9946" t="s">
        <v>9944</v>
      </c>
      <c r="B9946">
        <v>5.2032120652794903E-2</v>
      </c>
      <c r="C9946">
        <f t="shared" si="155"/>
        <v>0.94796787934720506</v>
      </c>
    </row>
    <row r="9947" spans="1:3" x14ac:dyDescent="0.4">
      <c r="A9947" t="s">
        <v>9945</v>
      </c>
      <c r="B9947">
        <v>7.0220535607985995E-2</v>
      </c>
      <c r="C9947">
        <f t="shared" si="155"/>
        <v>0.92977946439201398</v>
      </c>
    </row>
    <row r="9948" spans="1:3" x14ac:dyDescent="0.4">
      <c r="A9948" t="s">
        <v>9946</v>
      </c>
      <c r="B9948">
        <v>6.4915222089908797E-2</v>
      </c>
      <c r="C9948">
        <f t="shared" si="155"/>
        <v>0.93508477791009126</v>
      </c>
    </row>
    <row r="9949" spans="1:3" x14ac:dyDescent="0.4">
      <c r="A9949" t="s">
        <v>9947</v>
      </c>
      <c r="B9949">
        <v>6.0475283847080202E-2</v>
      </c>
      <c r="C9949">
        <f t="shared" si="155"/>
        <v>0.93952471615291977</v>
      </c>
    </row>
    <row r="9950" spans="1:3" x14ac:dyDescent="0.4">
      <c r="A9950" t="s">
        <v>9948</v>
      </c>
      <c r="B9950">
        <v>6.1201214025217499E-2</v>
      </c>
      <c r="C9950">
        <f t="shared" si="155"/>
        <v>0.9387987859747825</v>
      </c>
    </row>
    <row r="9951" spans="1:3" x14ac:dyDescent="0.4">
      <c r="A9951" t="s">
        <v>9949</v>
      </c>
      <c r="B9951">
        <v>5.85393710005793E-2</v>
      </c>
      <c r="C9951">
        <f t="shared" si="155"/>
        <v>0.94146062899942073</v>
      </c>
    </row>
    <row r="9952" spans="1:3" x14ac:dyDescent="0.4">
      <c r="A9952" t="s">
        <v>9950</v>
      </c>
      <c r="B9952">
        <v>5.2738722036103303E-2</v>
      </c>
      <c r="C9952">
        <f t="shared" si="155"/>
        <v>0.9472612779638967</v>
      </c>
    </row>
    <row r="9953" spans="1:3" x14ac:dyDescent="0.4">
      <c r="A9953" t="s">
        <v>9951</v>
      </c>
      <c r="B9953">
        <v>6.0542272252695699E-2</v>
      </c>
      <c r="C9953">
        <f t="shared" si="155"/>
        <v>0.93945772774730429</v>
      </c>
    </row>
    <row r="9954" spans="1:3" x14ac:dyDescent="0.4">
      <c r="A9954" t="s">
        <v>9952</v>
      </c>
      <c r="B9954">
        <v>5.4817228649669598E-2</v>
      </c>
      <c r="C9954">
        <f t="shared" si="155"/>
        <v>0.94518277135033035</v>
      </c>
    </row>
    <row r="9955" spans="1:3" x14ac:dyDescent="0.4">
      <c r="A9955" t="s">
        <v>9953</v>
      </c>
      <c r="B9955">
        <v>6.96615727508655E-2</v>
      </c>
      <c r="C9955">
        <f t="shared" si="155"/>
        <v>0.93033842724913451</v>
      </c>
    </row>
    <row r="9956" spans="1:3" x14ac:dyDescent="0.4">
      <c r="A9956" t="s">
        <v>9954</v>
      </c>
      <c r="B9956">
        <v>6.0124019478503099E-2</v>
      </c>
      <c r="C9956">
        <f t="shared" si="155"/>
        <v>0.9398759805214969</v>
      </c>
    </row>
    <row r="9957" spans="1:3" x14ac:dyDescent="0.4">
      <c r="A9957" t="s">
        <v>9955</v>
      </c>
      <c r="B9957">
        <v>5.2181616315329402E-2</v>
      </c>
      <c r="C9957">
        <f t="shared" si="155"/>
        <v>0.94781838368467064</v>
      </c>
    </row>
    <row r="9958" spans="1:3" x14ac:dyDescent="0.4">
      <c r="A9958" t="s">
        <v>9956</v>
      </c>
      <c r="B9958">
        <v>5.4240206987074102E-2</v>
      </c>
      <c r="C9958">
        <f t="shared" si="155"/>
        <v>0.9457597930129259</v>
      </c>
    </row>
    <row r="9959" spans="1:3" x14ac:dyDescent="0.4">
      <c r="A9959" t="s">
        <v>9957</v>
      </c>
      <c r="B9959">
        <v>7.1809482299068597E-2</v>
      </c>
      <c r="C9959">
        <f t="shared" si="155"/>
        <v>0.92819051770093142</v>
      </c>
    </row>
    <row r="9960" spans="1:3" x14ac:dyDescent="0.4">
      <c r="A9960" t="s">
        <v>9958</v>
      </c>
      <c r="B9960">
        <v>6.1933839640638699E-2</v>
      </c>
      <c r="C9960">
        <f t="shared" si="155"/>
        <v>0.9380661603593613</v>
      </c>
    </row>
    <row r="9961" spans="1:3" x14ac:dyDescent="0.4">
      <c r="A9961" t="s">
        <v>9959</v>
      </c>
      <c r="B9961">
        <v>7.2207145207242696E-2</v>
      </c>
      <c r="C9961">
        <f t="shared" si="155"/>
        <v>0.9277928547927573</v>
      </c>
    </row>
    <row r="9962" spans="1:3" x14ac:dyDescent="0.4">
      <c r="A9962" t="s">
        <v>9960</v>
      </c>
      <c r="B9962">
        <v>5.1478565719350097E-2</v>
      </c>
      <c r="C9962">
        <f t="shared" si="155"/>
        <v>0.94852143428064994</v>
      </c>
    </row>
    <row r="9963" spans="1:3" x14ac:dyDescent="0.4">
      <c r="A9963" t="s">
        <v>9961</v>
      </c>
      <c r="B9963">
        <v>7.7268908282162402E-2</v>
      </c>
      <c r="C9963">
        <f t="shared" si="155"/>
        <v>0.92273109171783763</v>
      </c>
    </row>
    <row r="9964" spans="1:3" x14ac:dyDescent="0.4">
      <c r="A9964" t="s">
        <v>9962</v>
      </c>
      <c r="B9964">
        <v>7.2494906514858903E-2</v>
      </c>
      <c r="C9964">
        <f t="shared" si="155"/>
        <v>0.9275050934851411</v>
      </c>
    </row>
    <row r="9965" spans="1:3" x14ac:dyDescent="0.4">
      <c r="A9965" t="s">
        <v>9963</v>
      </c>
      <c r="B9965">
        <v>7.8749337570618305E-2</v>
      </c>
      <c r="C9965">
        <f t="shared" si="155"/>
        <v>0.92125066242938169</v>
      </c>
    </row>
    <row r="9966" spans="1:3" x14ac:dyDescent="0.4">
      <c r="A9966" t="s">
        <v>9964</v>
      </c>
      <c r="B9966">
        <v>5.9555262844284099E-2</v>
      </c>
      <c r="C9966">
        <f t="shared" si="155"/>
        <v>0.94044473715571586</v>
      </c>
    </row>
    <row r="9967" spans="1:3" x14ac:dyDescent="0.4">
      <c r="A9967" t="s">
        <v>9965</v>
      </c>
      <c r="B9967">
        <v>8.7105700580161399E-2</v>
      </c>
      <c r="C9967">
        <f t="shared" si="155"/>
        <v>0.91289429941983857</v>
      </c>
    </row>
    <row r="9968" spans="1:3" x14ac:dyDescent="0.4">
      <c r="A9968" t="s">
        <v>9966</v>
      </c>
      <c r="B9968">
        <v>6.4967700161354905E-2</v>
      </c>
      <c r="C9968">
        <f t="shared" si="155"/>
        <v>0.93503229983864511</v>
      </c>
    </row>
    <row r="9969" spans="1:3" x14ac:dyDescent="0.4">
      <c r="A9969" t="s">
        <v>9967</v>
      </c>
      <c r="B9969">
        <v>5.1116258054229098E-2</v>
      </c>
      <c r="C9969">
        <f t="shared" si="155"/>
        <v>0.94888374194577085</v>
      </c>
    </row>
    <row r="9970" spans="1:3" x14ac:dyDescent="0.4">
      <c r="A9970" t="s">
        <v>9968</v>
      </c>
      <c r="B9970">
        <v>6.61213506513431E-2</v>
      </c>
      <c r="C9970">
        <f t="shared" si="155"/>
        <v>0.93387864934865694</v>
      </c>
    </row>
    <row r="9971" spans="1:3" x14ac:dyDescent="0.4">
      <c r="A9971" t="s">
        <v>9969</v>
      </c>
      <c r="B9971">
        <v>5.0827261090039502E-2</v>
      </c>
      <c r="C9971">
        <f t="shared" si="155"/>
        <v>0.94917273890996046</v>
      </c>
    </row>
    <row r="9972" spans="1:3" x14ac:dyDescent="0.4">
      <c r="A9972" t="s">
        <v>9970</v>
      </c>
      <c r="B9972">
        <v>7.0881146424736099E-2</v>
      </c>
      <c r="C9972">
        <f t="shared" si="155"/>
        <v>0.92911885357526391</v>
      </c>
    </row>
    <row r="9973" spans="1:3" x14ac:dyDescent="0.4">
      <c r="A9973" t="s">
        <v>9971</v>
      </c>
      <c r="B9973">
        <v>5.0084733563948103E-2</v>
      </c>
      <c r="C9973">
        <f t="shared" si="155"/>
        <v>0.94991526643605195</v>
      </c>
    </row>
    <row r="9974" spans="1:3" x14ac:dyDescent="0.4">
      <c r="A9974" t="s">
        <v>9972</v>
      </c>
      <c r="B9974">
        <v>6.6243795504737593E-2</v>
      </c>
      <c r="C9974">
        <f t="shared" si="155"/>
        <v>0.93375620449526242</v>
      </c>
    </row>
    <row r="9975" spans="1:3" x14ac:dyDescent="0.4">
      <c r="A9975" t="s">
        <v>9973</v>
      </c>
      <c r="B9975">
        <v>6.4367420169890693E-2</v>
      </c>
      <c r="C9975">
        <f t="shared" si="155"/>
        <v>0.93563257983010928</v>
      </c>
    </row>
    <row r="9976" spans="1:3" x14ac:dyDescent="0.4">
      <c r="A9976" t="s">
        <v>9974</v>
      </c>
      <c r="B9976">
        <v>6.7182695932476402E-2</v>
      </c>
      <c r="C9976">
        <f t="shared" si="155"/>
        <v>0.93281730406752361</v>
      </c>
    </row>
    <row r="9977" spans="1:3" x14ac:dyDescent="0.4">
      <c r="A9977" t="s">
        <v>9975</v>
      </c>
      <c r="B9977">
        <v>8.6864112429268503E-2</v>
      </c>
      <c r="C9977">
        <f t="shared" si="155"/>
        <v>0.9131358875707315</v>
      </c>
    </row>
    <row r="9978" spans="1:3" x14ac:dyDescent="0.4">
      <c r="A9978" t="s">
        <v>9976</v>
      </c>
      <c r="B9978">
        <v>7.5323245979925499E-2</v>
      </c>
      <c r="C9978">
        <f t="shared" si="155"/>
        <v>0.92467675402007454</v>
      </c>
    </row>
    <row r="9979" spans="1:3" x14ac:dyDescent="0.4">
      <c r="A9979" t="s">
        <v>9977</v>
      </c>
      <c r="B9979">
        <v>7.0651643545776202E-2</v>
      </c>
      <c r="C9979">
        <f t="shared" si="155"/>
        <v>0.92934835645422376</v>
      </c>
    </row>
    <row r="9980" spans="1:3" x14ac:dyDescent="0.4">
      <c r="A9980" t="s">
        <v>9978</v>
      </c>
      <c r="B9980">
        <v>6.1792866469790403E-2</v>
      </c>
      <c r="C9980">
        <f t="shared" si="155"/>
        <v>0.93820713353020957</v>
      </c>
    </row>
    <row r="9981" spans="1:3" x14ac:dyDescent="0.4">
      <c r="A9981" t="s">
        <v>9979</v>
      </c>
      <c r="B9981">
        <v>8.5258194460248404E-2</v>
      </c>
      <c r="C9981">
        <f t="shared" si="155"/>
        <v>0.9147418055397516</v>
      </c>
    </row>
    <row r="9982" spans="1:3" x14ac:dyDescent="0.4">
      <c r="A9982" t="s">
        <v>9980</v>
      </c>
      <c r="B9982">
        <v>6.7932954685610197E-2</v>
      </c>
      <c r="C9982">
        <f t="shared" si="155"/>
        <v>0.93206704531438977</v>
      </c>
    </row>
    <row r="9983" spans="1:3" x14ac:dyDescent="0.4">
      <c r="A9983" t="s">
        <v>9981</v>
      </c>
      <c r="B9983">
        <v>6.5016472261071101E-2</v>
      </c>
      <c r="C9983">
        <f t="shared" si="155"/>
        <v>0.9349835277389289</v>
      </c>
    </row>
    <row r="9984" spans="1:3" x14ac:dyDescent="0.4">
      <c r="A9984" t="s">
        <v>9982</v>
      </c>
      <c r="B9984">
        <v>5.6531552449587297E-2</v>
      </c>
      <c r="C9984">
        <f t="shared" si="155"/>
        <v>0.9434684475504127</v>
      </c>
    </row>
    <row r="9985" spans="1:3" x14ac:dyDescent="0.4">
      <c r="A9985" t="s">
        <v>9983</v>
      </c>
      <c r="B9985">
        <v>5.4458589100734797E-2</v>
      </c>
      <c r="C9985">
        <f t="shared" si="155"/>
        <v>0.94554141089926524</v>
      </c>
    </row>
    <row r="9986" spans="1:3" x14ac:dyDescent="0.4">
      <c r="A9986" t="s">
        <v>9984</v>
      </c>
      <c r="B9986">
        <v>6.4326517580510098E-2</v>
      </c>
      <c r="C9986">
        <f t="shared" si="155"/>
        <v>0.93567348241948989</v>
      </c>
    </row>
    <row r="9987" spans="1:3" x14ac:dyDescent="0.4">
      <c r="A9987" t="s">
        <v>9985</v>
      </c>
      <c r="B9987">
        <v>7.5547219130079502E-2</v>
      </c>
      <c r="C9987">
        <f t="shared" ref="C9987:C10001" si="156">1-B9987</f>
        <v>0.92445278086992055</v>
      </c>
    </row>
    <row r="9988" spans="1:3" x14ac:dyDescent="0.4">
      <c r="A9988" t="s">
        <v>9986</v>
      </c>
      <c r="B9988">
        <v>5.6200714638023598E-2</v>
      </c>
      <c r="C9988">
        <f t="shared" si="156"/>
        <v>0.94379928536197644</v>
      </c>
    </row>
    <row r="9989" spans="1:3" x14ac:dyDescent="0.4">
      <c r="A9989" t="s">
        <v>9987</v>
      </c>
      <c r="B9989">
        <v>6.7726461168528401E-2</v>
      </c>
      <c r="C9989">
        <f t="shared" si="156"/>
        <v>0.93227353883147157</v>
      </c>
    </row>
    <row r="9990" spans="1:3" x14ac:dyDescent="0.4">
      <c r="A9990" t="s">
        <v>9988</v>
      </c>
      <c r="B9990">
        <v>5.4947076054423102E-2</v>
      </c>
      <c r="C9990">
        <f t="shared" si="156"/>
        <v>0.94505292394557694</v>
      </c>
    </row>
    <row r="9991" spans="1:3" x14ac:dyDescent="0.4">
      <c r="A9991" t="s">
        <v>9989</v>
      </c>
      <c r="B9991">
        <v>5.2497629678337897E-2</v>
      </c>
      <c r="C9991">
        <f t="shared" si="156"/>
        <v>0.94750237032166207</v>
      </c>
    </row>
    <row r="9992" spans="1:3" x14ac:dyDescent="0.4">
      <c r="A9992" t="s">
        <v>9990</v>
      </c>
      <c r="B9992">
        <v>7.37178184977096E-2</v>
      </c>
      <c r="C9992">
        <f t="shared" si="156"/>
        <v>0.92628218150229036</v>
      </c>
    </row>
    <row r="9993" spans="1:3" x14ac:dyDescent="0.4">
      <c r="A9993" t="s">
        <v>9991</v>
      </c>
      <c r="B9993">
        <v>5.6664493021631401E-2</v>
      </c>
      <c r="C9993">
        <f t="shared" si="156"/>
        <v>0.94333550697836865</v>
      </c>
    </row>
    <row r="9994" spans="1:3" x14ac:dyDescent="0.4">
      <c r="A9994" t="s">
        <v>9992</v>
      </c>
      <c r="B9994">
        <v>7.5003778201418403E-2</v>
      </c>
      <c r="C9994">
        <f t="shared" si="156"/>
        <v>0.92499622179858165</v>
      </c>
    </row>
    <row r="9995" spans="1:3" x14ac:dyDescent="0.4">
      <c r="A9995" t="s">
        <v>9993</v>
      </c>
      <c r="B9995">
        <v>6.0217662080846203E-2</v>
      </c>
      <c r="C9995">
        <f t="shared" si="156"/>
        <v>0.93978233791915378</v>
      </c>
    </row>
    <row r="9996" spans="1:3" x14ac:dyDescent="0.4">
      <c r="A9996" t="s">
        <v>9994</v>
      </c>
      <c r="B9996">
        <v>6.07623634614856E-2</v>
      </c>
      <c r="C9996">
        <f t="shared" si="156"/>
        <v>0.93923763653851444</v>
      </c>
    </row>
    <row r="9997" spans="1:3" x14ac:dyDescent="0.4">
      <c r="A9997" t="s">
        <v>9995</v>
      </c>
      <c r="B9997">
        <v>5.2779832463094402E-2</v>
      </c>
      <c r="C9997">
        <f t="shared" si="156"/>
        <v>0.94722016753690563</v>
      </c>
    </row>
    <row r="9998" spans="1:3" x14ac:dyDescent="0.4">
      <c r="A9998" t="s">
        <v>9996</v>
      </c>
      <c r="B9998">
        <v>5.6809962591775599E-2</v>
      </c>
      <c r="C9998">
        <f t="shared" si="156"/>
        <v>0.94319003740822438</v>
      </c>
    </row>
    <row r="9999" spans="1:3" x14ac:dyDescent="0.4">
      <c r="A9999" t="s">
        <v>9997</v>
      </c>
      <c r="B9999">
        <v>5.6607641126930702E-2</v>
      </c>
      <c r="C9999">
        <f t="shared" si="156"/>
        <v>0.94339235887306927</v>
      </c>
    </row>
    <row r="10000" spans="1:3" x14ac:dyDescent="0.4">
      <c r="A10000" t="s">
        <v>9998</v>
      </c>
      <c r="B10000">
        <v>5.3913767741105303E-2</v>
      </c>
      <c r="C10000">
        <f t="shared" si="156"/>
        <v>0.94608623225889465</v>
      </c>
    </row>
    <row r="10001" spans="1:3" x14ac:dyDescent="0.4">
      <c r="A10001" t="s">
        <v>9999</v>
      </c>
      <c r="B10001">
        <v>6.2904610041274497E-2</v>
      </c>
      <c r="C10001">
        <f t="shared" si="156"/>
        <v>0.93709538995872554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pgall</dc:creator>
  <cp:lastModifiedBy>Patricio Gallardo</cp:lastModifiedBy>
  <dcterms:created xsi:type="dcterms:W3CDTF">2015-06-05T18:17:20Z</dcterms:created>
  <dcterms:modified xsi:type="dcterms:W3CDTF">2022-12-07T16:01:51Z</dcterms:modified>
</cp:coreProperties>
</file>