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<sst xmlns="http://schemas.openxmlformats.org/spreadsheetml/2006/main" uniqueCount="14">
  <si>
    <t>purposes</t>
  </si>
  <si>
    <t>avg_rate</t>
  </si>
  <si>
    <t>credit_card</t>
  </si>
  <si>
    <t>car</t>
  </si>
  <si>
    <t>small_business</t>
  </si>
  <si>
    <t>other</t>
  </si>
  <si>
    <t>wedding</t>
  </si>
  <si>
    <t>debt_consolidation</t>
  </si>
  <si>
    <t>home_improvement</t>
  </si>
  <si>
    <t>major_purchase</t>
  </si>
  <si>
    <t>medical</t>
  </si>
  <si>
    <t>moving</t>
  </si>
  <si>
    <t>vacation</t>
  </si>
  <si>
    <t>house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</si>
</sst>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chart!$A$2:$A$13</f>
            </numRef>
          </cat>
          <val>
            <numRef>
              <f>chart!$B$2:$B$13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Purpose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Average Rates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72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12.14288888888889</v>
      </c>
    </row>
    <row r="3" spans="1:2">
      <c r="A3" t="s">
        <v>3</v>
      </c>
      <c r="B3" t="n">
        <v>13.63857142857143</v>
      </c>
    </row>
    <row r="4" spans="1:2">
      <c r="A4" t="s">
        <v>4</v>
      </c>
      <c r="B4" t="n">
        <v>13.323</v>
      </c>
    </row>
    <row r="5" spans="1:2">
      <c r="A5" t="s">
        <v>5</v>
      </c>
      <c r="B5" t="n">
        <v>13.26818181818182</v>
      </c>
    </row>
    <row r="6" spans="1:2">
      <c r="A6" t="s">
        <v>6</v>
      </c>
      <c r="B6" t="n">
        <v>7.9</v>
      </c>
    </row>
    <row r="7" spans="1:2">
      <c r="A7" t="s">
        <v>7</v>
      </c>
      <c r="B7" t="n">
        <v>12.86431192660551</v>
      </c>
    </row>
    <row r="8" spans="1:2">
      <c r="A8" t="s">
        <v>8</v>
      </c>
      <c r="B8" t="n">
        <v>15.346</v>
      </c>
    </row>
    <row r="9" spans="1:2">
      <c r="A9" t="s">
        <v>9</v>
      </c>
      <c r="B9" t="n">
        <v>10.94166666666667</v>
      </c>
    </row>
    <row r="10" spans="1:2">
      <c r="A10" t="s">
        <v>10</v>
      </c>
      <c r="B10" t="n">
        <v>10.63666666666666</v>
      </c>
    </row>
    <row r="11" spans="1:2">
      <c r="A11" t="s">
        <v>11</v>
      </c>
      <c r="B11" t="n">
        <v>9.91</v>
      </c>
    </row>
    <row r="12" spans="1:2">
      <c r="A12" t="s">
        <v>12</v>
      </c>
      <c r="B12" t="n">
        <v>12.42</v>
      </c>
    </row>
    <row r="13" spans="1:2">
      <c r="A13" t="s">
        <v>13</v>
      </c>
      <c r="B13" t="n">
        <v>17.27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2018-12-29T17:01:11Z</dcterms:created>
  <dcterms:modified xsi:type="dcterms:W3CDTF">2018-12-29T17:01:11Z</dcterms:modified>
</cp:coreProperties>
</file>