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<sst xmlns="http://schemas.openxmlformats.org/spreadsheetml/2006/main" count="6997" uniqueCount="4">
  <si>
    <t>()(((()))(()()()((((()(((())(()(()((((((()(()(((())))((()(((()))((())(()((()()()()(((())(((((((())))()()(()(()(())(((((()()()((())(((((()()))))()(())(((())(())((((((())())))(()())))()))))()())()())((()()((()()()()(()((((((((()()())((()()(((((()(((())((())(()))()((((()((((((((())()((()())(())((()))())((((()())(((((((((((()()(((((()(()))())(((()(()))())((()(()())())())(()(((())(())())()()(()(()((()))((()))))((((()(((()))))((((()(()(()())())()(((()((((())((((()(((()()(())()()()())((()((((((()((()()))()((()))()(()()((())))(((()(((()))((()((()(()))(((()()(()(()()()))))()()(((()(((())())))))((()(((())()(()(())((()())))((((())))(()(()(()())()((()())))(((()((()(())()()((()((())(()()((())(())()))()))((()(())()))())(((((((()(()()(()(())())))))))(()((((((())((((())((())())(()()))))()(())(()())()())((())(()))))(()))(()((()))()(()((((((()()()()((((((((()(()(())((()()(()()))(())()())()((())))()))()())(((()))(())()(())()))()((()((()(()()())(())()()()((())())))((()()(()()((()(())()()())(((()(()()))))(())))(()(()())()))()()))))))()))))((((((())))())))(()(())())(()())))))(()))()))))))()((()))))()))))(()(()((()())())(()()))))(((())()))())())())(((()(()()))(())()(())(())((((((()()))))((()(()))))))(()))())(((()()(()))()())()()()())))))))))))))(())(()))(()))((()(())(()())(())())(()())(())()()(()())))()()()))(())())()))())())(())((())))))))(())))(())))))()))))((())(()(((()))))(()))()((()(())))(()())(((((()))()())()()))))()))))()))())(()(()()()))()))))))((()))))))))))()((()))((()(())((())()()(()()))()(()))))()()(()))()))(((())))(())()((())(())(()())()())())))))))())))()((())))()))(()))()()))(((((((()))())(()()))(()()(()))()(()((()())()))))))(((()()()())))(())()))()())(()()))()()))))))))(())))()))()()))))))()))()())))()(())(())))))()(())()()(()()))))())((()))))()))))(()(((((()))))))))())))())()(())()()))))(())))())()()())()()())()(()))))()))()))))))))())))((()))()))()))())))()())()()())))())))(()((())()((()))())))))())()(())((())))))))))))())()())(())())())(()))(()))()))())(()(())())()())()()(()))))(()(())))))))(())))())(())))))))())()()(())())())))(())))))()))()(()())()(()))())())))))()()(()))()))))())))))))))()))))()))))))())()())()()))))()())))())))))))))))()()))))()()(((()))()()(())()))))((()))))(()))(())())))(())()))))))(()))()))))(())())))))()))(()())))))))))))))())))))))))()((()())(()())))))))((()))))(())(())))()(()())())))())())(()()()())))()))))))())))))())()()())))))))))))()()(()))))()())()))((()())(()))))()(()))))))))))()())())(((())(()))))())()))()))()))))))()))))))(()))))()))))()(())))(())))(()))())()()(()()))()))(()()))))))))()))(()))())(()()(()(()())()()))()))))))))(())))))((()()(()))())())))))()))())(()())()()))())))()(()()()()))((())())))())()(()()))()))))))))(()))(())))()))))(()(()())(()))))()())())()))()()))())))))))))))())()))))))()))))))))())))))()))))())(()())))(())()))())())))))()()(()()())(()())))()()))(((()))(()()()))))()))))()))))((())))()((((((()()))))))())))))))))))(((()))))))))))))(())())))))())(()))))))(()))((()))())))()(()((()))()))()))))))))))())()))()(()()))))())))())(())()(()))()))())(()))()))))(()()))()()(())))))()))(())(()(()()))(()()())))))(((()))))))()))))))))))))(())(()))))()())())()()((()()))())))))(()))))())))))))()()()))))))))())))()(((()()))(())))))(((())())))))((()))()(()))(()))))(()())))(()))())))))()))))(())(())))()((()))(())())))()()))()))))))))()))(()()()(()()()(()))())(())()())(((()))(())))))))))(((()())))()()))))))))()(())(()))()((((())(())(()())))()))(((())()()()))((()))(()))())())))())))(()))())()())())(()(())())()()()(())))())(())))(())))(())()))()))(()((()))))))))())(()))))))())(()()))()()))()(()(()())))()()(()((()((((((()))(())))()()()))())()))((()()(()))())((()(()(()))(()()))))()())))()))()())))))))()()((()())(())))()))(()))(())(()))())(()(())))()()))))))(((()(((()()))()(()(())())((()()))()))()))()))()(()()()(()))((()())()(())))()()))(((())()()())(())()((()()()()(()(())(()()))()(((((()())))((())))))(()()()))))(((()(())))()))((()((()(())()(()((())))((()())()(()))(((()())()()(()))(())(((()((()())()((())()())(((()()))((()((())(()))(()())(()()()))((()))(())(()((()()())((()))(())))(())(())(())))(()())))(((((()(()(((((()())((((()(()())(())(()()(((())((()(((()()(((()()((((((())))())(()((((((()(()))()))()()((()((()))))()(()()(()((()()))))))(((((()(((((())()()()(())())))))))()))((()()(())))(())(()()()())))))(()((((())))))))()()(((()(()(()(()(()())()()()(((((((((()()())()(()))((()()()()()(((((((()())()((())()))((((((()(()(()(()())(((()(((((((()(((())(((((((((())(())())()))((()(()))(((()()())(())(()(()()(((()(())()))())))(())((((((())(()()())()()(((()(((())(()(((())(((((((()(((((((((()))(())(()(()(()))))((()))()(())())())((()(()((()()))((()()((()(())(())(()((())(((())(((()()()((((((()()(())((((())()))))(())((()(()((())))(((((()(()()())())((())())))((())((()((()()((((((())(((()()(()())())(()(()))(()(()))())())()(((((((()(((()(())()()((())((()(()()((()(()()(((((((((((())((())((((((())((()((((()(()((((()(((((((())()((()))))())()((()((((()(()(((()((()())))(())())(((()(((())((((((()(((((((((()()(())))(()(((((()((((()())))((()((()((()(()()(((())((((((((((((()(((())(()(((((()))(()()(()()()()()()((())(((((((())(((((())))))())()(()()(()(()(((()()(((((())(()((()((()(((()()((()((((())()))()((((())(())))()())(((())(())(()()((()(((()()((((((((((()()(()())())(((((((((())((((()))()()((((())(()((((()(((())())(((((((((((()((((())))(())(()(((()(((()((())(((((()((()()(()(()()((((((()((((()((()(()((()(()((((((()))))()()(((((()((()(()(())()))(())(((((((()((((()())(()((()((()(()))())))(())((()))))(((((((()()()())(()))(()()((()())()((()((()()()(()(()()))(()())(())(((((()(((((((((((()((()(((()(((((((()()((((((()(((((()(()((()(((((())((((((()))((((())((()()((())(((())()(((((()()(((((()((()(()(((((((()(((((()((()((()((())(())((())(()))()()))(()()(()(()()(((((((()(((()(((())()(((((()((((((()())((((())()((()((()(()()())(()))((((()()((((((()((()(()(()((((()((()((())((((((()(()(())((((((()((((((((((()((())()))()(()(()(((((()()()))((())))()(()((((((((((((((()(((()((((()((())((()((()(((()()(()(((()((())(()()())))()(()(()(((((()()(()(()((((()(((((())()(()(()))(((((()()(((()()(())((((((((((((((())((())(((((((((((())()()()(())()(()(()(((((((((())(((()))(()()())(()((((()(())(((((()())(())((((((((())()((((()((((((())(()((()(())(((()((((()))(((((((((()()))((((()(())()()()(())(()((())((()()))()(((())(((((())((((((()()))(((((((((()((((((())))(((((((()((()(()(())))())(()(()))()(((((()())(()))()(()(())(((()))))())()())))(((((()))())()((()(()))))((()()()((((((()))()()((((((((())((()(()(((()(()((())((()())(()((((())(()(((()()()(()(()()))())())((((((((((())())((()))()((())(())(())))())()(()()(())))())(()))(((()(()()(((()(((())))()(((()(())()((((((())()))()))()((((((()(()(((((()())))()))))())()()(((()(((((())((()()(()((()((()(()(()(())))(()()()()((()(())(((()((()))((((()))())(())))())(()))()()()())()))(((()()())()((())))(())(()()()()(()())((()(()()((((())))((()((()(())((()(()((())()(()()(((()())()()())((()))((())(((()()(())))()()))(((()((())()(((((()())(())((())()())())((((((()(()(((((()))(()(</t>
  </si>
  <si>
    <t>Up</t>
  </si>
  <si>
    <t>Down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</si>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</sst>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>
        <f>LEN(A1)-LEN(SUBSTITUTE((A1),"(",""))</f>
        <v>3569</v>
      </c>
      <c r="B3" s="1" t="s">
        <v>1</v>
      </c>
    </row>
    <row r="4">
      <c r="A4" s="2">
        <f>LEN(SUBSTITUTE((A1),"(",""))</f>
        <v>3431</v>
      </c>
      <c r="B4" s="1" t="s">
        <v>2</v>
      </c>
    </row>
    <row r="5">
      <c r="A5" s="3">
        <f>A3-A4</f>
        <v>138</v>
      </c>
    </row>
    <row r="7">
      <c r="A7" s="2" t="str">
        <f t="shared" ref="A7:A7007" si="1">MID(A$1, ROWS(A$7:A7), 1)</f>
        <v>(</v>
      </c>
      <c r="B7" s="2">
        <f t="shared" ref="B7:B7006" si="2">IF(A7="(", B6+1, B6-1)</f>
        <v>1</v>
      </c>
      <c r="D7" s="2" t="str">
        <f t="shared" ref="D7:D7006" si="3">IF(B7=-1, COUNTA(B$7:B7), "")</f>
        <v/>
      </c>
      <c r="F7" s="3">
        <f t="array" ref="F7:F7013">SORT(D:D)</f>
        <v>1771</v>
      </c>
    </row>
    <row r="8">
      <c r="A8" s="2" t="str">
        <f t="shared" si="1"/>
        <v>)</v>
      </c>
      <c r="B8" s="2">
        <f t="shared" si="2"/>
        <v>0</v>
      </c>
      <c r="D8" s="2" t="str">
        <f t="shared" si="3"/>
        <v/>
      </c>
      <c r="F8" s="2">
        <v>1773.0</v>
      </c>
    </row>
    <row r="9">
      <c r="A9" s="2" t="str">
        <f t="shared" si="1"/>
        <v>(</v>
      </c>
      <c r="B9" s="2">
        <f t="shared" si="2"/>
        <v>1</v>
      </c>
      <c r="D9" s="2" t="str">
        <f t="shared" si="3"/>
        <v/>
      </c>
      <c r="F9" s="2">
        <v>1775.0</v>
      </c>
    </row>
    <row r="10">
      <c r="A10" s="2" t="str">
        <f t="shared" si="1"/>
        <v>(</v>
      </c>
      <c r="B10" s="2">
        <f t="shared" si="2"/>
        <v>2</v>
      </c>
      <c r="D10" s="2" t="str">
        <f t="shared" si="3"/>
        <v/>
      </c>
      <c r="F10" s="2">
        <v>1787.0</v>
      </c>
    </row>
    <row r="11">
      <c r="A11" s="2" t="str">
        <f t="shared" si="1"/>
        <v>(</v>
      </c>
      <c r="B11" s="2">
        <f t="shared" si="2"/>
        <v>3</v>
      </c>
      <c r="D11" s="2" t="str">
        <f t="shared" si="3"/>
        <v/>
      </c>
      <c r="F11" s="2">
        <v>6231.0</v>
      </c>
    </row>
    <row r="12">
      <c r="A12" s="2" t="str">
        <f t="shared" si="1"/>
        <v>(</v>
      </c>
      <c r="B12" s="2">
        <f t="shared" si="2"/>
        <v>4</v>
      </c>
      <c r="D12" s="2" t="str">
        <f t="shared" si="3"/>
        <v/>
      </c>
      <c r="F12" s="2">
        <v>6233.0</v>
      </c>
    </row>
    <row r="13">
      <c r="A13" s="2" t="str">
        <f t="shared" si="1"/>
        <v>)</v>
      </c>
      <c r="B13" s="2">
        <f t="shared" si="2"/>
        <v>3</v>
      </c>
      <c r="D13" s="2" t="str">
        <f t="shared" si="3"/>
        <v/>
      </c>
      <c r="F13" s="2" t="s">
        <v>3</v>
      </c>
    </row>
    <row r="14">
      <c r="A14" s="2" t="str">
        <f t="shared" si="1"/>
        <v>)</v>
      </c>
      <c r="B14" s="2">
        <f t="shared" si="2"/>
        <v>2</v>
      </c>
      <c r="D14" s="2" t="str">
        <f t="shared" si="3"/>
        <v/>
      </c>
      <c r="F14" s="2" t="s">
        <v>3</v>
      </c>
    </row>
    <row r="15">
      <c r="A15" s="2" t="str">
        <f t="shared" si="1"/>
        <v>)</v>
      </c>
      <c r="B15" s="2">
        <f t="shared" si="2"/>
        <v>1</v>
      </c>
      <c r="D15" s="2" t="str">
        <f t="shared" si="3"/>
        <v/>
      </c>
      <c r="F15" s="2" t="s">
        <v>3</v>
      </c>
    </row>
    <row r="16">
      <c r="A16" s="2" t="str">
        <f t="shared" si="1"/>
        <v>(</v>
      </c>
      <c r="B16" s="2">
        <f t="shared" si="2"/>
        <v>2</v>
      </c>
      <c r="D16" s="2" t="str">
        <f t="shared" si="3"/>
        <v/>
      </c>
      <c r="F16" s="2" t="s">
        <v>3</v>
      </c>
    </row>
    <row r="17">
      <c r="A17" s="2" t="str">
        <f t="shared" si="1"/>
        <v>(</v>
      </c>
      <c r="B17" s="2">
        <f t="shared" si="2"/>
        <v>3</v>
      </c>
      <c r="D17" s="2" t="str">
        <f t="shared" si="3"/>
        <v/>
      </c>
      <c r="F17" s="2" t="s">
        <v>3</v>
      </c>
    </row>
    <row r="18">
      <c r="A18" s="2" t="str">
        <f t="shared" si="1"/>
        <v>)</v>
      </c>
      <c r="B18" s="2">
        <f t="shared" si="2"/>
        <v>2</v>
      </c>
      <c r="D18" s="2" t="str">
        <f t="shared" si="3"/>
        <v/>
      </c>
      <c r="F18" s="2" t="s">
        <v>3</v>
      </c>
    </row>
    <row r="19">
      <c r="A19" s="2" t="str">
        <f t="shared" si="1"/>
        <v>(</v>
      </c>
      <c r="B19" s="2">
        <f t="shared" si="2"/>
        <v>3</v>
      </c>
      <c r="D19" s="2" t="str">
        <f t="shared" si="3"/>
        <v/>
      </c>
      <c r="F19" s="2" t="s">
        <v>3</v>
      </c>
    </row>
    <row r="20">
      <c r="A20" s="2" t="str">
        <f t="shared" si="1"/>
        <v>)</v>
      </c>
      <c r="B20" s="2">
        <f t="shared" si="2"/>
        <v>2</v>
      </c>
      <c r="D20" s="2" t="str">
        <f t="shared" si="3"/>
        <v/>
      </c>
      <c r="F20" s="2" t="s">
        <v>3</v>
      </c>
    </row>
    <row r="21">
      <c r="A21" s="2" t="str">
        <f t="shared" si="1"/>
        <v>(</v>
      </c>
      <c r="B21" s="2">
        <f t="shared" si="2"/>
        <v>3</v>
      </c>
      <c r="D21" s="2" t="str">
        <f t="shared" si="3"/>
        <v/>
      </c>
      <c r="F21" s="2" t="s">
        <v>3</v>
      </c>
    </row>
    <row r="22">
      <c r="A22" s="2" t="str">
        <f t="shared" si="1"/>
        <v>)</v>
      </c>
      <c r="B22" s="2">
        <f t="shared" si="2"/>
        <v>2</v>
      </c>
      <c r="D22" s="2" t="str">
        <f t="shared" si="3"/>
        <v/>
      </c>
      <c r="F22" s="2" t="s">
        <v>3</v>
      </c>
    </row>
    <row r="23">
      <c r="A23" s="2" t="str">
        <f t="shared" si="1"/>
        <v>(</v>
      </c>
      <c r="B23" s="2">
        <f t="shared" si="2"/>
        <v>3</v>
      </c>
      <c r="D23" s="2" t="str">
        <f t="shared" si="3"/>
        <v/>
      </c>
      <c r="F23" s="2" t="s">
        <v>3</v>
      </c>
    </row>
    <row r="24">
      <c r="A24" s="2" t="str">
        <f t="shared" si="1"/>
        <v>(</v>
      </c>
      <c r="B24" s="2">
        <f t="shared" si="2"/>
        <v>4</v>
      </c>
      <c r="D24" s="2" t="str">
        <f t="shared" si="3"/>
        <v/>
      </c>
      <c r="F24" s="2" t="s">
        <v>3</v>
      </c>
    </row>
    <row r="25">
      <c r="A25" s="2" t="str">
        <f t="shared" si="1"/>
        <v>(</v>
      </c>
      <c r="B25" s="2">
        <f t="shared" si="2"/>
        <v>5</v>
      </c>
      <c r="D25" s="2" t="str">
        <f t="shared" si="3"/>
        <v/>
      </c>
      <c r="F25" s="2" t="s">
        <v>3</v>
      </c>
    </row>
    <row r="26">
      <c r="A26" s="2" t="str">
        <f t="shared" si="1"/>
        <v>(</v>
      </c>
      <c r="B26" s="2">
        <f t="shared" si="2"/>
        <v>6</v>
      </c>
      <c r="D26" s="2" t="str">
        <f t="shared" si="3"/>
        <v/>
      </c>
      <c r="F26" s="2" t="s">
        <v>3</v>
      </c>
    </row>
    <row r="27">
      <c r="A27" s="2" t="str">
        <f t="shared" si="1"/>
        <v>(</v>
      </c>
      <c r="B27" s="2">
        <f t="shared" si="2"/>
        <v>7</v>
      </c>
      <c r="D27" s="2" t="str">
        <f t="shared" si="3"/>
        <v/>
      </c>
      <c r="F27" s="2" t="s">
        <v>3</v>
      </c>
    </row>
    <row r="28">
      <c r="A28" s="2" t="str">
        <f t="shared" si="1"/>
        <v>)</v>
      </c>
      <c r="B28" s="2">
        <f t="shared" si="2"/>
        <v>6</v>
      </c>
      <c r="D28" s="2" t="str">
        <f t="shared" si="3"/>
        <v/>
      </c>
      <c r="F28" s="2" t="s">
        <v>3</v>
      </c>
    </row>
    <row r="29">
      <c r="A29" s="2" t="str">
        <f t="shared" si="1"/>
        <v>(</v>
      </c>
      <c r="B29" s="2">
        <f t="shared" si="2"/>
        <v>7</v>
      </c>
      <c r="D29" s="2" t="str">
        <f t="shared" si="3"/>
        <v/>
      </c>
      <c r="F29" s="2" t="s">
        <v>3</v>
      </c>
    </row>
    <row r="30">
      <c r="A30" s="2" t="str">
        <f t="shared" si="1"/>
        <v>(</v>
      </c>
      <c r="B30" s="2">
        <f t="shared" si="2"/>
        <v>8</v>
      </c>
      <c r="D30" s="2" t="str">
        <f t="shared" si="3"/>
        <v/>
      </c>
      <c r="F30" s="2" t="s">
        <v>3</v>
      </c>
    </row>
    <row r="31">
      <c r="A31" s="2" t="str">
        <f t="shared" si="1"/>
        <v>(</v>
      </c>
      <c r="B31" s="2">
        <f t="shared" si="2"/>
        <v>9</v>
      </c>
      <c r="D31" s="2" t="str">
        <f t="shared" si="3"/>
        <v/>
      </c>
      <c r="F31" s="2" t="s">
        <v>3</v>
      </c>
    </row>
    <row r="32">
      <c r="A32" s="2" t="str">
        <f t="shared" si="1"/>
        <v>(</v>
      </c>
      <c r="B32" s="2">
        <f t="shared" si="2"/>
        <v>10</v>
      </c>
      <c r="D32" s="2" t="str">
        <f t="shared" si="3"/>
        <v/>
      </c>
      <c r="F32" s="2" t="s">
        <v>3</v>
      </c>
    </row>
    <row r="33">
      <c r="A33" s="2" t="str">
        <f t="shared" si="1"/>
        <v>)</v>
      </c>
      <c r="B33" s="2">
        <f t="shared" si="2"/>
        <v>9</v>
      </c>
      <c r="D33" s="2" t="str">
        <f t="shared" si="3"/>
        <v/>
      </c>
      <c r="F33" s="2" t="s">
        <v>3</v>
      </c>
    </row>
    <row r="34">
      <c r="A34" s="2" t="str">
        <f t="shared" si="1"/>
        <v>)</v>
      </c>
      <c r="B34" s="2">
        <f t="shared" si="2"/>
        <v>8</v>
      </c>
      <c r="D34" s="2" t="str">
        <f t="shared" si="3"/>
        <v/>
      </c>
      <c r="F34" s="2" t="s">
        <v>3</v>
      </c>
    </row>
    <row r="35">
      <c r="A35" s="2" t="str">
        <f t="shared" si="1"/>
        <v>(</v>
      </c>
      <c r="B35" s="2">
        <f t="shared" si="2"/>
        <v>9</v>
      </c>
      <c r="D35" s="2" t="str">
        <f t="shared" si="3"/>
        <v/>
      </c>
      <c r="F35" s="2" t="s">
        <v>3</v>
      </c>
    </row>
    <row r="36">
      <c r="A36" s="2" t="str">
        <f t="shared" si="1"/>
        <v>(</v>
      </c>
      <c r="B36" s="2">
        <f t="shared" si="2"/>
        <v>10</v>
      </c>
      <c r="D36" s="2" t="str">
        <f t="shared" si="3"/>
        <v/>
      </c>
      <c r="F36" s="2" t="s">
        <v>3</v>
      </c>
    </row>
    <row r="37">
      <c r="A37" s="2" t="str">
        <f t="shared" si="1"/>
        <v>)</v>
      </c>
      <c r="B37" s="2">
        <f t="shared" si="2"/>
        <v>9</v>
      </c>
      <c r="D37" s="2" t="str">
        <f t="shared" si="3"/>
        <v/>
      </c>
      <c r="F37" s="2" t="s">
        <v>3</v>
      </c>
    </row>
    <row r="38">
      <c r="A38" s="2" t="str">
        <f t="shared" si="1"/>
        <v>(</v>
      </c>
      <c r="B38" s="2">
        <f t="shared" si="2"/>
        <v>10</v>
      </c>
      <c r="D38" s="2" t="str">
        <f t="shared" si="3"/>
        <v/>
      </c>
      <c r="F38" s="2" t="s">
        <v>3</v>
      </c>
    </row>
    <row r="39">
      <c r="A39" s="2" t="str">
        <f t="shared" si="1"/>
        <v>(</v>
      </c>
      <c r="B39" s="2">
        <f t="shared" si="2"/>
        <v>11</v>
      </c>
      <c r="D39" s="2" t="str">
        <f t="shared" si="3"/>
        <v/>
      </c>
      <c r="F39" s="2" t="s">
        <v>3</v>
      </c>
    </row>
    <row r="40">
      <c r="A40" s="2" t="str">
        <f t="shared" si="1"/>
        <v>)</v>
      </c>
      <c r="B40" s="2">
        <f t="shared" si="2"/>
        <v>10</v>
      </c>
      <c r="D40" s="2" t="str">
        <f t="shared" si="3"/>
        <v/>
      </c>
      <c r="F40" s="2" t="s">
        <v>3</v>
      </c>
    </row>
    <row r="41">
      <c r="A41" s="2" t="str">
        <f t="shared" si="1"/>
        <v>(</v>
      </c>
      <c r="B41" s="2">
        <f t="shared" si="2"/>
        <v>11</v>
      </c>
      <c r="D41" s="2" t="str">
        <f t="shared" si="3"/>
        <v/>
      </c>
      <c r="F41" s="2" t="s">
        <v>3</v>
      </c>
    </row>
    <row r="42">
      <c r="A42" s="2" t="str">
        <f t="shared" si="1"/>
        <v>(</v>
      </c>
      <c r="B42" s="2">
        <f t="shared" si="2"/>
        <v>12</v>
      </c>
      <c r="D42" s="2" t="str">
        <f t="shared" si="3"/>
        <v/>
      </c>
      <c r="F42" s="2" t="s">
        <v>3</v>
      </c>
    </row>
    <row r="43">
      <c r="A43" s="2" t="str">
        <f t="shared" si="1"/>
        <v>(</v>
      </c>
      <c r="B43" s="2">
        <f t="shared" si="2"/>
        <v>13</v>
      </c>
      <c r="D43" s="2" t="str">
        <f t="shared" si="3"/>
        <v/>
      </c>
      <c r="F43" s="2" t="s">
        <v>3</v>
      </c>
    </row>
    <row r="44">
      <c r="A44" s="2" t="str">
        <f t="shared" si="1"/>
        <v>(</v>
      </c>
      <c r="B44" s="2">
        <f t="shared" si="2"/>
        <v>14</v>
      </c>
      <c r="D44" s="2" t="str">
        <f t="shared" si="3"/>
        <v/>
      </c>
      <c r="F44" s="2" t="s">
        <v>3</v>
      </c>
    </row>
    <row r="45">
      <c r="A45" s="2" t="str">
        <f t="shared" si="1"/>
        <v>(</v>
      </c>
      <c r="B45" s="2">
        <f t="shared" si="2"/>
        <v>15</v>
      </c>
      <c r="D45" s="2" t="str">
        <f t="shared" si="3"/>
        <v/>
      </c>
      <c r="F45" s="2" t="s">
        <v>3</v>
      </c>
    </row>
    <row r="46">
      <c r="A46" s="2" t="str">
        <f t="shared" si="1"/>
        <v>(</v>
      </c>
      <c r="B46" s="2">
        <f t="shared" si="2"/>
        <v>16</v>
      </c>
      <c r="D46" s="2" t="str">
        <f t="shared" si="3"/>
        <v/>
      </c>
      <c r="F46" s="2" t="s">
        <v>3</v>
      </c>
    </row>
    <row r="47">
      <c r="A47" s="2" t="str">
        <f t="shared" si="1"/>
        <v>(</v>
      </c>
      <c r="B47" s="2">
        <f t="shared" si="2"/>
        <v>17</v>
      </c>
      <c r="D47" s="2" t="str">
        <f t="shared" si="3"/>
        <v/>
      </c>
      <c r="F47" s="2" t="s">
        <v>3</v>
      </c>
    </row>
    <row r="48">
      <c r="A48" s="2" t="str">
        <f t="shared" si="1"/>
        <v>)</v>
      </c>
      <c r="B48" s="2">
        <f t="shared" si="2"/>
        <v>16</v>
      </c>
      <c r="D48" s="2" t="str">
        <f t="shared" si="3"/>
        <v/>
      </c>
      <c r="F48" s="2" t="s">
        <v>3</v>
      </c>
    </row>
    <row r="49">
      <c r="A49" s="2" t="str">
        <f t="shared" si="1"/>
        <v>(</v>
      </c>
      <c r="B49" s="2">
        <f t="shared" si="2"/>
        <v>17</v>
      </c>
      <c r="D49" s="2" t="str">
        <f t="shared" si="3"/>
        <v/>
      </c>
      <c r="F49" s="2" t="s">
        <v>3</v>
      </c>
    </row>
    <row r="50">
      <c r="A50" s="2" t="str">
        <f t="shared" si="1"/>
        <v>(</v>
      </c>
      <c r="B50" s="2">
        <f t="shared" si="2"/>
        <v>18</v>
      </c>
      <c r="D50" s="2" t="str">
        <f t="shared" si="3"/>
        <v/>
      </c>
      <c r="F50" s="2" t="s">
        <v>3</v>
      </c>
    </row>
    <row r="51">
      <c r="A51" s="2" t="str">
        <f t="shared" si="1"/>
        <v>)</v>
      </c>
      <c r="B51" s="2">
        <f t="shared" si="2"/>
        <v>17</v>
      </c>
      <c r="D51" s="2" t="str">
        <f t="shared" si="3"/>
        <v/>
      </c>
      <c r="F51" s="2" t="s">
        <v>3</v>
      </c>
    </row>
    <row r="52">
      <c r="A52" s="2" t="str">
        <f t="shared" si="1"/>
        <v>(</v>
      </c>
      <c r="B52" s="2">
        <f t="shared" si="2"/>
        <v>18</v>
      </c>
      <c r="D52" s="2" t="str">
        <f t="shared" si="3"/>
        <v/>
      </c>
      <c r="F52" s="2" t="s">
        <v>3</v>
      </c>
    </row>
    <row r="53">
      <c r="A53" s="2" t="str">
        <f t="shared" si="1"/>
        <v>(</v>
      </c>
      <c r="B53" s="2">
        <f t="shared" si="2"/>
        <v>19</v>
      </c>
      <c r="D53" s="2" t="str">
        <f t="shared" si="3"/>
        <v/>
      </c>
      <c r="F53" s="2" t="s">
        <v>3</v>
      </c>
    </row>
    <row r="54">
      <c r="A54" s="2" t="str">
        <f t="shared" si="1"/>
        <v>(</v>
      </c>
      <c r="B54" s="2">
        <f t="shared" si="2"/>
        <v>20</v>
      </c>
      <c r="D54" s="2" t="str">
        <f t="shared" si="3"/>
        <v/>
      </c>
      <c r="F54" s="2" t="s">
        <v>3</v>
      </c>
    </row>
    <row r="55">
      <c r="A55" s="2" t="str">
        <f t="shared" si="1"/>
        <v>(</v>
      </c>
      <c r="B55" s="2">
        <f t="shared" si="2"/>
        <v>21</v>
      </c>
      <c r="D55" s="2" t="str">
        <f t="shared" si="3"/>
        <v/>
      </c>
      <c r="F55" s="2" t="s">
        <v>3</v>
      </c>
    </row>
    <row r="56">
      <c r="A56" s="2" t="str">
        <f t="shared" si="1"/>
        <v>)</v>
      </c>
      <c r="B56" s="2">
        <f t="shared" si="2"/>
        <v>20</v>
      </c>
      <c r="D56" s="2" t="str">
        <f t="shared" si="3"/>
        <v/>
      </c>
      <c r="F56" s="2" t="s">
        <v>3</v>
      </c>
    </row>
    <row r="57">
      <c r="A57" s="2" t="str">
        <f t="shared" si="1"/>
        <v>)</v>
      </c>
      <c r="B57" s="2">
        <f t="shared" si="2"/>
        <v>19</v>
      </c>
      <c r="D57" s="2" t="str">
        <f t="shared" si="3"/>
        <v/>
      </c>
      <c r="F57" s="2" t="s">
        <v>3</v>
      </c>
    </row>
    <row r="58">
      <c r="A58" s="2" t="str">
        <f t="shared" si="1"/>
        <v>)</v>
      </c>
      <c r="B58" s="2">
        <f t="shared" si="2"/>
        <v>18</v>
      </c>
      <c r="D58" s="2" t="str">
        <f t="shared" si="3"/>
        <v/>
      </c>
      <c r="F58" s="2" t="s">
        <v>3</v>
      </c>
    </row>
    <row r="59">
      <c r="A59" s="2" t="str">
        <f t="shared" si="1"/>
        <v>)</v>
      </c>
      <c r="B59" s="2">
        <f t="shared" si="2"/>
        <v>17</v>
      </c>
      <c r="D59" s="2" t="str">
        <f t="shared" si="3"/>
        <v/>
      </c>
      <c r="F59" s="2" t="s">
        <v>3</v>
      </c>
    </row>
    <row r="60">
      <c r="A60" s="2" t="str">
        <f t="shared" si="1"/>
        <v>(</v>
      </c>
      <c r="B60" s="2">
        <f t="shared" si="2"/>
        <v>18</v>
      </c>
      <c r="D60" s="2" t="str">
        <f t="shared" si="3"/>
        <v/>
      </c>
      <c r="F60" s="2" t="s">
        <v>3</v>
      </c>
    </row>
    <row r="61">
      <c r="A61" s="2" t="str">
        <f t="shared" si="1"/>
        <v>(</v>
      </c>
      <c r="B61" s="2">
        <f t="shared" si="2"/>
        <v>19</v>
      </c>
      <c r="D61" s="2" t="str">
        <f t="shared" si="3"/>
        <v/>
      </c>
      <c r="F61" s="2" t="s">
        <v>3</v>
      </c>
    </row>
    <row r="62">
      <c r="A62" s="2" t="str">
        <f t="shared" si="1"/>
        <v>(</v>
      </c>
      <c r="B62" s="2">
        <f t="shared" si="2"/>
        <v>20</v>
      </c>
      <c r="D62" s="2" t="str">
        <f t="shared" si="3"/>
        <v/>
      </c>
      <c r="F62" s="2" t="s">
        <v>3</v>
      </c>
    </row>
    <row r="63">
      <c r="A63" s="2" t="str">
        <f t="shared" si="1"/>
        <v>)</v>
      </c>
      <c r="B63" s="2">
        <f t="shared" si="2"/>
        <v>19</v>
      </c>
      <c r="D63" s="2" t="str">
        <f t="shared" si="3"/>
        <v/>
      </c>
      <c r="F63" s="2" t="s">
        <v>3</v>
      </c>
    </row>
    <row r="64">
      <c r="A64" s="2" t="str">
        <f t="shared" si="1"/>
        <v>(</v>
      </c>
      <c r="B64" s="2">
        <f t="shared" si="2"/>
        <v>20</v>
      </c>
      <c r="D64" s="2" t="str">
        <f t="shared" si="3"/>
        <v/>
      </c>
      <c r="F64" s="2" t="s">
        <v>3</v>
      </c>
    </row>
    <row r="65">
      <c r="A65" s="2" t="str">
        <f t="shared" si="1"/>
        <v>(</v>
      </c>
      <c r="B65" s="2">
        <f t="shared" si="2"/>
        <v>21</v>
      </c>
      <c r="D65" s="2" t="str">
        <f t="shared" si="3"/>
        <v/>
      </c>
      <c r="F65" s="2" t="s">
        <v>3</v>
      </c>
    </row>
    <row r="66">
      <c r="A66" s="2" t="str">
        <f t="shared" si="1"/>
        <v>(</v>
      </c>
      <c r="B66" s="2">
        <f t="shared" si="2"/>
        <v>22</v>
      </c>
      <c r="D66" s="2" t="str">
        <f t="shared" si="3"/>
        <v/>
      </c>
      <c r="F66" s="2" t="s">
        <v>3</v>
      </c>
    </row>
    <row r="67">
      <c r="A67" s="2" t="str">
        <f t="shared" si="1"/>
        <v>(</v>
      </c>
      <c r="B67" s="2">
        <f t="shared" si="2"/>
        <v>23</v>
      </c>
      <c r="D67" s="2" t="str">
        <f t="shared" si="3"/>
        <v/>
      </c>
      <c r="F67" s="2" t="s">
        <v>3</v>
      </c>
    </row>
    <row r="68">
      <c r="A68" s="2" t="str">
        <f t="shared" si="1"/>
        <v>)</v>
      </c>
      <c r="B68" s="2">
        <f t="shared" si="2"/>
        <v>22</v>
      </c>
      <c r="D68" s="2" t="str">
        <f t="shared" si="3"/>
        <v/>
      </c>
      <c r="F68" s="2" t="s">
        <v>3</v>
      </c>
    </row>
    <row r="69">
      <c r="A69" s="2" t="str">
        <f t="shared" si="1"/>
        <v>)</v>
      </c>
      <c r="B69" s="2">
        <f t="shared" si="2"/>
        <v>21</v>
      </c>
      <c r="D69" s="2" t="str">
        <f t="shared" si="3"/>
        <v/>
      </c>
      <c r="F69" s="2" t="s">
        <v>3</v>
      </c>
    </row>
    <row r="70">
      <c r="A70" s="2" t="str">
        <f t="shared" si="1"/>
        <v>)</v>
      </c>
      <c r="B70" s="2">
        <f t="shared" si="2"/>
        <v>20</v>
      </c>
      <c r="D70" s="2" t="str">
        <f t="shared" si="3"/>
        <v/>
      </c>
      <c r="F70" s="2" t="s">
        <v>3</v>
      </c>
    </row>
    <row r="71">
      <c r="A71" s="2" t="str">
        <f t="shared" si="1"/>
        <v>(</v>
      </c>
      <c r="B71" s="2">
        <f t="shared" si="2"/>
        <v>21</v>
      </c>
      <c r="D71" s="2" t="str">
        <f t="shared" si="3"/>
        <v/>
      </c>
      <c r="F71" s="2" t="s">
        <v>3</v>
      </c>
    </row>
    <row r="72">
      <c r="A72" s="2" t="str">
        <f t="shared" si="1"/>
        <v>(</v>
      </c>
      <c r="B72" s="2">
        <f t="shared" si="2"/>
        <v>22</v>
      </c>
      <c r="D72" s="2" t="str">
        <f t="shared" si="3"/>
        <v/>
      </c>
      <c r="F72" s="2" t="s">
        <v>3</v>
      </c>
    </row>
    <row r="73">
      <c r="A73" s="2" t="str">
        <f t="shared" si="1"/>
        <v>(</v>
      </c>
      <c r="B73" s="2">
        <f t="shared" si="2"/>
        <v>23</v>
      </c>
      <c r="D73" s="2" t="str">
        <f t="shared" si="3"/>
        <v/>
      </c>
      <c r="F73" s="2" t="s">
        <v>3</v>
      </c>
    </row>
    <row r="74">
      <c r="A74" s="2" t="str">
        <f t="shared" si="1"/>
        <v>)</v>
      </c>
      <c r="B74" s="2">
        <f t="shared" si="2"/>
        <v>22</v>
      </c>
      <c r="D74" s="2" t="str">
        <f t="shared" si="3"/>
        <v/>
      </c>
      <c r="F74" s="2" t="s">
        <v>3</v>
      </c>
    </row>
    <row r="75">
      <c r="A75" s="2" t="str">
        <f t="shared" si="1"/>
        <v>)</v>
      </c>
      <c r="B75" s="2">
        <f t="shared" si="2"/>
        <v>21</v>
      </c>
      <c r="D75" s="2" t="str">
        <f t="shared" si="3"/>
        <v/>
      </c>
      <c r="F75" s="2" t="s">
        <v>3</v>
      </c>
    </row>
    <row r="76">
      <c r="A76" s="2" t="str">
        <f t="shared" si="1"/>
        <v>(</v>
      </c>
      <c r="B76" s="2">
        <f t="shared" si="2"/>
        <v>22</v>
      </c>
      <c r="D76" s="2" t="str">
        <f t="shared" si="3"/>
        <v/>
      </c>
      <c r="F76" s="2" t="s">
        <v>3</v>
      </c>
    </row>
    <row r="77">
      <c r="A77" s="2" t="str">
        <f t="shared" si="1"/>
        <v>(</v>
      </c>
      <c r="B77" s="2">
        <f t="shared" si="2"/>
        <v>23</v>
      </c>
      <c r="D77" s="2" t="str">
        <f t="shared" si="3"/>
        <v/>
      </c>
      <c r="F77" s="2" t="s">
        <v>3</v>
      </c>
    </row>
    <row r="78">
      <c r="A78" s="2" t="str">
        <f t="shared" si="1"/>
        <v>)</v>
      </c>
      <c r="B78" s="2">
        <f t="shared" si="2"/>
        <v>22</v>
      </c>
      <c r="D78" s="2" t="str">
        <f t="shared" si="3"/>
        <v/>
      </c>
      <c r="F78" s="2" t="s">
        <v>3</v>
      </c>
    </row>
    <row r="79">
      <c r="A79" s="2" t="str">
        <f t="shared" si="1"/>
        <v>(</v>
      </c>
      <c r="B79" s="2">
        <f t="shared" si="2"/>
        <v>23</v>
      </c>
      <c r="D79" s="2" t="str">
        <f t="shared" si="3"/>
        <v/>
      </c>
      <c r="F79" s="2" t="s">
        <v>3</v>
      </c>
    </row>
    <row r="80">
      <c r="A80" s="2" t="str">
        <f t="shared" si="1"/>
        <v>(</v>
      </c>
      <c r="B80" s="2">
        <f t="shared" si="2"/>
        <v>24</v>
      </c>
      <c r="D80" s="2" t="str">
        <f t="shared" si="3"/>
        <v/>
      </c>
      <c r="F80" s="2" t="s">
        <v>3</v>
      </c>
    </row>
    <row r="81">
      <c r="A81" s="2" t="str">
        <f t="shared" si="1"/>
        <v>(</v>
      </c>
      <c r="B81" s="2">
        <f t="shared" si="2"/>
        <v>25</v>
      </c>
      <c r="D81" s="2" t="str">
        <f t="shared" si="3"/>
        <v/>
      </c>
      <c r="F81" s="2" t="s">
        <v>3</v>
      </c>
    </row>
    <row r="82">
      <c r="A82" s="2" t="str">
        <f t="shared" si="1"/>
        <v>)</v>
      </c>
      <c r="B82" s="2">
        <f t="shared" si="2"/>
        <v>24</v>
      </c>
      <c r="D82" s="2" t="str">
        <f t="shared" si="3"/>
        <v/>
      </c>
      <c r="F82" s="2" t="s">
        <v>3</v>
      </c>
    </row>
    <row r="83">
      <c r="A83" s="2" t="str">
        <f t="shared" si="1"/>
        <v>(</v>
      </c>
      <c r="B83" s="2">
        <f t="shared" si="2"/>
        <v>25</v>
      </c>
      <c r="D83" s="2" t="str">
        <f t="shared" si="3"/>
        <v/>
      </c>
      <c r="F83" s="2" t="s">
        <v>3</v>
      </c>
    </row>
    <row r="84">
      <c r="A84" s="2" t="str">
        <f t="shared" si="1"/>
        <v>)</v>
      </c>
      <c r="B84" s="2">
        <f t="shared" si="2"/>
        <v>24</v>
      </c>
      <c r="D84" s="2" t="str">
        <f t="shared" si="3"/>
        <v/>
      </c>
      <c r="F84" s="2" t="s">
        <v>3</v>
      </c>
    </row>
    <row r="85">
      <c r="A85" s="2" t="str">
        <f t="shared" si="1"/>
        <v>(</v>
      </c>
      <c r="B85" s="2">
        <f t="shared" si="2"/>
        <v>25</v>
      </c>
      <c r="D85" s="2" t="str">
        <f t="shared" si="3"/>
        <v/>
      </c>
      <c r="F85" s="2" t="s">
        <v>3</v>
      </c>
    </row>
    <row r="86">
      <c r="A86" s="2" t="str">
        <f t="shared" si="1"/>
        <v>)</v>
      </c>
      <c r="B86" s="2">
        <f t="shared" si="2"/>
        <v>24</v>
      </c>
      <c r="D86" s="2" t="str">
        <f t="shared" si="3"/>
        <v/>
      </c>
      <c r="F86" s="2" t="s">
        <v>3</v>
      </c>
    </row>
    <row r="87">
      <c r="A87" s="2" t="str">
        <f t="shared" si="1"/>
        <v>(</v>
      </c>
      <c r="B87" s="2">
        <f t="shared" si="2"/>
        <v>25</v>
      </c>
      <c r="D87" s="2" t="str">
        <f t="shared" si="3"/>
        <v/>
      </c>
      <c r="F87" s="2" t="s">
        <v>3</v>
      </c>
    </row>
    <row r="88">
      <c r="A88" s="2" t="str">
        <f t="shared" si="1"/>
        <v>)</v>
      </c>
      <c r="B88" s="2">
        <f t="shared" si="2"/>
        <v>24</v>
      </c>
      <c r="D88" s="2" t="str">
        <f t="shared" si="3"/>
        <v/>
      </c>
      <c r="F88" s="2" t="s">
        <v>3</v>
      </c>
    </row>
    <row r="89">
      <c r="A89" s="2" t="str">
        <f t="shared" si="1"/>
        <v>(</v>
      </c>
      <c r="B89" s="2">
        <f t="shared" si="2"/>
        <v>25</v>
      </c>
      <c r="D89" s="2" t="str">
        <f t="shared" si="3"/>
        <v/>
      </c>
      <c r="F89" s="2" t="s">
        <v>3</v>
      </c>
    </row>
    <row r="90">
      <c r="A90" s="2" t="str">
        <f t="shared" si="1"/>
        <v>(</v>
      </c>
      <c r="B90" s="2">
        <f t="shared" si="2"/>
        <v>26</v>
      </c>
      <c r="D90" s="2" t="str">
        <f t="shared" si="3"/>
        <v/>
      </c>
      <c r="F90" s="2" t="s">
        <v>3</v>
      </c>
    </row>
    <row r="91">
      <c r="A91" s="2" t="str">
        <f t="shared" si="1"/>
        <v>(</v>
      </c>
      <c r="B91" s="2">
        <f t="shared" si="2"/>
        <v>27</v>
      </c>
      <c r="D91" s="2" t="str">
        <f t="shared" si="3"/>
        <v/>
      </c>
      <c r="F91" s="2" t="s">
        <v>3</v>
      </c>
    </row>
    <row r="92">
      <c r="A92" s="2" t="str">
        <f t="shared" si="1"/>
        <v>(</v>
      </c>
      <c r="B92" s="2">
        <f t="shared" si="2"/>
        <v>28</v>
      </c>
      <c r="D92" s="2" t="str">
        <f t="shared" si="3"/>
        <v/>
      </c>
      <c r="F92" s="2" t="s">
        <v>3</v>
      </c>
    </row>
    <row r="93">
      <c r="A93" s="2" t="str">
        <f t="shared" si="1"/>
        <v>)</v>
      </c>
      <c r="B93" s="2">
        <f t="shared" si="2"/>
        <v>27</v>
      </c>
      <c r="D93" s="2" t="str">
        <f t="shared" si="3"/>
        <v/>
      </c>
      <c r="F93" s="2" t="s">
        <v>3</v>
      </c>
    </row>
    <row r="94">
      <c r="A94" s="2" t="str">
        <f t="shared" si="1"/>
        <v>)</v>
      </c>
      <c r="B94" s="2">
        <f t="shared" si="2"/>
        <v>26</v>
      </c>
      <c r="D94" s="2" t="str">
        <f t="shared" si="3"/>
        <v/>
      </c>
      <c r="F94" s="2" t="s">
        <v>3</v>
      </c>
    </row>
    <row r="95">
      <c r="A95" s="2" t="str">
        <f t="shared" si="1"/>
        <v>(</v>
      </c>
      <c r="B95" s="2">
        <f t="shared" si="2"/>
        <v>27</v>
      </c>
      <c r="D95" s="2" t="str">
        <f t="shared" si="3"/>
        <v/>
      </c>
      <c r="F95" s="2" t="s">
        <v>3</v>
      </c>
    </row>
    <row r="96">
      <c r="A96" s="2" t="str">
        <f t="shared" si="1"/>
        <v>(</v>
      </c>
      <c r="B96" s="2">
        <f t="shared" si="2"/>
        <v>28</v>
      </c>
      <c r="D96" s="2" t="str">
        <f t="shared" si="3"/>
        <v/>
      </c>
      <c r="F96" s="2" t="s">
        <v>3</v>
      </c>
    </row>
    <row r="97">
      <c r="A97" s="2" t="str">
        <f t="shared" si="1"/>
        <v>(</v>
      </c>
      <c r="B97" s="2">
        <f t="shared" si="2"/>
        <v>29</v>
      </c>
      <c r="D97" s="2" t="str">
        <f t="shared" si="3"/>
        <v/>
      </c>
      <c r="F97" s="2" t="s">
        <v>3</v>
      </c>
    </row>
    <row r="98">
      <c r="A98" s="2" t="str">
        <f t="shared" si="1"/>
        <v>(</v>
      </c>
      <c r="B98" s="2">
        <f t="shared" si="2"/>
        <v>30</v>
      </c>
      <c r="D98" s="2" t="str">
        <f t="shared" si="3"/>
        <v/>
      </c>
      <c r="F98" s="2" t="s">
        <v>3</v>
      </c>
    </row>
    <row r="99">
      <c r="A99" s="2" t="str">
        <f t="shared" si="1"/>
        <v>(</v>
      </c>
      <c r="B99" s="2">
        <f t="shared" si="2"/>
        <v>31</v>
      </c>
      <c r="D99" s="2" t="str">
        <f t="shared" si="3"/>
        <v/>
      </c>
      <c r="F99" s="2" t="s">
        <v>3</v>
      </c>
    </row>
    <row r="100">
      <c r="A100" s="2" t="str">
        <f t="shared" si="1"/>
        <v>(</v>
      </c>
      <c r="B100" s="2">
        <f t="shared" si="2"/>
        <v>32</v>
      </c>
      <c r="D100" s="2" t="str">
        <f t="shared" si="3"/>
        <v/>
      </c>
      <c r="F100" s="2" t="s">
        <v>3</v>
      </c>
    </row>
    <row r="101">
      <c r="A101" s="2" t="str">
        <f t="shared" si="1"/>
        <v>(</v>
      </c>
      <c r="B101" s="2">
        <f t="shared" si="2"/>
        <v>33</v>
      </c>
      <c r="D101" s="2" t="str">
        <f t="shared" si="3"/>
        <v/>
      </c>
      <c r="F101" s="2" t="s">
        <v>3</v>
      </c>
    </row>
    <row r="102">
      <c r="A102" s="2" t="str">
        <f t="shared" si="1"/>
        <v>(</v>
      </c>
      <c r="B102" s="2">
        <f t="shared" si="2"/>
        <v>34</v>
      </c>
      <c r="D102" s="2" t="str">
        <f t="shared" si="3"/>
        <v/>
      </c>
      <c r="F102" s="2" t="s">
        <v>3</v>
      </c>
    </row>
    <row r="103">
      <c r="A103" s="2" t="str">
        <f t="shared" si="1"/>
        <v>)</v>
      </c>
      <c r="B103" s="2">
        <f t="shared" si="2"/>
        <v>33</v>
      </c>
      <c r="D103" s="2" t="str">
        <f t="shared" si="3"/>
        <v/>
      </c>
      <c r="F103" s="2" t="s">
        <v>3</v>
      </c>
    </row>
    <row r="104">
      <c r="A104" s="2" t="str">
        <f t="shared" si="1"/>
        <v>)</v>
      </c>
      <c r="B104" s="2">
        <f t="shared" si="2"/>
        <v>32</v>
      </c>
      <c r="D104" s="2" t="str">
        <f t="shared" si="3"/>
        <v/>
      </c>
      <c r="F104" s="2" t="s">
        <v>3</v>
      </c>
    </row>
    <row r="105">
      <c r="A105" s="2" t="str">
        <f t="shared" si="1"/>
        <v>)</v>
      </c>
      <c r="B105" s="2">
        <f t="shared" si="2"/>
        <v>31</v>
      </c>
      <c r="D105" s="2" t="str">
        <f t="shared" si="3"/>
        <v/>
      </c>
      <c r="F105" s="2" t="s">
        <v>3</v>
      </c>
    </row>
    <row r="106">
      <c r="A106" s="2" t="str">
        <f t="shared" si="1"/>
        <v>)</v>
      </c>
      <c r="B106" s="2">
        <f t="shared" si="2"/>
        <v>30</v>
      </c>
      <c r="D106" s="2" t="str">
        <f t="shared" si="3"/>
        <v/>
      </c>
      <c r="F106" s="2" t="s">
        <v>3</v>
      </c>
    </row>
    <row r="107">
      <c r="A107" s="2" t="str">
        <f t="shared" si="1"/>
        <v>(</v>
      </c>
      <c r="B107" s="2">
        <f t="shared" si="2"/>
        <v>31</v>
      </c>
      <c r="D107" s="2" t="str">
        <f t="shared" si="3"/>
        <v/>
      </c>
      <c r="F107" s="2" t="s">
        <v>3</v>
      </c>
    </row>
    <row r="108">
      <c r="A108" s="2" t="str">
        <f t="shared" si="1"/>
        <v>)</v>
      </c>
      <c r="B108" s="2">
        <f t="shared" si="2"/>
        <v>30</v>
      </c>
      <c r="D108" s="2" t="str">
        <f t="shared" si="3"/>
        <v/>
      </c>
      <c r="F108" s="2" t="s">
        <v>3</v>
      </c>
    </row>
    <row r="109">
      <c r="A109" s="2" t="str">
        <f t="shared" si="1"/>
        <v>(</v>
      </c>
      <c r="B109" s="2">
        <f t="shared" si="2"/>
        <v>31</v>
      </c>
      <c r="D109" s="2" t="str">
        <f t="shared" si="3"/>
        <v/>
      </c>
      <c r="F109" s="2" t="s">
        <v>3</v>
      </c>
    </row>
    <row r="110">
      <c r="A110" s="2" t="str">
        <f t="shared" si="1"/>
        <v>)</v>
      </c>
      <c r="B110" s="2">
        <f t="shared" si="2"/>
        <v>30</v>
      </c>
      <c r="D110" s="2" t="str">
        <f t="shared" si="3"/>
        <v/>
      </c>
      <c r="F110" s="2" t="s">
        <v>3</v>
      </c>
    </row>
    <row r="111">
      <c r="A111" s="2" t="str">
        <f t="shared" si="1"/>
        <v>(</v>
      </c>
      <c r="B111" s="2">
        <f t="shared" si="2"/>
        <v>31</v>
      </c>
      <c r="D111" s="2" t="str">
        <f t="shared" si="3"/>
        <v/>
      </c>
      <c r="F111" s="2" t="s">
        <v>3</v>
      </c>
    </row>
    <row r="112">
      <c r="A112" s="2" t="str">
        <f t="shared" si="1"/>
        <v>(</v>
      </c>
      <c r="B112" s="2">
        <f t="shared" si="2"/>
        <v>32</v>
      </c>
      <c r="D112" s="2" t="str">
        <f t="shared" si="3"/>
        <v/>
      </c>
      <c r="F112" s="2" t="s">
        <v>3</v>
      </c>
    </row>
    <row r="113">
      <c r="A113" s="2" t="str">
        <f t="shared" si="1"/>
        <v>)</v>
      </c>
      <c r="B113" s="2">
        <f t="shared" si="2"/>
        <v>31</v>
      </c>
      <c r="D113" s="2" t="str">
        <f t="shared" si="3"/>
        <v/>
      </c>
      <c r="F113" s="2" t="s">
        <v>3</v>
      </c>
    </row>
    <row r="114">
      <c r="A114" s="2" t="str">
        <f t="shared" si="1"/>
        <v>(</v>
      </c>
      <c r="B114" s="2">
        <f t="shared" si="2"/>
        <v>32</v>
      </c>
      <c r="D114" s="2" t="str">
        <f t="shared" si="3"/>
        <v/>
      </c>
      <c r="F114" s="2" t="s">
        <v>3</v>
      </c>
    </row>
    <row r="115">
      <c r="A115" s="2" t="str">
        <f t="shared" si="1"/>
        <v>(</v>
      </c>
      <c r="B115" s="2">
        <f t="shared" si="2"/>
        <v>33</v>
      </c>
      <c r="D115" s="2" t="str">
        <f t="shared" si="3"/>
        <v/>
      </c>
      <c r="F115" s="2" t="s">
        <v>3</v>
      </c>
    </row>
    <row r="116">
      <c r="A116" s="2" t="str">
        <f t="shared" si="1"/>
        <v>)</v>
      </c>
      <c r="B116" s="2">
        <f t="shared" si="2"/>
        <v>32</v>
      </c>
      <c r="D116" s="2" t="str">
        <f t="shared" si="3"/>
        <v/>
      </c>
      <c r="F116" s="2" t="s">
        <v>3</v>
      </c>
    </row>
    <row r="117">
      <c r="A117" s="2" t="str">
        <f t="shared" si="1"/>
        <v>(</v>
      </c>
      <c r="B117" s="2">
        <f t="shared" si="2"/>
        <v>33</v>
      </c>
      <c r="D117" s="2" t="str">
        <f t="shared" si="3"/>
        <v/>
      </c>
      <c r="F117" s="2" t="s">
        <v>3</v>
      </c>
    </row>
    <row r="118">
      <c r="A118" s="2" t="str">
        <f t="shared" si="1"/>
        <v>(</v>
      </c>
      <c r="B118" s="2">
        <f t="shared" si="2"/>
        <v>34</v>
      </c>
      <c r="D118" s="2" t="str">
        <f t="shared" si="3"/>
        <v/>
      </c>
      <c r="F118" s="2" t="s">
        <v>3</v>
      </c>
    </row>
    <row r="119">
      <c r="A119" s="2" t="str">
        <f t="shared" si="1"/>
        <v>)</v>
      </c>
      <c r="B119" s="2">
        <f t="shared" si="2"/>
        <v>33</v>
      </c>
      <c r="D119" s="2" t="str">
        <f t="shared" si="3"/>
        <v/>
      </c>
      <c r="F119" s="2" t="s">
        <v>3</v>
      </c>
    </row>
    <row r="120">
      <c r="A120" s="2" t="str">
        <f t="shared" si="1"/>
        <v>)</v>
      </c>
      <c r="B120" s="2">
        <f t="shared" si="2"/>
        <v>32</v>
      </c>
      <c r="D120" s="2" t="str">
        <f t="shared" si="3"/>
        <v/>
      </c>
      <c r="F120" s="2" t="s">
        <v>3</v>
      </c>
    </row>
    <row r="121">
      <c r="A121" s="2" t="str">
        <f t="shared" si="1"/>
        <v>(</v>
      </c>
      <c r="B121" s="2">
        <f t="shared" si="2"/>
        <v>33</v>
      </c>
      <c r="D121" s="2" t="str">
        <f t="shared" si="3"/>
        <v/>
      </c>
      <c r="F121" s="2" t="s">
        <v>3</v>
      </c>
    </row>
    <row r="122">
      <c r="A122" s="2" t="str">
        <f t="shared" si="1"/>
        <v>(</v>
      </c>
      <c r="B122" s="2">
        <f t="shared" si="2"/>
        <v>34</v>
      </c>
      <c r="D122" s="2" t="str">
        <f t="shared" si="3"/>
        <v/>
      </c>
      <c r="F122" s="2" t="s">
        <v>3</v>
      </c>
    </row>
    <row r="123">
      <c r="A123" s="2" t="str">
        <f t="shared" si="1"/>
        <v>(</v>
      </c>
      <c r="B123" s="2">
        <f t="shared" si="2"/>
        <v>35</v>
      </c>
      <c r="D123" s="2" t="str">
        <f t="shared" si="3"/>
        <v/>
      </c>
      <c r="F123" s="2" t="s">
        <v>3</v>
      </c>
    </row>
    <row r="124">
      <c r="A124" s="2" t="str">
        <f t="shared" si="1"/>
        <v>(</v>
      </c>
      <c r="B124" s="2">
        <f t="shared" si="2"/>
        <v>36</v>
      </c>
      <c r="D124" s="2" t="str">
        <f t="shared" si="3"/>
        <v/>
      </c>
      <c r="F124" s="2" t="s">
        <v>3</v>
      </c>
    </row>
    <row r="125">
      <c r="A125" s="2" t="str">
        <f t="shared" si="1"/>
        <v>(</v>
      </c>
      <c r="B125" s="2">
        <f t="shared" si="2"/>
        <v>37</v>
      </c>
      <c r="D125" s="2" t="str">
        <f t="shared" si="3"/>
        <v/>
      </c>
      <c r="F125" s="2" t="s">
        <v>3</v>
      </c>
    </row>
    <row r="126">
      <c r="A126" s="2" t="str">
        <f t="shared" si="1"/>
        <v>(</v>
      </c>
      <c r="B126" s="2">
        <f t="shared" si="2"/>
        <v>38</v>
      </c>
      <c r="D126" s="2" t="str">
        <f t="shared" si="3"/>
        <v/>
      </c>
      <c r="F126" s="2" t="s">
        <v>3</v>
      </c>
    </row>
    <row r="127">
      <c r="A127" s="2" t="str">
        <f t="shared" si="1"/>
        <v>)</v>
      </c>
      <c r="B127" s="2">
        <f t="shared" si="2"/>
        <v>37</v>
      </c>
      <c r="D127" s="2" t="str">
        <f t="shared" si="3"/>
        <v/>
      </c>
      <c r="F127" s="2" t="s">
        <v>3</v>
      </c>
    </row>
    <row r="128">
      <c r="A128" s="2" t="str">
        <f t="shared" si="1"/>
        <v>(</v>
      </c>
      <c r="B128" s="2">
        <f t="shared" si="2"/>
        <v>38</v>
      </c>
      <c r="D128" s="2" t="str">
        <f t="shared" si="3"/>
        <v/>
      </c>
      <c r="F128" s="2" t="s">
        <v>3</v>
      </c>
    </row>
    <row r="129">
      <c r="A129" s="2" t="str">
        <f t="shared" si="1"/>
        <v>)</v>
      </c>
      <c r="B129" s="2">
        <f t="shared" si="2"/>
        <v>37</v>
      </c>
      <c r="D129" s="2" t="str">
        <f t="shared" si="3"/>
        <v/>
      </c>
      <c r="F129" s="2" t="s">
        <v>3</v>
      </c>
    </row>
    <row r="130">
      <c r="A130" s="2" t="str">
        <f t="shared" si="1"/>
        <v>(</v>
      </c>
      <c r="B130" s="2">
        <f t="shared" si="2"/>
        <v>38</v>
      </c>
      <c r="D130" s="2" t="str">
        <f t="shared" si="3"/>
        <v/>
      </c>
      <c r="F130" s="2" t="s">
        <v>3</v>
      </c>
    </row>
    <row r="131">
      <c r="A131" s="2" t="str">
        <f t="shared" si="1"/>
        <v>)</v>
      </c>
      <c r="B131" s="2">
        <f t="shared" si="2"/>
        <v>37</v>
      </c>
      <c r="D131" s="2" t="str">
        <f t="shared" si="3"/>
        <v/>
      </c>
      <c r="F131" s="2" t="s">
        <v>3</v>
      </c>
    </row>
    <row r="132">
      <c r="A132" s="2" t="str">
        <f t="shared" si="1"/>
        <v>(</v>
      </c>
      <c r="B132" s="2">
        <f t="shared" si="2"/>
        <v>38</v>
      </c>
      <c r="D132" s="2" t="str">
        <f t="shared" si="3"/>
        <v/>
      </c>
      <c r="F132" s="2" t="s">
        <v>3</v>
      </c>
    </row>
    <row r="133">
      <c r="A133" s="2" t="str">
        <f t="shared" si="1"/>
        <v>(</v>
      </c>
      <c r="B133" s="2">
        <f t="shared" si="2"/>
        <v>39</v>
      </c>
      <c r="D133" s="2" t="str">
        <f t="shared" si="3"/>
        <v/>
      </c>
      <c r="F133" s="2" t="s">
        <v>3</v>
      </c>
    </row>
    <row r="134">
      <c r="A134" s="2" t="str">
        <f t="shared" si="1"/>
        <v>(</v>
      </c>
      <c r="B134" s="2">
        <f t="shared" si="2"/>
        <v>40</v>
      </c>
      <c r="D134" s="2" t="str">
        <f t="shared" si="3"/>
        <v/>
      </c>
      <c r="F134" s="2" t="s">
        <v>3</v>
      </c>
    </row>
    <row r="135">
      <c r="A135" s="2" t="str">
        <f t="shared" si="1"/>
        <v>)</v>
      </c>
      <c r="B135" s="2">
        <f t="shared" si="2"/>
        <v>39</v>
      </c>
      <c r="D135" s="2" t="str">
        <f t="shared" si="3"/>
        <v/>
      </c>
      <c r="F135" s="2" t="s">
        <v>3</v>
      </c>
    </row>
    <row r="136">
      <c r="A136" s="2" t="str">
        <f t="shared" si="1"/>
        <v>)</v>
      </c>
      <c r="B136" s="2">
        <f t="shared" si="2"/>
        <v>38</v>
      </c>
      <c r="D136" s="2" t="str">
        <f t="shared" si="3"/>
        <v/>
      </c>
      <c r="F136" s="2" t="s">
        <v>3</v>
      </c>
    </row>
    <row r="137">
      <c r="A137" s="2" t="str">
        <f t="shared" si="1"/>
        <v>(</v>
      </c>
      <c r="B137" s="2">
        <f t="shared" si="2"/>
        <v>39</v>
      </c>
      <c r="D137" s="2" t="str">
        <f t="shared" si="3"/>
        <v/>
      </c>
      <c r="F137" s="2" t="s">
        <v>3</v>
      </c>
    </row>
    <row r="138">
      <c r="A138" s="2" t="str">
        <f t="shared" si="1"/>
        <v>(</v>
      </c>
      <c r="B138" s="2">
        <f t="shared" si="2"/>
        <v>40</v>
      </c>
      <c r="D138" s="2" t="str">
        <f t="shared" si="3"/>
        <v/>
      </c>
      <c r="F138" s="2" t="s">
        <v>3</v>
      </c>
    </row>
    <row r="139">
      <c r="A139" s="2" t="str">
        <f t="shared" si="1"/>
        <v>(</v>
      </c>
      <c r="B139" s="2">
        <f t="shared" si="2"/>
        <v>41</v>
      </c>
      <c r="D139" s="2" t="str">
        <f t="shared" si="3"/>
        <v/>
      </c>
      <c r="F139" s="2" t="s">
        <v>3</v>
      </c>
    </row>
    <row r="140">
      <c r="A140" s="2" t="str">
        <f t="shared" si="1"/>
        <v>(</v>
      </c>
      <c r="B140" s="2">
        <f t="shared" si="2"/>
        <v>42</v>
      </c>
      <c r="D140" s="2" t="str">
        <f t="shared" si="3"/>
        <v/>
      </c>
      <c r="F140" s="2" t="s">
        <v>3</v>
      </c>
    </row>
    <row r="141">
      <c r="A141" s="2" t="str">
        <f t="shared" si="1"/>
        <v>(</v>
      </c>
      <c r="B141" s="2">
        <f t="shared" si="2"/>
        <v>43</v>
      </c>
      <c r="D141" s="2" t="str">
        <f t="shared" si="3"/>
        <v/>
      </c>
      <c r="F141" s="2" t="s">
        <v>3</v>
      </c>
    </row>
    <row r="142">
      <c r="A142" s="2" t="str">
        <f t="shared" si="1"/>
        <v>(</v>
      </c>
      <c r="B142" s="2">
        <f t="shared" si="2"/>
        <v>44</v>
      </c>
      <c r="D142" s="2" t="str">
        <f t="shared" si="3"/>
        <v/>
      </c>
      <c r="F142" s="2" t="s">
        <v>3</v>
      </c>
    </row>
    <row r="143">
      <c r="A143" s="2" t="str">
        <f t="shared" si="1"/>
        <v>)</v>
      </c>
      <c r="B143" s="2">
        <f t="shared" si="2"/>
        <v>43</v>
      </c>
      <c r="D143" s="2" t="str">
        <f t="shared" si="3"/>
        <v/>
      </c>
      <c r="F143" s="2" t="s">
        <v>3</v>
      </c>
    </row>
    <row r="144">
      <c r="A144" s="2" t="str">
        <f t="shared" si="1"/>
        <v>(</v>
      </c>
      <c r="B144" s="2">
        <f t="shared" si="2"/>
        <v>44</v>
      </c>
      <c r="D144" s="2" t="str">
        <f t="shared" si="3"/>
        <v/>
      </c>
      <c r="F144" s="2" t="s">
        <v>3</v>
      </c>
    </row>
    <row r="145">
      <c r="A145" s="2" t="str">
        <f t="shared" si="1"/>
        <v>)</v>
      </c>
      <c r="B145" s="2">
        <f t="shared" si="2"/>
        <v>43</v>
      </c>
      <c r="D145" s="2" t="str">
        <f t="shared" si="3"/>
        <v/>
      </c>
      <c r="F145" s="2" t="s">
        <v>3</v>
      </c>
    </row>
    <row r="146">
      <c r="A146" s="2" t="str">
        <f t="shared" si="1"/>
        <v>)</v>
      </c>
      <c r="B146" s="2">
        <f t="shared" si="2"/>
        <v>42</v>
      </c>
      <c r="D146" s="2" t="str">
        <f t="shared" si="3"/>
        <v/>
      </c>
      <c r="F146" s="2" t="s">
        <v>3</v>
      </c>
    </row>
    <row r="147">
      <c r="A147" s="2" t="str">
        <f t="shared" si="1"/>
        <v>)</v>
      </c>
      <c r="B147" s="2">
        <f t="shared" si="2"/>
        <v>41</v>
      </c>
      <c r="D147" s="2" t="str">
        <f t="shared" si="3"/>
        <v/>
      </c>
      <c r="F147" s="2" t="s">
        <v>3</v>
      </c>
    </row>
    <row r="148">
      <c r="A148" s="2" t="str">
        <f t="shared" si="1"/>
        <v>)</v>
      </c>
      <c r="B148" s="2">
        <f t="shared" si="2"/>
        <v>40</v>
      </c>
      <c r="D148" s="2" t="str">
        <f t="shared" si="3"/>
        <v/>
      </c>
      <c r="F148" s="2" t="s">
        <v>3</v>
      </c>
    </row>
    <row r="149">
      <c r="A149" s="2" t="str">
        <f t="shared" si="1"/>
        <v>)</v>
      </c>
      <c r="B149" s="2">
        <f t="shared" si="2"/>
        <v>39</v>
      </c>
      <c r="D149" s="2" t="str">
        <f t="shared" si="3"/>
        <v/>
      </c>
      <c r="F149" s="2" t="s">
        <v>3</v>
      </c>
    </row>
    <row r="150">
      <c r="A150" s="2" t="str">
        <f t="shared" si="1"/>
        <v>(</v>
      </c>
      <c r="B150" s="2">
        <f t="shared" si="2"/>
        <v>40</v>
      </c>
      <c r="D150" s="2" t="str">
        <f t="shared" si="3"/>
        <v/>
      </c>
      <c r="F150" s="2" t="s">
        <v>3</v>
      </c>
    </row>
    <row r="151">
      <c r="A151" s="2" t="str">
        <f t="shared" si="1"/>
        <v>)</v>
      </c>
      <c r="B151" s="2">
        <f t="shared" si="2"/>
        <v>39</v>
      </c>
      <c r="D151" s="2" t="str">
        <f t="shared" si="3"/>
        <v/>
      </c>
      <c r="F151" s="2" t="s">
        <v>3</v>
      </c>
    </row>
    <row r="152">
      <c r="A152" s="2" t="str">
        <f t="shared" si="1"/>
        <v>(</v>
      </c>
      <c r="B152" s="2">
        <f t="shared" si="2"/>
        <v>40</v>
      </c>
      <c r="D152" s="2" t="str">
        <f t="shared" si="3"/>
        <v/>
      </c>
      <c r="F152" s="2" t="s">
        <v>3</v>
      </c>
    </row>
    <row r="153">
      <c r="A153" s="2" t="str">
        <f t="shared" si="1"/>
        <v>(</v>
      </c>
      <c r="B153" s="2">
        <f t="shared" si="2"/>
        <v>41</v>
      </c>
      <c r="D153" s="2" t="str">
        <f t="shared" si="3"/>
        <v/>
      </c>
      <c r="F153" s="2" t="s">
        <v>3</v>
      </c>
    </row>
    <row r="154">
      <c r="A154" s="2" t="str">
        <f t="shared" si="1"/>
        <v>)</v>
      </c>
      <c r="B154" s="2">
        <f t="shared" si="2"/>
        <v>40</v>
      </c>
      <c r="D154" s="2" t="str">
        <f t="shared" si="3"/>
        <v/>
      </c>
      <c r="F154" s="2" t="s">
        <v>3</v>
      </c>
    </row>
    <row r="155">
      <c r="A155" s="2" t="str">
        <f t="shared" si="1"/>
        <v>)</v>
      </c>
      <c r="B155" s="2">
        <f t="shared" si="2"/>
        <v>39</v>
      </c>
      <c r="D155" s="2" t="str">
        <f t="shared" si="3"/>
        <v/>
      </c>
      <c r="F155" s="2" t="s">
        <v>3</v>
      </c>
    </row>
    <row r="156">
      <c r="A156" s="2" t="str">
        <f t="shared" si="1"/>
        <v>(</v>
      </c>
      <c r="B156" s="2">
        <f t="shared" si="2"/>
        <v>40</v>
      </c>
      <c r="D156" s="2" t="str">
        <f t="shared" si="3"/>
        <v/>
      </c>
      <c r="F156" s="2" t="s">
        <v>3</v>
      </c>
    </row>
    <row r="157">
      <c r="A157" s="2" t="str">
        <f t="shared" si="1"/>
        <v>(</v>
      </c>
      <c r="B157" s="2">
        <f t="shared" si="2"/>
        <v>41</v>
      </c>
      <c r="D157" s="2" t="str">
        <f t="shared" si="3"/>
        <v/>
      </c>
      <c r="F157" s="2" t="s">
        <v>3</v>
      </c>
    </row>
    <row r="158">
      <c r="A158" s="2" t="str">
        <f t="shared" si="1"/>
        <v>(</v>
      </c>
      <c r="B158" s="2">
        <f t="shared" si="2"/>
        <v>42</v>
      </c>
      <c r="D158" s="2" t="str">
        <f t="shared" si="3"/>
        <v/>
      </c>
      <c r="F158" s="2" t="s">
        <v>3</v>
      </c>
    </row>
    <row r="159">
      <c r="A159" s="2" t="str">
        <f t="shared" si="1"/>
        <v>(</v>
      </c>
      <c r="B159" s="2">
        <f t="shared" si="2"/>
        <v>43</v>
      </c>
      <c r="D159" s="2" t="str">
        <f t="shared" si="3"/>
        <v/>
      </c>
      <c r="F159" s="2" t="s">
        <v>3</v>
      </c>
    </row>
    <row r="160">
      <c r="A160" s="2" t="str">
        <f t="shared" si="1"/>
        <v>)</v>
      </c>
      <c r="B160" s="2">
        <f t="shared" si="2"/>
        <v>42</v>
      </c>
      <c r="D160" s="2" t="str">
        <f t="shared" si="3"/>
        <v/>
      </c>
      <c r="F160" s="2" t="s">
        <v>3</v>
      </c>
    </row>
    <row r="161">
      <c r="A161" s="2" t="str">
        <f t="shared" si="1"/>
        <v>)</v>
      </c>
      <c r="B161" s="2">
        <f t="shared" si="2"/>
        <v>41</v>
      </c>
      <c r="D161" s="2" t="str">
        <f t="shared" si="3"/>
        <v/>
      </c>
      <c r="F161" s="2" t="s">
        <v>3</v>
      </c>
    </row>
    <row r="162">
      <c r="A162" s="2" t="str">
        <f t="shared" si="1"/>
        <v>(</v>
      </c>
      <c r="B162" s="2">
        <f t="shared" si="2"/>
        <v>42</v>
      </c>
      <c r="D162" s="2" t="str">
        <f t="shared" si="3"/>
        <v/>
      </c>
      <c r="F162" s="2" t="s">
        <v>3</v>
      </c>
    </row>
    <row r="163">
      <c r="A163" s="2" t="str">
        <f t="shared" si="1"/>
        <v>(</v>
      </c>
      <c r="B163" s="2">
        <f t="shared" si="2"/>
        <v>43</v>
      </c>
      <c r="D163" s="2" t="str">
        <f t="shared" si="3"/>
        <v/>
      </c>
      <c r="F163" s="2" t="s">
        <v>3</v>
      </c>
    </row>
    <row r="164">
      <c r="A164" s="2" t="str">
        <f t="shared" si="1"/>
        <v>)</v>
      </c>
      <c r="B164" s="2">
        <f t="shared" si="2"/>
        <v>42</v>
      </c>
      <c r="D164" s="2" t="str">
        <f t="shared" si="3"/>
        <v/>
      </c>
      <c r="F164" s="2" t="s">
        <v>3</v>
      </c>
    </row>
    <row r="165">
      <c r="A165" s="2" t="str">
        <f t="shared" si="1"/>
        <v>)</v>
      </c>
      <c r="B165" s="2">
        <f t="shared" si="2"/>
        <v>41</v>
      </c>
      <c r="D165" s="2" t="str">
        <f t="shared" si="3"/>
        <v/>
      </c>
      <c r="F165" s="2" t="s">
        <v>3</v>
      </c>
    </row>
    <row r="166">
      <c r="A166" s="2" t="str">
        <f t="shared" si="1"/>
        <v>(</v>
      </c>
      <c r="B166" s="2">
        <f t="shared" si="2"/>
        <v>42</v>
      </c>
      <c r="D166" s="2" t="str">
        <f t="shared" si="3"/>
        <v/>
      </c>
      <c r="F166" s="2" t="s">
        <v>3</v>
      </c>
    </row>
    <row r="167">
      <c r="A167" s="2" t="str">
        <f t="shared" si="1"/>
        <v>(</v>
      </c>
      <c r="B167" s="2">
        <f t="shared" si="2"/>
        <v>43</v>
      </c>
      <c r="D167" s="2" t="str">
        <f t="shared" si="3"/>
        <v/>
      </c>
      <c r="F167" s="2" t="s">
        <v>3</v>
      </c>
    </row>
    <row r="168">
      <c r="A168" s="2" t="str">
        <f t="shared" si="1"/>
        <v>(</v>
      </c>
      <c r="B168" s="2">
        <f t="shared" si="2"/>
        <v>44</v>
      </c>
      <c r="D168" s="2" t="str">
        <f t="shared" si="3"/>
        <v/>
      </c>
      <c r="F168" s="2" t="s">
        <v>3</v>
      </c>
    </row>
    <row r="169">
      <c r="A169" s="2" t="str">
        <f t="shared" si="1"/>
        <v>(</v>
      </c>
      <c r="B169" s="2">
        <f t="shared" si="2"/>
        <v>45</v>
      </c>
      <c r="D169" s="2" t="str">
        <f t="shared" si="3"/>
        <v/>
      </c>
      <c r="F169" s="2" t="s">
        <v>3</v>
      </c>
    </row>
    <row r="170">
      <c r="A170" s="2" t="str">
        <f t="shared" si="1"/>
        <v>(</v>
      </c>
      <c r="B170" s="2">
        <f t="shared" si="2"/>
        <v>46</v>
      </c>
      <c r="D170" s="2" t="str">
        <f t="shared" si="3"/>
        <v/>
      </c>
      <c r="F170" s="2" t="s">
        <v>3</v>
      </c>
    </row>
    <row r="171">
      <c r="A171" s="2" t="str">
        <f t="shared" si="1"/>
        <v>(</v>
      </c>
      <c r="B171" s="2">
        <f t="shared" si="2"/>
        <v>47</v>
      </c>
      <c r="D171" s="2" t="str">
        <f t="shared" si="3"/>
        <v/>
      </c>
      <c r="F171" s="2" t="s">
        <v>3</v>
      </c>
    </row>
    <row r="172">
      <c r="A172" s="2" t="str">
        <f t="shared" si="1"/>
        <v>(</v>
      </c>
      <c r="B172" s="2">
        <f t="shared" si="2"/>
        <v>48</v>
      </c>
      <c r="D172" s="2" t="str">
        <f t="shared" si="3"/>
        <v/>
      </c>
      <c r="F172" s="2" t="s">
        <v>3</v>
      </c>
    </row>
    <row r="173">
      <c r="A173" s="2" t="str">
        <f t="shared" si="1"/>
        <v>)</v>
      </c>
      <c r="B173" s="2">
        <f t="shared" si="2"/>
        <v>47</v>
      </c>
      <c r="D173" s="2" t="str">
        <f t="shared" si="3"/>
        <v/>
      </c>
      <c r="F173" s="2" t="s">
        <v>3</v>
      </c>
    </row>
    <row r="174">
      <c r="A174" s="2" t="str">
        <f t="shared" si="1"/>
        <v>)</v>
      </c>
      <c r="B174" s="2">
        <f t="shared" si="2"/>
        <v>46</v>
      </c>
      <c r="D174" s="2" t="str">
        <f t="shared" si="3"/>
        <v/>
      </c>
      <c r="F174" s="2" t="s">
        <v>3</v>
      </c>
    </row>
    <row r="175">
      <c r="A175" s="2" t="str">
        <f t="shared" si="1"/>
        <v>(</v>
      </c>
      <c r="B175" s="2">
        <f t="shared" si="2"/>
        <v>47</v>
      </c>
      <c r="D175" s="2" t="str">
        <f t="shared" si="3"/>
        <v/>
      </c>
      <c r="F175" s="2" t="s">
        <v>3</v>
      </c>
    </row>
    <row r="176">
      <c r="A176" s="2" t="str">
        <f t="shared" si="1"/>
        <v>)</v>
      </c>
      <c r="B176" s="2">
        <f t="shared" si="2"/>
        <v>46</v>
      </c>
      <c r="D176" s="2" t="str">
        <f t="shared" si="3"/>
        <v/>
      </c>
      <c r="F176" s="2" t="s">
        <v>3</v>
      </c>
    </row>
    <row r="177">
      <c r="A177" s="2" t="str">
        <f t="shared" si="1"/>
        <v>)</v>
      </c>
      <c r="B177" s="2">
        <f t="shared" si="2"/>
        <v>45</v>
      </c>
      <c r="D177" s="2" t="str">
        <f t="shared" si="3"/>
        <v/>
      </c>
      <c r="F177" s="2" t="s">
        <v>3</v>
      </c>
    </row>
    <row r="178">
      <c r="A178" s="2" t="str">
        <f t="shared" si="1"/>
        <v>)</v>
      </c>
      <c r="B178" s="2">
        <f t="shared" si="2"/>
        <v>44</v>
      </c>
      <c r="D178" s="2" t="str">
        <f t="shared" si="3"/>
        <v/>
      </c>
      <c r="F178" s="2" t="s">
        <v>3</v>
      </c>
    </row>
    <row r="179">
      <c r="A179" s="2" t="str">
        <f t="shared" si="1"/>
        <v>)</v>
      </c>
      <c r="B179" s="2">
        <f t="shared" si="2"/>
        <v>43</v>
      </c>
      <c r="D179" s="2" t="str">
        <f t="shared" si="3"/>
        <v/>
      </c>
      <c r="F179" s="2" t="s">
        <v>3</v>
      </c>
    </row>
    <row r="180">
      <c r="A180" s="2" t="str">
        <f t="shared" si="1"/>
        <v>(</v>
      </c>
      <c r="B180" s="2">
        <f t="shared" si="2"/>
        <v>44</v>
      </c>
      <c r="D180" s="2" t="str">
        <f t="shared" si="3"/>
        <v/>
      </c>
      <c r="F180" s="2" t="s">
        <v>3</v>
      </c>
    </row>
    <row r="181">
      <c r="A181" s="2" t="str">
        <f t="shared" si="1"/>
        <v>(</v>
      </c>
      <c r="B181" s="2">
        <f t="shared" si="2"/>
        <v>45</v>
      </c>
      <c r="D181" s="2" t="str">
        <f t="shared" si="3"/>
        <v/>
      </c>
      <c r="F181" s="2" t="s">
        <v>3</v>
      </c>
    </row>
    <row r="182">
      <c r="A182" s="2" t="str">
        <f t="shared" si="1"/>
        <v>)</v>
      </c>
      <c r="B182" s="2">
        <f t="shared" si="2"/>
        <v>44</v>
      </c>
      <c r="D182" s="2" t="str">
        <f t="shared" si="3"/>
        <v/>
      </c>
      <c r="F182" s="2" t="s">
        <v>3</v>
      </c>
    </row>
    <row r="183">
      <c r="A183" s="2" t="str">
        <f t="shared" si="1"/>
        <v>(</v>
      </c>
      <c r="B183" s="2">
        <f t="shared" si="2"/>
        <v>45</v>
      </c>
      <c r="D183" s="2" t="str">
        <f t="shared" si="3"/>
        <v/>
      </c>
      <c r="F183" s="2" t="s">
        <v>3</v>
      </c>
    </row>
    <row r="184">
      <c r="A184" s="2" t="str">
        <f t="shared" si="1"/>
        <v>)</v>
      </c>
      <c r="B184" s="2">
        <f t="shared" si="2"/>
        <v>44</v>
      </c>
      <c r="D184" s="2" t="str">
        <f t="shared" si="3"/>
        <v/>
      </c>
      <c r="F184" s="2" t="s">
        <v>3</v>
      </c>
    </row>
    <row r="185">
      <c r="A185" s="2" t="str">
        <f t="shared" si="1"/>
        <v>)</v>
      </c>
      <c r="B185" s="2">
        <f t="shared" si="2"/>
        <v>43</v>
      </c>
      <c r="D185" s="2" t="str">
        <f t="shared" si="3"/>
        <v/>
      </c>
      <c r="F185" s="2" t="s">
        <v>3</v>
      </c>
    </row>
    <row r="186">
      <c r="A186" s="2" t="str">
        <f t="shared" si="1"/>
        <v>)</v>
      </c>
      <c r="B186" s="2">
        <f t="shared" si="2"/>
        <v>42</v>
      </c>
      <c r="D186" s="2" t="str">
        <f t="shared" si="3"/>
        <v/>
      </c>
      <c r="F186" s="2" t="s">
        <v>3</v>
      </c>
    </row>
    <row r="187">
      <c r="A187" s="2" t="str">
        <f t="shared" si="1"/>
        <v>)</v>
      </c>
      <c r="B187" s="2">
        <f t="shared" si="2"/>
        <v>41</v>
      </c>
      <c r="D187" s="2" t="str">
        <f t="shared" si="3"/>
        <v/>
      </c>
      <c r="F187" s="2" t="s">
        <v>3</v>
      </c>
    </row>
    <row r="188">
      <c r="A188" s="2" t="str">
        <f t="shared" si="1"/>
        <v>(</v>
      </c>
      <c r="B188" s="2">
        <f t="shared" si="2"/>
        <v>42</v>
      </c>
      <c r="D188" s="2" t="str">
        <f t="shared" si="3"/>
        <v/>
      </c>
      <c r="F188" s="2" t="s">
        <v>3</v>
      </c>
    </row>
    <row r="189">
      <c r="A189" s="2" t="str">
        <f t="shared" si="1"/>
        <v>)</v>
      </c>
      <c r="B189" s="2">
        <f t="shared" si="2"/>
        <v>41</v>
      </c>
      <c r="D189" s="2" t="str">
        <f t="shared" si="3"/>
        <v/>
      </c>
      <c r="F189" s="2" t="s">
        <v>3</v>
      </c>
    </row>
    <row r="190">
      <c r="A190" s="2" t="str">
        <f t="shared" si="1"/>
        <v>)</v>
      </c>
      <c r="B190" s="2">
        <f t="shared" si="2"/>
        <v>40</v>
      </c>
      <c r="D190" s="2" t="str">
        <f t="shared" si="3"/>
        <v/>
      </c>
      <c r="F190" s="2" t="s">
        <v>3</v>
      </c>
    </row>
    <row r="191">
      <c r="A191" s="2" t="str">
        <f t="shared" si="1"/>
        <v>)</v>
      </c>
      <c r="B191" s="2">
        <f t="shared" si="2"/>
        <v>39</v>
      </c>
      <c r="D191" s="2" t="str">
        <f t="shared" si="3"/>
        <v/>
      </c>
      <c r="F191" s="2" t="s">
        <v>3</v>
      </c>
    </row>
    <row r="192">
      <c r="A192" s="2" t="str">
        <f t="shared" si="1"/>
        <v>)</v>
      </c>
      <c r="B192" s="2">
        <f t="shared" si="2"/>
        <v>38</v>
      </c>
      <c r="D192" s="2" t="str">
        <f t="shared" si="3"/>
        <v/>
      </c>
      <c r="F192" s="2" t="s">
        <v>3</v>
      </c>
    </row>
    <row r="193">
      <c r="A193" s="2" t="str">
        <f t="shared" si="1"/>
        <v>)</v>
      </c>
      <c r="B193" s="2">
        <f t="shared" si="2"/>
        <v>37</v>
      </c>
      <c r="D193" s="2" t="str">
        <f t="shared" si="3"/>
        <v/>
      </c>
      <c r="F193" s="2" t="s">
        <v>3</v>
      </c>
    </row>
    <row r="194">
      <c r="A194" s="2" t="str">
        <f t="shared" si="1"/>
        <v>(</v>
      </c>
      <c r="B194" s="2">
        <f t="shared" si="2"/>
        <v>38</v>
      </c>
      <c r="D194" s="2" t="str">
        <f t="shared" si="3"/>
        <v/>
      </c>
      <c r="F194" s="2" t="s">
        <v>3</v>
      </c>
    </row>
    <row r="195">
      <c r="A195" s="2" t="str">
        <f t="shared" si="1"/>
        <v>)</v>
      </c>
      <c r="B195" s="2">
        <f t="shared" si="2"/>
        <v>37</v>
      </c>
      <c r="D195" s="2" t="str">
        <f t="shared" si="3"/>
        <v/>
      </c>
      <c r="F195" s="2" t="s">
        <v>3</v>
      </c>
    </row>
    <row r="196">
      <c r="A196" s="2" t="str">
        <f t="shared" si="1"/>
        <v>(</v>
      </c>
      <c r="B196" s="2">
        <f t="shared" si="2"/>
        <v>38</v>
      </c>
      <c r="D196" s="2" t="str">
        <f t="shared" si="3"/>
        <v/>
      </c>
      <c r="F196" s="2" t="s">
        <v>3</v>
      </c>
    </row>
    <row r="197">
      <c r="A197" s="2" t="str">
        <f t="shared" si="1"/>
        <v>)</v>
      </c>
      <c r="B197" s="2">
        <f t="shared" si="2"/>
        <v>37</v>
      </c>
      <c r="D197" s="2" t="str">
        <f t="shared" si="3"/>
        <v/>
      </c>
      <c r="F197" s="2" t="s">
        <v>3</v>
      </c>
    </row>
    <row r="198">
      <c r="A198" s="2" t="str">
        <f t="shared" si="1"/>
        <v>)</v>
      </c>
      <c r="B198" s="2">
        <f t="shared" si="2"/>
        <v>36</v>
      </c>
      <c r="D198" s="2" t="str">
        <f t="shared" si="3"/>
        <v/>
      </c>
      <c r="F198" s="2" t="s">
        <v>3</v>
      </c>
    </row>
    <row r="199">
      <c r="A199" s="2" t="str">
        <f t="shared" si="1"/>
        <v>(</v>
      </c>
      <c r="B199" s="2">
        <f t="shared" si="2"/>
        <v>37</v>
      </c>
      <c r="D199" s="2" t="str">
        <f t="shared" si="3"/>
        <v/>
      </c>
      <c r="F199" s="2" t="s">
        <v>3</v>
      </c>
    </row>
    <row r="200">
      <c r="A200" s="2" t="str">
        <f t="shared" si="1"/>
        <v>)</v>
      </c>
      <c r="B200" s="2">
        <f t="shared" si="2"/>
        <v>36</v>
      </c>
      <c r="D200" s="2" t="str">
        <f t="shared" si="3"/>
        <v/>
      </c>
      <c r="F200" s="2" t="s">
        <v>3</v>
      </c>
    </row>
    <row r="201">
      <c r="A201" s="2" t="str">
        <f t="shared" si="1"/>
        <v>(</v>
      </c>
      <c r="B201" s="2">
        <f t="shared" si="2"/>
        <v>37</v>
      </c>
      <c r="D201" s="2" t="str">
        <f t="shared" si="3"/>
        <v/>
      </c>
      <c r="F201" s="2" t="s">
        <v>3</v>
      </c>
    </row>
    <row r="202">
      <c r="A202" s="2" t="str">
        <f t="shared" si="1"/>
        <v>)</v>
      </c>
      <c r="B202" s="2">
        <f t="shared" si="2"/>
        <v>36</v>
      </c>
      <c r="D202" s="2" t="str">
        <f t="shared" si="3"/>
        <v/>
      </c>
      <c r="F202" s="2" t="s">
        <v>3</v>
      </c>
    </row>
    <row r="203">
      <c r="A203" s="2" t="str">
        <f t="shared" si="1"/>
        <v>)</v>
      </c>
      <c r="B203" s="2">
        <f t="shared" si="2"/>
        <v>35</v>
      </c>
      <c r="D203" s="2" t="str">
        <f t="shared" si="3"/>
        <v/>
      </c>
      <c r="F203" s="2" t="s">
        <v>3</v>
      </c>
    </row>
    <row r="204">
      <c r="A204" s="2" t="str">
        <f t="shared" si="1"/>
        <v>(</v>
      </c>
      <c r="B204" s="2">
        <f t="shared" si="2"/>
        <v>36</v>
      </c>
      <c r="D204" s="2" t="str">
        <f t="shared" si="3"/>
        <v/>
      </c>
      <c r="F204" s="2" t="s">
        <v>3</v>
      </c>
    </row>
    <row r="205">
      <c r="A205" s="2" t="str">
        <f t="shared" si="1"/>
        <v>(</v>
      </c>
      <c r="B205" s="2">
        <f t="shared" si="2"/>
        <v>37</v>
      </c>
      <c r="D205" s="2" t="str">
        <f t="shared" si="3"/>
        <v/>
      </c>
      <c r="F205" s="2" t="s">
        <v>3</v>
      </c>
    </row>
    <row r="206">
      <c r="A206" s="2" t="str">
        <f t="shared" si="1"/>
        <v>(</v>
      </c>
      <c r="B206" s="2">
        <f t="shared" si="2"/>
        <v>38</v>
      </c>
      <c r="D206" s="2" t="str">
        <f t="shared" si="3"/>
        <v/>
      </c>
      <c r="F206" s="2" t="s">
        <v>3</v>
      </c>
    </row>
    <row r="207">
      <c r="A207" s="2" t="str">
        <f t="shared" si="1"/>
        <v>)</v>
      </c>
      <c r="B207" s="2">
        <f t="shared" si="2"/>
        <v>37</v>
      </c>
      <c r="D207" s="2" t="str">
        <f t="shared" si="3"/>
        <v/>
      </c>
      <c r="F207" s="2" t="s">
        <v>3</v>
      </c>
    </row>
    <row r="208">
      <c r="A208" s="2" t="str">
        <f t="shared" si="1"/>
        <v>(</v>
      </c>
      <c r="B208" s="2">
        <f t="shared" si="2"/>
        <v>38</v>
      </c>
      <c r="D208" s="2" t="str">
        <f t="shared" si="3"/>
        <v/>
      </c>
      <c r="F208" s="2" t="s">
        <v>3</v>
      </c>
    </row>
    <row r="209">
      <c r="A209" s="2" t="str">
        <f t="shared" si="1"/>
        <v>)</v>
      </c>
      <c r="B209" s="2">
        <f t="shared" si="2"/>
        <v>37</v>
      </c>
      <c r="D209" s="2" t="str">
        <f t="shared" si="3"/>
        <v/>
      </c>
      <c r="F209" s="2" t="s">
        <v>3</v>
      </c>
    </row>
    <row r="210">
      <c r="A210" s="2" t="str">
        <f t="shared" si="1"/>
        <v>(</v>
      </c>
      <c r="B210" s="2">
        <f t="shared" si="2"/>
        <v>38</v>
      </c>
      <c r="D210" s="2" t="str">
        <f t="shared" si="3"/>
        <v/>
      </c>
      <c r="F210" s="2" t="s">
        <v>3</v>
      </c>
    </row>
    <row r="211">
      <c r="A211" s="2" t="str">
        <f t="shared" si="1"/>
        <v>(</v>
      </c>
      <c r="B211" s="2">
        <f t="shared" si="2"/>
        <v>39</v>
      </c>
      <c r="D211" s="2" t="str">
        <f t="shared" si="3"/>
        <v/>
      </c>
      <c r="F211" s="2" t="s">
        <v>3</v>
      </c>
    </row>
    <row r="212">
      <c r="A212" s="2" t="str">
        <f t="shared" si="1"/>
        <v>(</v>
      </c>
      <c r="B212" s="2">
        <f t="shared" si="2"/>
        <v>40</v>
      </c>
      <c r="D212" s="2" t="str">
        <f t="shared" si="3"/>
        <v/>
      </c>
      <c r="F212" s="2" t="s">
        <v>3</v>
      </c>
    </row>
    <row r="213">
      <c r="A213" s="2" t="str">
        <f t="shared" si="1"/>
        <v>)</v>
      </c>
      <c r="B213" s="2">
        <f t="shared" si="2"/>
        <v>39</v>
      </c>
      <c r="D213" s="2" t="str">
        <f t="shared" si="3"/>
        <v/>
      </c>
      <c r="F213" s="2" t="s">
        <v>3</v>
      </c>
    </row>
    <row r="214">
      <c r="A214" s="2" t="str">
        <f t="shared" si="1"/>
        <v>(</v>
      </c>
      <c r="B214" s="2">
        <f t="shared" si="2"/>
        <v>40</v>
      </c>
      <c r="D214" s="2" t="str">
        <f t="shared" si="3"/>
        <v/>
      </c>
      <c r="F214" s="2" t="s">
        <v>3</v>
      </c>
    </row>
    <row r="215">
      <c r="A215" s="2" t="str">
        <f t="shared" si="1"/>
        <v>)</v>
      </c>
      <c r="B215" s="2">
        <f t="shared" si="2"/>
        <v>39</v>
      </c>
      <c r="D215" s="2" t="str">
        <f t="shared" si="3"/>
        <v/>
      </c>
      <c r="F215" s="2" t="s">
        <v>3</v>
      </c>
    </row>
    <row r="216">
      <c r="A216" s="2" t="str">
        <f t="shared" si="1"/>
        <v>(</v>
      </c>
      <c r="B216" s="2">
        <f t="shared" si="2"/>
        <v>40</v>
      </c>
      <c r="D216" s="2" t="str">
        <f t="shared" si="3"/>
        <v/>
      </c>
      <c r="F216" s="2" t="s">
        <v>3</v>
      </c>
    </row>
    <row r="217">
      <c r="A217" s="2" t="str">
        <f t="shared" si="1"/>
        <v>)</v>
      </c>
      <c r="B217" s="2">
        <f t="shared" si="2"/>
        <v>39</v>
      </c>
      <c r="D217" s="2" t="str">
        <f t="shared" si="3"/>
        <v/>
      </c>
      <c r="F217" s="2" t="s">
        <v>3</v>
      </c>
    </row>
    <row r="218">
      <c r="A218" s="2" t="str">
        <f t="shared" si="1"/>
        <v>(</v>
      </c>
      <c r="B218" s="2">
        <f t="shared" si="2"/>
        <v>40</v>
      </c>
      <c r="D218" s="2" t="str">
        <f t="shared" si="3"/>
        <v/>
      </c>
      <c r="F218" s="2" t="s">
        <v>3</v>
      </c>
    </row>
    <row r="219">
      <c r="A219" s="2" t="str">
        <f t="shared" si="1"/>
        <v>)</v>
      </c>
      <c r="B219" s="2">
        <f t="shared" si="2"/>
        <v>39</v>
      </c>
      <c r="D219" s="2" t="str">
        <f t="shared" si="3"/>
        <v/>
      </c>
      <c r="F219" s="2" t="s">
        <v>3</v>
      </c>
    </row>
    <row r="220">
      <c r="A220" s="2" t="str">
        <f t="shared" si="1"/>
        <v>(</v>
      </c>
      <c r="B220" s="2">
        <f t="shared" si="2"/>
        <v>40</v>
      </c>
      <c r="D220" s="2" t="str">
        <f t="shared" si="3"/>
        <v/>
      </c>
      <c r="F220" s="2" t="s">
        <v>3</v>
      </c>
    </row>
    <row r="221">
      <c r="A221" s="2" t="str">
        <f t="shared" si="1"/>
        <v>(</v>
      </c>
      <c r="B221" s="2">
        <f t="shared" si="2"/>
        <v>41</v>
      </c>
      <c r="D221" s="2" t="str">
        <f t="shared" si="3"/>
        <v/>
      </c>
      <c r="F221" s="2" t="s">
        <v>3</v>
      </c>
    </row>
    <row r="222">
      <c r="A222" s="2" t="str">
        <f t="shared" si="1"/>
        <v>)</v>
      </c>
      <c r="B222" s="2">
        <f t="shared" si="2"/>
        <v>40</v>
      </c>
      <c r="D222" s="2" t="str">
        <f t="shared" si="3"/>
        <v/>
      </c>
      <c r="F222" s="2" t="s">
        <v>3</v>
      </c>
    </row>
    <row r="223">
      <c r="A223" s="2" t="str">
        <f t="shared" si="1"/>
        <v>(</v>
      </c>
      <c r="B223" s="2">
        <f t="shared" si="2"/>
        <v>41</v>
      </c>
      <c r="D223" s="2" t="str">
        <f t="shared" si="3"/>
        <v/>
      </c>
      <c r="F223" s="2" t="s">
        <v>3</v>
      </c>
    </row>
    <row r="224">
      <c r="A224" s="2" t="str">
        <f t="shared" si="1"/>
        <v>(</v>
      </c>
      <c r="B224" s="2">
        <f t="shared" si="2"/>
        <v>42</v>
      </c>
      <c r="D224" s="2" t="str">
        <f t="shared" si="3"/>
        <v/>
      </c>
      <c r="F224" s="2" t="s">
        <v>3</v>
      </c>
    </row>
    <row r="225">
      <c r="A225" s="2" t="str">
        <f t="shared" si="1"/>
        <v>(</v>
      </c>
      <c r="B225" s="2">
        <f t="shared" si="2"/>
        <v>43</v>
      </c>
      <c r="D225" s="2" t="str">
        <f t="shared" si="3"/>
        <v/>
      </c>
      <c r="F225" s="2" t="s">
        <v>3</v>
      </c>
    </row>
    <row r="226">
      <c r="A226" s="2" t="str">
        <f t="shared" si="1"/>
        <v>(</v>
      </c>
      <c r="B226" s="2">
        <f t="shared" si="2"/>
        <v>44</v>
      </c>
      <c r="D226" s="2" t="str">
        <f t="shared" si="3"/>
        <v/>
      </c>
      <c r="F226" s="2" t="s">
        <v>3</v>
      </c>
    </row>
    <row r="227">
      <c r="A227" s="2" t="str">
        <f t="shared" si="1"/>
        <v>(</v>
      </c>
      <c r="B227" s="2">
        <f t="shared" si="2"/>
        <v>45</v>
      </c>
      <c r="D227" s="2" t="str">
        <f t="shared" si="3"/>
        <v/>
      </c>
      <c r="F227" s="2" t="s">
        <v>3</v>
      </c>
    </row>
    <row r="228">
      <c r="A228" s="2" t="str">
        <f t="shared" si="1"/>
        <v>(</v>
      </c>
      <c r="B228" s="2">
        <f t="shared" si="2"/>
        <v>46</v>
      </c>
      <c r="D228" s="2" t="str">
        <f t="shared" si="3"/>
        <v/>
      </c>
      <c r="F228" s="2" t="s">
        <v>3</v>
      </c>
    </row>
    <row r="229">
      <c r="A229" s="2" t="str">
        <f t="shared" si="1"/>
        <v>(</v>
      </c>
      <c r="B229" s="2">
        <f t="shared" si="2"/>
        <v>47</v>
      </c>
      <c r="D229" s="2" t="str">
        <f t="shared" si="3"/>
        <v/>
      </c>
      <c r="F229" s="2" t="s">
        <v>3</v>
      </c>
    </row>
    <row r="230">
      <c r="A230" s="2" t="str">
        <f t="shared" si="1"/>
        <v>(</v>
      </c>
      <c r="B230" s="2">
        <f t="shared" si="2"/>
        <v>48</v>
      </c>
      <c r="D230" s="2" t="str">
        <f t="shared" si="3"/>
        <v/>
      </c>
      <c r="F230" s="2" t="s">
        <v>3</v>
      </c>
    </row>
    <row r="231">
      <c r="A231" s="2" t="str">
        <f t="shared" si="1"/>
        <v>(</v>
      </c>
      <c r="B231" s="2">
        <f t="shared" si="2"/>
        <v>49</v>
      </c>
      <c r="D231" s="2" t="str">
        <f t="shared" si="3"/>
        <v/>
      </c>
      <c r="F231" s="2" t="s">
        <v>3</v>
      </c>
    </row>
    <row r="232">
      <c r="A232" s="2" t="str">
        <f t="shared" si="1"/>
        <v>)</v>
      </c>
      <c r="B232" s="2">
        <f t="shared" si="2"/>
        <v>48</v>
      </c>
      <c r="D232" s="2" t="str">
        <f t="shared" si="3"/>
        <v/>
      </c>
      <c r="F232" s="2" t="s">
        <v>3</v>
      </c>
    </row>
    <row r="233">
      <c r="A233" s="2" t="str">
        <f t="shared" si="1"/>
        <v>(</v>
      </c>
      <c r="B233" s="2">
        <f t="shared" si="2"/>
        <v>49</v>
      </c>
      <c r="D233" s="2" t="str">
        <f t="shared" si="3"/>
        <v/>
      </c>
      <c r="F233" s="2" t="s">
        <v>3</v>
      </c>
    </row>
    <row r="234">
      <c r="A234" s="2" t="str">
        <f t="shared" si="1"/>
        <v>)</v>
      </c>
      <c r="B234" s="2">
        <f t="shared" si="2"/>
        <v>48</v>
      </c>
      <c r="D234" s="2" t="str">
        <f t="shared" si="3"/>
        <v/>
      </c>
      <c r="F234" s="2" t="s">
        <v>3</v>
      </c>
    </row>
    <row r="235">
      <c r="A235" s="2" t="str">
        <f t="shared" si="1"/>
        <v>(</v>
      </c>
      <c r="B235" s="2">
        <f t="shared" si="2"/>
        <v>49</v>
      </c>
      <c r="D235" s="2" t="str">
        <f t="shared" si="3"/>
        <v/>
      </c>
      <c r="F235" s="2" t="s">
        <v>3</v>
      </c>
    </row>
    <row r="236">
      <c r="A236" s="2" t="str">
        <f t="shared" si="1"/>
        <v>)</v>
      </c>
      <c r="B236" s="2">
        <f t="shared" si="2"/>
        <v>48</v>
      </c>
      <c r="D236" s="2" t="str">
        <f t="shared" si="3"/>
        <v/>
      </c>
      <c r="F236" s="2" t="s">
        <v>3</v>
      </c>
    </row>
    <row r="237">
      <c r="A237" s="2" t="str">
        <f t="shared" si="1"/>
        <v>)</v>
      </c>
      <c r="B237" s="2">
        <f t="shared" si="2"/>
        <v>47</v>
      </c>
      <c r="D237" s="2" t="str">
        <f t="shared" si="3"/>
        <v/>
      </c>
      <c r="F237" s="2" t="s">
        <v>3</v>
      </c>
    </row>
    <row r="238">
      <c r="A238" s="2" t="str">
        <f t="shared" si="1"/>
        <v>(</v>
      </c>
      <c r="B238" s="2">
        <f t="shared" si="2"/>
        <v>48</v>
      </c>
      <c r="D238" s="2" t="str">
        <f t="shared" si="3"/>
        <v/>
      </c>
      <c r="F238" s="2" t="s">
        <v>3</v>
      </c>
    </row>
    <row r="239">
      <c r="A239" s="2" t="str">
        <f t="shared" si="1"/>
        <v>(</v>
      </c>
      <c r="B239" s="2">
        <f t="shared" si="2"/>
        <v>49</v>
      </c>
      <c r="D239" s="2" t="str">
        <f t="shared" si="3"/>
        <v/>
      </c>
      <c r="F239" s="2" t="s">
        <v>3</v>
      </c>
    </row>
    <row r="240">
      <c r="A240" s="2" t="str">
        <f t="shared" si="1"/>
        <v>(</v>
      </c>
      <c r="B240" s="2">
        <f t="shared" si="2"/>
        <v>50</v>
      </c>
      <c r="D240" s="2" t="str">
        <f t="shared" si="3"/>
        <v/>
      </c>
      <c r="F240" s="2" t="s">
        <v>3</v>
      </c>
    </row>
    <row r="241">
      <c r="A241" s="2" t="str">
        <f t="shared" si="1"/>
        <v>)</v>
      </c>
      <c r="B241" s="2">
        <f t="shared" si="2"/>
        <v>49</v>
      </c>
      <c r="D241" s="2" t="str">
        <f t="shared" si="3"/>
        <v/>
      </c>
      <c r="F241" s="2" t="s">
        <v>3</v>
      </c>
    </row>
    <row r="242">
      <c r="A242" s="2" t="str">
        <f t="shared" si="1"/>
        <v>(</v>
      </c>
      <c r="B242" s="2">
        <f t="shared" si="2"/>
        <v>50</v>
      </c>
      <c r="D242" s="2" t="str">
        <f t="shared" si="3"/>
        <v/>
      </c>
      <c r="F242" s="2" t="s">
        <v>3</v>
      </c>
    </row>
    <row r="243">
      <c r="A243" s="2" t="str">
        <f t="shared" si="1"/>
        <v>)</v>
      </c>
      <c r="B243" s="2">
        <f t="shared" si="2"/>
        <v>49</v>
      </c>
      <c r="D243" s="2" t="str">
        <f t="shared" si="3"/>
        <v/>
      </c>
      <c r="F243" s="2" t="s">
        <v>3</v>
      </c>
    </row>
    <row r="244">
      <c r="A244" s="2" t="str">
        <f t="shared" si="1"/>
        <v>(</v>
      </c>
      <c r="B244" s="2">
        <f t="shared" si="2"/>
        <v>50</v>
      </c>
      <c r="D244" s="2" t="str">
        <f t="shared" si="3"/>
        <v/>
      </c>
      <c r="F244" s="2" t="s">
        <v>3</v>
      </c>
    </row>
    <row r="245">
      <c r="A245" s="2" t="str">
        <f t="shared" si="1"/>
        <v>(</v>
      </c>
      <c r="B245" s="2">
        <f t="shared" si="2"/>
        <v>51</v>
      </c>
      <c r="D245" s="2" t="str">
        <f t="shared" si="3"/>
        <v/>
      </c>
      <c r="F245" s="2" t="s">
        <v>3</v>
      </c>
    </row>
    <row r="246">
      <c r="A246" s="2" t="str">
        <f t="shared" si="1"/>
        <v>(</v>
      </c>
      <c r="B246" s="2">
        <f t="shared" si="2"/>
        <v>52</v>
      </c>
      <c r="D246" s="2" t="str">
        <f t="shared" si="3"/>
        <v/>
      </c>
      <c r="F246" s="2" t="s">
        <v>3</v>
      </c>
    </row>
    <row r="247">
      <c r="A247" s="2" t="str">
        <f t="shared" si="1"/>
        <v>(</v>
      </c>
      <c r="B247" s="2">
        <f t="shared" si="2"/>
        <v>53</v>
      </c>
      <c r="D247" s="2" t="str">
        <f t="shared" si="3"/>
        <v/>
      </c>
      <c r="F247" s="2" t="s">
        <v>3</v>
      </c>
    </row>
    <row r="248">
      <c r="A248" s="2" t="str">
        <f t="shared" si="1"/>
        <v>(</v>
      </c>
      <c r="B248" s="2">
        <f t="shared" si="2"/>
        <v>54</v>
      </c>
      <c r="D248" s="2" t="str">
        <f t="shared" si="3"/>
        <v/>
      </c>
      <c r="F248" s="2" t="s">
        <v>3</v>
      </c>
    </row>
    <row r="249">
      <c r="A249" s="2" t="str">
        <f t="shared" si="1"/>
        <v>(</v>
      </c>
      <c r="B249" s="2">
        <f t="shared" si="2"/>
        <v>55</v>
      </c>
      <c r="D249" s="2" t="str">
        <f t="shared" si="3"/>
        <v/>
      </c>
      <c r="F249" s="2" t="s">
        <v>3</v>
      </c>
    </row>
    <row r="250">
      <c r="A250" s="2" t="str">
        <f t="shared" si="1"/>
        <v>)</v>
      </c>
      <c r="B250" s="2">
        <f t="shared" si="2"/>
        <v>54</v>
      </c>
      <c r="D250" s="2" t="str">
        <f t="shared" si="3"/>
        <v/>
      </c>
      <c r="F250" s="2" t="s">
        <v>3</v>
      </c>
    </row>
    <row r="251">
      <c r="A251" s="2" t="str">
        <f t="shared" si="1"/>
        <v>(</v>
      </c>
      <c r="B251" s="2">
        <f t="shared" si="2"/>
        <v>55</v>
      </c>
      <c r="D251" s="2" t="str">
        <f t="shared" si="3"/>
        <v/>
      </c>
      <c r="F251" s="2" t="s">
        <v>3</v>
      </c>
    </row>
    <row r="252">
      <c r="A252" s="2" t="str">
        <f t="shared" si="1"/>
        <v>(</v>
      </c>
      <c r="B252" s="2">
        <f t="shared" si="2"/>
        <v>56</v>
      </c>
      <c r="D252" s="2" t="str">
        <f t="shared" si="3"/>
        <v/>
      </c>
      <c r="F252" s="2" t="s">
        <v>3</v>
      </c>
    </row>
    <row r="253">
      <c r="A253" s="2" t="str">
        <f t="shared" si="1"/>
        <v>(</v>
      </c>
      <c r="B253" s="2">
        <f t="shared" si="2"/>
        <v>57</v>
      </c>
      <c r="D253" s="2" t="str">
        <f t="shared" si="3"/>
        <v/>
      </c>
      <c r="F253" s="2" t="s">
        <v>3</v>
      </c>
    </row>
    <row r="254">
      <c r="A254" s="2" t="str">
        <f t="shared" si="1"/>
        <v>(</v>
      </c>
      <c r="B254" s="2">
        <f t="shared" si="2"/>
        <v>58</v>
      </c>
      <c r="D254" s="2" t="str">
        <f t="shared" si="3"/>
        <v/>
      </c>
      <c r="F254" s="2" t="s">
        <v>3</v>
      </c>
    </row>
    <row r="255">
      <c r="A255" s="2" t="str">
        <f t="shared" si="1"/>
        <v>)</v>
      </c>
      <c r="B255" s="2">
        <f t="shared" si="2"/>
        <v>57</v>
      </c>
      <c r="D255" s="2" t="str">
        <f t="shared" si="3"/>
        <v/>
      </c>
      <c r="F255" s="2" t="s">
        <v>3</v>
      </c>
    </row>
    <row r="256">
      <c r="A256" s="2" t="str">
        <f t="shared" si="1"/>
        <v>)</v>
      </c>
      <c r="B256" s="2">
        <f t="shared" si="2"/>
        <v>56</v>
      </c>
      <c r="D256" s="2" t="str">
        <f t="shared" si="3"/>
        <v/>
      </c>
      <c r="F256" s="2" t="s">
        <v>3</v>
      </c>
    </row>
    <row r="257">
      <c r="A257" s="2" t="str">
        <f t="shared" si="1"/>
        <v>(</v>
      </c>
      <c r="B257" s="2">
        <f t="shared" si="2"/>
        <v>57</v>
      </c>
      <c r="D257" s="2" t="str">
        <f t="shared" si="3"/>
        <v/>
      </c>
      <c r="F257" s="2" t="s">
        <v>3</v>
      </c>
    </row>
    <row r="258">
      <c r="A258" s="2" t="str">
        <f t="shared" si="1"/>
        <v>(</v>
      </c>
      <c r="B258" s="2">
        <f t="shared" si="2"/>
        <v>58</v>
      </c>
      <c r="D258" s="2" t="str">
        <f t="shared" si="3"/>
        <v/>
      </c>
      <c r="F258" s="2" t="s">
        <v>3</v>
      </c>
    </row>
    <row r="259">
      <c r="A259" s="2" t="str">
        <f t="shared" si="1"/>
        <v>(</v>
      </c>
      <c r="B259" s="2">
        <f t="shared" si="2"/>
        <v>59</v>
      </c>
      <c r="D259" s="2" t="str">
        <f t="shared" si="3"/>
        <v/>
      </c>
      <c r="F259" s="2" t="s">
        <v>3</v>
      </c>
    </row>
    <row r="260">
      <c r="A260" s="2" t="str">
        <f t="shared" si="1"/>
        <v>)</v>
      </c>
      <c r="B260" s="2">
        <f t="shared" si="2"/>
        <v>58</v>
      </c>
      <c r="D260" s="2" t="str">
        <f t="shared" si="3"/>
        <v/>
      </c>
      <c r="F260" s="2" t="s">
        <v>3</v>
      </c>
    </row>
    <row r="261">
      <c r="A261" s="2" t="str">
        <f t="shared" si="1"/>
        <v>)</v>
      </c>
      <c r="B261" s="2">
        <f t="shared" si="2"/>
        <v>57</v>
      </c>
      <c r="D261" s="2" t="str">
        <f t="shared" si="3"/>
        <v/>
      </c>
      <c r="F261" s="2" t="s">
        <v>3</v>
      </c>
    </row>
    <row r="262">
      <c r="A262" s="2" t="str">
        <f t="shared" si="1"/>
        <v>(</v>
      </c>
      <c r="B262" s="2">
        <f t="shared" si="2"/>
        <v>58</v>
      </c>
      <c r="D262" s="2" t="str">
        <f t="shared" si="3"/>
        <v/>
      </c>
      <c r="F262" s="2" t="s">
        <v>3</v>
      </c>
    </row>
    <row r="263">
      <c r="A263" s="2" t="str">
        <f t="shared" si="1"/>
        <v>(</v>
      </c>
      <c r="B263" s="2">
        <f t="shared" si="2"/>
        <v>59</v>
      </c>
      <c r="D263" s="2" t="str">
        <f t="shared" si="3"/>
        <v/>
      </c>
      <c r="F263" s="2" t="s">
        <v>3</v>
      </c>
    </row>
    <row r="264">
      <c r="A264" s="2" t="str">
        <f t="shared" si="1"/>
        <v>)</v>
      </c>
      <c r="B264" s="2">
        <f t="shared" si="2"/>
        <v>58</v>
      </c>
      <c r="D264" s="2" t="str">
        <f t="shared" si="3"/>
        <v/>
      </c>
      <c r="F264" s="2" t="s">
        <v>3</v>
      </c>
    </row>
    <row r="265">
      <c r="A265" s="2" t="str">
        <f t="shared" si="1"/>
        <v>)</v>
      </c>
      <c r="B265" s="2">
        <f t="shared" si="2"/>
        <v>57</v>
      </c>
      <c r="D265" s="2" t="str">
        <f t="shared" si="3"/>
        <v/>
      </c>
      <c r="F265" s="2" t="s">
        <v>3</v>
      </c>
    </row>
    <row r="266">
      <c r="A266" s="2" t="str">
        <f t="shared" si="1"/>
        <v>)</v>
      </c>
      <c r="B266" s="2">
        <f t="shared" si="2"/>
        <v>56</v>
      </c>
      <c r="D266" s="2" t="str">
        <f t="shared" si="3"/>
        <v/>
      </c>
      <c r="F266" s="2" t="s">
        <v>3</v>
      </c>
    </row>
    <row r="267">
      <c r="A267" s="2" t="str">
        <f t="shared" si="1"/>
        <v>(</v>
      </c>
      <c r="B267" s="2">
        <f t="shared" si="2"/>
        <v>57</v>
      </c>
      <c r="D267" s="2" t="str">
        <f t="shared" si="3"/>
        <v/>
      </c>
      <c r="F267" s="2" t="s">
        <v>3</v>
      </c>
    </row>
    <row r="268">
      <c r="A268" s="2" t="str">
        <f t="shared" si="1"/>
        <v>)</v>
      </c>
      <c r="B268" s="2">
        <f t="shared" si="2"/>
        <v>56</v>
      </c>
      <c r="D268" s="2" t="str">
        <f t="shared" si="3"/>
        <v/>
      </c>
      <c r="F268" s="2" t="s">
        <v>3</v>
      </c>
    </row>
    <row r="269">
      <c r="A269" s="2" t="str">
        <f t="shared" si="1"/>
        <v>(</v>
      </c>
      <c r="B269" s="2">
        <f t="shared" si="2"/>
        <v>57</v>
      </c>
      <c r="D269" s="2" t="str">
        <f t="shared" si="3"/>
        <v/>
      </c>
      <c r="F269" s="2" t="s">
        <v>3</v>
      </c>
    </row>
    <row r="270">
      <c r="A270" s="2" t="str">
        <f t="shared" si="1"/>
        <v>(</v>
      </c>
      <c r="B270" s="2">
        <f t="shared" si="2"/>
        <v>58</v>
      </c>
      <c r="D270" s="2" t="str">
        <f t="shared" si="3"/>
        <v/>
      </c>
      <c r="F270" s="2" t="s">
        <v>3</v>
      </c>
    </row>
    <row r="271">
      <c r="A271" s="2" t="str">
        <f t="shared" si="1"/>
        <v>(</v>
      </c>
      <c r="B271" s="2">
        <f t="shared" si="2"/>
        <v>59</v>
      </c>
      <c r="D271" s="2" t="str">
        <f t="shared" si="3"/>
        <v/>
      </c>
      <c r="F271" s="2" t="s">
        <v>3</v>
      </c>
    </row>
    <row r="272">
      <c r="A272" s="2" t="str">
        <f t="shared" si="1"/>
        <v>(</v>
      </c>
      <c r="B272" s="2">
        <f t="shared" si="2"/>
        <v>60</v>
      </c>
      <c r="D272" s="2" t="str">
        <f t="shared" si="3"/>
        <v/>
      </c>
      <c r="F272" s="2" t="s">
        <v>3</v>
      </c>
    </row>
    <row r="273">
      <c r="A273" s="2" t="str">
        <f t="shared" si="1"/>
        <v>(</v>
      </c>
      <c r="B273" s="2">
        <f t="shared" si="2"/>
        <v>61</v>
      </c>
      <c r="D273" s="2" t="str">
        <f t="shared" si="3"/>
        <v/>
      </c>
      <c r="F273" s="2" t="s">
        <v>3</v>
      </c>
    </row>
    <row r="274">
      <c r="A274" s="2" t="str">
        <f t="shared" si="1"/>
        <v>)</v>
      </c>
      <c r="B274" s="2">
        <f t="shared" si="2"/>
        <v>60</v>
      </c>
      <c r="D274" s="2" t="str">
        <f t="shared" si="3"/>
        <v/>
      </c>
      <c r="F274" s="2" t="s">
        <v>3</v>
      </c>
    </row>
    <row r="275">
      <c r="A275" s="2" t="str">
        <f t="shared" si="1"/>
        <v>(</v>
      </c>
      <c r="B275" s="2">
        <f t="shared" si="2"/>
        <v>61</v>
      </c>
      <c r="D275" s="2" t="str">
        <f t="shared" si="3"/>
        <v/>
      </c>
      <c r="F275" s="2" t="s">
        <v>3</v>
      </c>
    </row>
    <row r="276">
      <c r="A276" s="2" t="str">
        <f t="shared" si="1"/>
        <v>(</v>
      </c>
      <c r="B276" s="2">
        <f t="shared" si="2"/>
        <v>62</v>
      </c>
      <c r="D276" s="2" t="str">
        <f t="shared" si="3"/>
        <v/>
      </c>
      <c r="F276" s="2" t="s">
        <v>3</v>
      </c>
    </row>
    <row r="277">
      <c r="A277" s="2" t="str">
        <f t="shared" si="1"/>
        <v>(</v>
      </c>
      <c r="B277" s="2">
        <f t="shared" si="2"/>
        <v>63</v>
      </c>
      <c r="D277" s="2" t="str">
        <f t="shared" si="3"/>
        <v/>
      </c>
      <c r="F277" s="2" t="s">
        <v>3</v>
      </c>
    </row>
    <row r="278">
      <c r="A278" s="2" t="str">
        <f t="shared" si="1"/>
        <v>(</v>
      </c>
      <c r="B278" s="2">
        <f t="shared" si="2"/>
        <v>64</v>
      </c>
      <c r="D278" s="2" t="str">
        <f t="shared" si="3"/>
        <v/>
      </c>
      <c r="F278" s="2" t="s">
        <v>3</v>
      </c>
    </row>
    <row r="279">
      <c r="A279" s="2" t="str">
        <f t="shared" si="1"/>
        <v>(</v>
      </c>
      <c r="B279" s="2">
        <f t="shared" si="2"/>
        <v>65</v>
      </c>
      <c r="D279" s="2" t="str">
        <f t="shared" si="3"/>
        <v/>
      </c>
      <c r="F279" s="2" t="s">
        <v>3</v>
      </c>
    </row>
    <row r="280">
      <c r="A280" s="2" t="str">
        <f t="shared" si="1"/>
        <v>(</v>
      </c>
      <c r="B280" s="2">
        <f t="shared" si="2"/>
        <v>66</v>
      </c>
      <c r="D280" s="2" t="str">
        <f t="shared" si="3"/>
        <v/>
      </c>
      <c r="F280" s="2" t="s">
        <v>3</v>
      </c>
    </row>
    <row r="281">
      <c r="A281" s="2" t="str">
        <f t="shared" si="1"/>
        <v>(</v>
      </c>
      <c r="B281" s="2">
        <f t="shared" si="2"/>
        <v>67</v>
      </c>
      <c r="D281" s="2" t="str">
        <f t="shared" si="3"/>
        <v/>
      </c>
      <c r="F281" s="2" t="s">
        <v>3</v>
      </c>
    </row>
    <row r="282">
      <c r="A282" s="2" t="str">
        <f t="shared" si="1"/>
        <v>(</v>
      </c>
      <c r="B282" s="2">
        <f t="shared" si="2"/>
        <v>68</v>
      </c>
      <c r="D282" s="2" t="str">
        <f t="shared" si="3"/>
        <v/>
      </c>
      <c r="F282" s="2" t="s">
        <v>3</v>
      </c>
    </row>
    <row r="283">
      <c r="A283" s="2" t="str">
        <f t="shared" si="1"/>
        <v>(</v>
      </c>
      <c r="B283" s="2">
        <f t="shared" si="2"/>
        <v>69</v>
      </c>
      <c r="D283" s="2" t="str">
        <f t="shared" si="3"/>
        <v/>
      </c>
      <c r="F283" s="2" t="s">
        <v>3</v>
      </c>
    </row>
    <row r="284">
      <c r="A284" s="2" t="str">
        <f t="shared" si="1"/>
        <v>)</v>
      </c>
      <c r="B284" s="2">
        <f t="shared" si="2"/>
        <v>68</v>
      </c>
      <c r="D284" s="2" t="str">
        <f t="shared" si="3"/>
        <v/>
      </c>
      <c r="F284" s="2" t="s">
        <v>3</v>
      </c>
    </row>
    <row r="285">
      <c r="A285" s="2" t="str">
        <f t="shared" si="1"/>
        <v>)</v>
      </c>
      <c r="B285" s="2">
        <f t="shared" si="2"/>
        <v>67</v>
      </c>
      <c r="D285" s="2" t="str">
        <f t="shared" si="3"/>
        <v/>
      </c>
      <c r="F285" s="2" t="s">
        <v>3</v>
      </c>
    </row>
    <row r="286">
      <c r="A286" s="2" t="str">
        <f t="shared" si="1"/>
        <v>(</v>
      </c>
      <c r="B286" s="2">
        <f t="shared" si="2"/>
        <v>68</v>
      </c>
      <c r="D286" s="2" t="str">
        <f t="shared" si="3"/>
        <v/>
      </c>
      <c r="F286" s="2" t="s">
        <v>3</v>
      </c>
    </row>
    <row r="287">
      <c r="A287" s="2" t="str">
        <f t="shared" si="1"/>
        <v>)</v>
      </c>
      <c r="B287" s="2">
        <f t="shared" si="2"/>
        <v>67</v>
      </c>
      <c r="D287" s="2" t="str">
        <f t="shared" si="3"/>
        <v/>
      </c>
      <c r="F287" s="2" t="s">
        <v>3</v>
      </c>
    </row>
    <row r="288">
      <c r="A288" s="2" t="str">
        <f t="shared" si="1"/>
        <v>(</v>
      </c>
      <c r="B288" s="2">
        <f t="shared" si="2"/>
        <v>68</v>
      </c>
      <c r="D288" s="2" t="str">
        <f t="shared" si="3"/>
        <v/>
      </c>
      <c r="F288" s="2" t="s">
        <v>3</v>
      </c>
    </row>
    <row r="289">
      <c r="A289" s="2" t="str">
        <f t="shared" si="1"/>
        <v>(</v>
      </c>
      <c r="B289" s="2">
        <f t="shared" si="2"/>
        <v>69</v>
      </c>
      <c r="D289" s="2" t="str">
        <f t="shared" si="3"/>
        <v/>
      </c>
      <c r="F289" s="2" t="s">
        <v>3</v>
      </c>
    </row>
    <row r="290">
      <c r="A290" s="2" t="str">
        <f t="shared" si="1"/>
        <v>(</v>
      </c>
      <c r="B290" s="2">
        <f t="shared" si="2"/>
        <v>70</v>
      </c>
      <c r="D290" s="2" t="str">
        <f t="shared" si="3"/>
        <v/>
      </c>
      <c r="F290" s="2" t="s">
        <v>3</v>
      </c>
    </row>
    <row r="291">
      <c r="A291" s="2" t="str">
        <f t="shared" si="1"/>
        <v>)</v>
      </c>
      <c r="B291" s="2">
        <f t="shared" si="2"/>
        <v>69</v>
      </c>
      <c r="D291" s="2" t="str">
        <f t="shared" si="3"/>
        <v/>
      </c>
      <c r="F291" s="2" t="s">
        <v>3</v>
      </c>
    </row>
    <row r="292">
      <c r="A292" s="2" t="str">
        <f t="shared" si="1"/>
        <v>(</v>
      </c>
      <c r="B292" s="2">
        <f t="shared" si="2"/>
        <v>70</v>
      </c>
      <c r="D292" s="2" t="str">
        <f t="shared" si="3"/>
        <v/>
      </c>
      <c r="F292" s="2" t="s">
        <v>3</v>
      </c>
    </row>
    <row r="293">
      <c r="A293" s="2" t="str">
        <f t="shared" si="1"/>
        <v>)</v>
      </c>
      <c r="B293" s="2">
        <f t="shared" si="2"/>
        <v>69</v>
      </c>
      <c r="D293" s="2" t="str">
        <f t="shared" si="3"/>
        <v/>
      </c>
      <c r="F293" s="2" t="s">
        <v>3</v>
      </c>
    </row>
    <row r="294">
      <c r="A294" s="2" t="str">
        <f t="shared" si="1"/>
        <v>)</v>
      </c>
      <c r="B294" s="2">
        <f t="shared" si="2"/>
        <v>68</v>
      </c>
      <c r="D294" s="2" t="str">
        <f t="shared" si="3"/>
        <v/>
      </c>
      <c r="F294" s="2" t="s">
        <v>3</v>
      </c>
    </row>
    <row r="295">
      <c r="A295" s="2" t="str">
        <f t="shared" si="1"/>
        <v>(</v>
      </c>
      <c r="B295" s="2">
        <f t="shared" si="2"/>
        <v>69</v>
      </c>
      <c r="D295" s="2" t="str">
        <f t="shared" si="3"/>
        <v/>
      </c>
      <c r="F295" s="2" t="s">
        <v>3</v>
      </c>
    </row>
    <row r="296">
      <c r="A296" s="2" t="str">
        <f t="shared" si="1"/>
        <v>(</v>
      </c>
      <c r="B296" s="2">
        <f t="shared" si="2"/>
        <v>70</v>
      </c>
      <c r="D296" s="2" t="str">
        <f t="shared" si="3"/>
        <v/>
      </c>
      <c r="F296" s="2" t="s">
        <v>3</v>
      </c>
    </row>
    <row r="297">
      <c r="A297" s="2" t="str">
        <f t="shared" si="1"/>
        <v>)</v>
      </c>
      <c r="B297" s="2">
        <f t="shared" si="2"/>
        <v>69</v>
      </c>
      <c r="D297" s="2" t="str">
        <f t="shared" si="3"/>
        <v/>
      </c>
      <c r="F297" s="2" t="s">
        <v>3</v>
      </c>
    </row>
    <row r="298">
      <c r="A298" s="2" t="str">
        <f t="shared" si="1"/>
        <v>)</v>
      </c>
      <c r="B298" s="2">
        <f t="shared" si="2"/>
        <v>68</v>
      </c>
      <c r="D298" s="2" t="str">
        <f t="shared" si="3"/>
        <v/>
      </c>
      <c r="F298" s="2" t="s">
        <v>3</v>
      </c>
    </row>
    <row r="299">
      <c r="A299" s="2" t="str">
        <f t="shared" si="1"/>
        <v>(</v>
      </c>
      <c r="B299" s="2">
        <f t="shared" si="2"/>
        <v>69</v>
      </c>
      <c r="D299" s="2" t="str">
        <f t="shared" si="3"/>
        <v/>
      </c>
      <c r="F299" s="2" t="s">
        <v>3</v>
      </c>
    </row>
    <row r="300">
      <c r="A300" s="2" t="str">
        <f t="shared" si="1"/>
        <v>(</v>
      </c>
      <c r="B300" s="2">
        <f t="shared" si="2"/>
        <v>70</v>
      </c>
      <c r="D300" s="2" t="str">
        <f t="shared" si="3"/>
        <v/>
      </c>
      <c r="F300" s="2" t="s">
        <v>3</v>
      </c>
    </row>
    <row r="301">
      <c r="A301" s="2" t="str">
        <f t="shared" si="1"/>
        <v>(</v>
      </c>
      <c r="B301" s="2">
        <f t="shared" si="2"/>
        <v>71</v>
      </c>
      <c r="D301" s="2" t="str">
        <f t="shared" si="3"/>
        <v/>
      </c>
      <c r="F301" s="2" t="s">
        <v>3</v>
      </c>
    </row>
    <row r="302">
      <c r="A302" s="2" t="str">
        <f t="shared" si="1"/>
        <v>)</v>
      </c>
      <c r="B302" s="2">
        <f t="shared" si="2"/>
        <v>70</v>
      </c>
      <c r="D302" s="2" t="str">
        <f t="shared" si="3"/>
        <v/>
      </c>
      <c r="F302" s="2" t="s">
        <v>3</v>
      </c>
    </row>
    <row r="303">
      <c r="A303" s="2" t="str">
        <f t="shared" si="1"/>
        <v>)</v>
      </c>
      <c r="B303" s="2">
        <f t="shared" si="2"/>
        <v>69</v>
      </c>
      <c r="D303" s="2" t="str">
        <f t="shared" si="3"/>
        <v/>
      </c>
      <c r="F303" s="2" t="s">
        <v>3</v>
      </c>
    </row>
    <row r="304">
      <c r="A304" s="2" t="str">
        <f t="shared" si="1"/>
        <v>)</v>
      </c>
      <c r="B304" s="2">
        <f t="shared" si="2"/>
        <v>68</v>
      </c>
      <c r="D304" s="2" t="str">
        <f t="shared" si="3"/>
        <v/>
      </c>
      <c r="F304" s="2" t="s">
        <v>3</v>
      </c>
    </row>
    <row r="305">
      <c r="A305" s="2" t="str">
        <f t="shared" si="1"/>
        <v>(</v>
      </c>
      <c r="B305" s="2">
        <f t="shared" si="2"/>
        <v>69</v>
      </c>
      <c r="D305" s="2" t="str">
        <f t="shared" si="3"/>
        <v/>
      </c>
      <c r="F305" s="2" t="s">
        <v>3</v>
      </c>
    </row>
    <row r="306">
      <c r="A306" s="2" t="str">
        <f t="shared" si="1"/>
        <v>)</v>
      </c>
      <c r="B306" s="2">
        <f t="shared" si="2"/>
        <v>68</v>
      </c>
      <c r="D306" s="2" t="str">
        <f t="shared" si="3"/>
        <v/>
      </c>
      <c r="F306" s="2" t="s">
        <v>3</v>
      </c>
    </row>
    <row r="307">
      <c r="A307" s="2" t="str">
        <f t="shared" si="1"/>
        <v>)</v>
      </c>
      <c r="B307" s="2">
        <f t="shared" si="2"/>
        <v>67</v>
      </c>
      <c r="D307" s="2" t="str">
        <f t="shared" si="3"/>
        <v/>
      </c>
      <c r="F307" s="2" t="s">
        <v>3</v>
      </c>
    </row>
    <row r="308">
      <c r="A308" s="2" t="str">
        <f t="shared" si="1"/>
        <v>(</v>
      </c>
      <c r="B308" s="2">
        <f t="shared" si="2"/>
        <v>68</v>
      </c>
      <c r="D308" s="2" t="str">
        <f t="shared" si="3"/>
        <v/>
      </c>
      <c r="F308" s="2" t="s">
        <v>3</v>
      </c>
    </row>
    <row r="309">
      <c r="A309" s="2" t="str">
        <f t="shared" si="1"/>
        <v>(</v>
      </c>
      <c r="B309" s="2">
        <f t="shared" si="2"/>
        <v>69</v>
      </c>
      <c r="D309" s="2" t="str">
        <f t="shared" si="3"/>
        <v/>
      </c>
      <c r="F309" s="2" t="s">
        <v>3</v>
      </c>
    </row>
    <row r="310">
      <c r="A310" s="2" t="str">
        <f t="shared" si="1"/>
        <v>(</v>
      </c>
      <c r="B310" s="2">
        <f t="shared" si="2"/>
        <v>70</v>
      </c>
      <c r="D310" s="2" t="str">
        <f t="shared" si="3"/>
        <v/>
      </c>
      <c r="F310" s="2" t="s">
        <v>3</v>
      </c>
    </row>
    <row r="311">
      <c r="A311" s="2" t="str">
        <f t="shared" si="1"/>
        <v>(</v>
      </c>
      <c r="B311" s="2">
        <f t="shared" si="2"/>
        <v>71</v>
      </c>
      <c r="D311" s="2" t="str">
        <f t="shared" si="3"/>
        <v/>
      </c>
      <c r="F311" s="2" t="s">
        <v>3</v>
      </c>
    </row>
    <row r="312">
      <c r="A312" s="2" t="str">
        <f t="shared" si="1"/>
        <v>(</v>
      </c>
      <c r="B312" s="2">
        <f t="shared" si="2"/>
        <v>72</v>
      </c>
      <c r="D312" s="2" t="str">
        <f t="shared" si="3"/>
        <v/>
      </c>
      <c r="F312" s="2" t="s">
        <v>3</v>
      </c>
    </row>
    <row r="313">
      <c r="A313" s="2" t="str">
        <f t="shared" si="1"/>
        <v>)</v>
      </c>
      <c r="B313" s="2">
        <f t="shared" si="2"/>
        <v>71</v>
      </c>
      <c r="D313" s="2" t="str">
        <f t="shared" si="3"/>
        <v/>
      </c>
      <c r="F313" s="2" t="s">
        <v>3</v>
      </c>
    </row>
    <row r="314">
      <c r="A314" s="2" t="str">
        <f t="shared" si="1"/>
        <v>(</v>
      </c>
      <c r="B314" s="2">
        <f t="shared" si="2"/>
        <v>72</v>
      </c>
      <c r="D314" s="2" t="str">
        <f t="shared" si="3"/>
        <v/>
      </c>
      <c r="F314" s="2" t="s">
        <v>3</v>
      </c>
    </row>
    <row r="315">
      <c r="A315" s="2" t="str">
        <f t="shared" si="1"/>
        <v>)</v>
      </c>
      <c r="B315" s="2">
        <f t="shared" si="2"/>
        <v>71</v>
      </c>
      <c r="D315" s="2" t="str">
        <f t="shared" si="3"/>
        <v/>
      </c>
      <c r="F315" s="2" t="s">
        <v>3</v>
      </c>
    </row>
    <row r="316">
      <c r="A316" s="2" t="str">
        <f t="shared" si="1"/>
        <v>)</v>
      </c>
      <c r="B316" s="2">
        <f t="shared" si="2"/>
        <v>70</v>
      </c>
      <c r="D316" s="2" t="str">
        <f t="shared" si="3"/>
        <v/>
      </c>
      <c r="F316" s="2" t="s">
        <v>3</v>
      </c>
    </row>
    <row r="317">
      <c r="A317" s="2" t="str">
        <f t="shared" si="1"/>
        <v>(</v>
      </c>
      <c r="B317" s="2">
        <f t="shared" si="2"/>
        <v>71</v>
      </c>
      <c r="D317" s="2" t="str">
        <f t="shared" si="3"/>
        <v/>
      </c>
      <c r="F317" s="2" t="s">
        <v>3</v>
      </c>
    </row>
    <row r="318">
      <c r="A318" s="2" t="str">
        <f t="shared" si="1"/>
        <v>(</v>
      </c>
      <c r="B318" s="2">
        <f t="shared" si="2"/>
        <v>72</v>
      </c>
      <c r="D318" s="2" t="str">
        <f t="shared" si="3"/>
        <v/>
      </c>
      <c r="F318" s="2" t="s">
        <v>3</v>
      </c>
    </row>
    <row r="319">
      <c r="A319" s="2" t="str">
        <f t="shared" si="1"/>
        <v>(</v>
      </c>
      <c r="B319" s="2">
        <f t="shared" si="2"/>
        <v>73</v>
      </c>
      <c r="D319" s="2" t="str">
        <f t="shared" si="3"/>
        <v/>
      </c>
      <c r="F319" s="2" t="s">
        <v>3</v>
      </c>
    </row>
    <row r="320">
      <c r="A320" s="2" t="str">
        <f t="shared" si="1"/>
        <v>(</v>
      </c>
      <c r="B320" s="2">
        <f t="shared" si="2"/>
        <v>74</v>
      </c>
      <c r="D320" s="2" t="str">
        <f t="shared" si="3"/>
        <v/>
      </c>
      <c r="F320" s="2" t="s">
        <v>3</v>
      </c>
    </row>
    <row r="321">
      <c r="A321" s="2" t="str">
        <f t="shared" si="1"/>
        <v>(</v>
      </c>
      <c r="B321" s="2">
        <f t="shared" si="2"/>
        <v>75</v>
      </c>
      <c r="D321" s="2" t="str">
        <f t="shared" si="3"/>
        <v/>
      </c>
      <c r="F321" s="2" t="s">
        <v>3</v>
      </c>
    </row>
    <row r="322">
      <c r="A322" s="2" t="str">
        <f t="shared" si="1"/>
        <v>(</v>
      </c>
      <c r="B322" s="2">
        <f t="shared" si="2"/>
        <v>76</v>
      </c>
      <c r="D322" s="2" t="str">
        <f t="shared" si="3"/>
        <v/>
      </c>
      <c r="F322" s="2" t="s">
        <v>3</v>
      </c>
    </row>
    <row r="323">
      <c r="A323" s="2" t="str">
        <f t="shared" si="1"/>
        <v>(</v>
      </c>
      <c r="B323" s="2">
        <f t="shared" si="2"/>
        <v>77</v>
      </c>
      <c r="D323" s="2" t="str">
        <f t="shared" si="3"/>
        <v/>
      </c>
      <c r="F323" s="2" t="s">
        <v>3</v>
      </c>
    </row>
    <row r="324">
      <c r="A324" s="2" t="str">
        <f t="shared" si="1"/>
        <v>(</v>
      </c>
      <c r="B324" s="2">
        <f t="shared" si="2"/>
        <v>78</v>
      </c>
      <c r="D324" s="2" t="str">
        <f t="shared" si="3"/>
        <v/>
      </c>
      <c r="F324" s="2" t="s">
        <v>3</v>
      </c>
    </row>
    <row r="325">
      <c r="A325" s="2" t="str">
        <f t="shared" si="1"/>
        <v>(</v>
      </c>
      <c r="B325" s="2">
        <f t="shared" si="2"/>
        <v>79</v>
      </c>
      <c r="D325" s="2" t="str">
        <f t="shared" si="3"/>
        <v/>
      </c>
      <c r="F325" s="2" t="s">
        <v>3</v>
      </c>
    </row>
    <row r="326">
      <c r="A326" s="2" t="str">
        <f t="shared" si="1"/>
        <v>(</v>
      </c>
      <c r="B326" s="2">
        <f t="shared" si="2"/>
        <v>80</v>
      </c>
      <c r="D326" s="2" t="str">
        <f t="shared" si="3"/>
        <v/>
      </c>
      <c r="F326" s="2" t="s">
        <v>3</v>
      </c>
    </row>
    <row r="327">
      <c r="A327" s="2" t="str">
        <f t="shared" si="1"/>
        <v>(</v>
      </c>
      <c r="B327" s="2">
        <f t="shared" si="2"/>
        <v>81</v>
      </c>
      <c r="D327" s="2" t="str">
        <f t="shared" si="3"/>
        <v/>
      </c>
      <c r="F327" s="2" t="s">
        <v>3</v>
      </c>
    </row>
    <row r="328">
      <c r="A328" s="2" t="str">
        <f t="shared" si="1"/>
        <v>(</v>
      </c>
      <c r="B328" s="2">
        <f t="shared" si="2"/>
        <v>82</v>
      </c>
      <c r="D328" s="2" t="str">
        <f t="shared" si="3"/>
        <v/>
      </c>
      <c r="F328" s="2" t="s">
        <v>3</v>
      </c>
    </row>
    <row r="329">
      <c r="A329" s="2" t="str">
        <f t="shared" si="1"/>
        <v>)</v>
      </c>
      <c r="B329" s="2">
        <f t="shared" si="2"/>
        <v>81</v>
      </c>
      <c r="D329" s="2" t="str">
        <f t="shared" si="3"/>
        <v/>
      </c>
      <c r="F329" s="2" t="s">
        <v>3</v>
      </c>
    </row>
    <row r="330">
      <c r="A330" s="2" t="str">
        <f t="shared" si="1"/>
        <v>(</v>
      </c>
      <c r="B330" s="2">
        <f t="shared" si="2"/>
        <v>82</v>
      </c>
      <c r="D330" s="2" t="str">
        <f t="shared" si="3"/>
        <v/>
      </c>
      <c r="F330" s="2" t="s">
        <v>3</v>
      </c>
    </row>
    <row r="331">
      <c r="A331" s="2" t="str">
        <f t="shared" si="1"/>
        <v>)</v>
      </c>
      <c r="B331" s="2">
        <f t="shared" si="2"/>
        <v>81</v>
      </c>
      <c r="D331" s="2" t="str">
        <f t="shared" si="3"/>
        <v/>
      </c>
      <c r="F331" s="2" t="s">
        <v>3</v>
      </c>
    </row>
    <row r="332">
      <c r="A332" s="2" t="str">
        <f t="shared" si="1"/>
        <v>(</v>
      </c>
      <c r="B332" s="2">
        <f t="shared" si="2"/>
        <v>82</v>
      </c>
      <c r="D332" s="2" t="str">
        <f t="shared" si="3"/>
        <v/>
      </c>
      <c r="F332" s="2" t="s">
        <v>3</v>
      </c>
    </row>
    <row r="333">
      <c r="A333" s="2" t="str">
        <f t="shared" si="1"/>
        <v>(</v>
      </c>
      <c r="B333" s="2">
        <f t="shared" si="2"/>
        <v>83</v>
      </c>
      <c r="D333" s="2" t="str">
        <f t="shared" si="3"/>
        <v/>
      </c>
      <c r="F333" s="2" t="s">
        <v>3</v>
      </c>
    </row>
    <row r="334">
      <c r="A334" s="2" t="str">
        <f t="shared" si="1"/>
        <v>(</v>
      </c>
      <c r="B334" s="2">
        <f t="shared" si="2"/>
        <v>84</v>
      </c>
      <c r="D334" s="2" t="str">
        <f t="shared" si="3"/>
        <v/>
      </c>
      <c r="F334" s="2" t="s">
        <v>3</v>
      </c>
    </row>
    <row r="335">
      <c r="A335" s="2" t="str">
        <f t="shared" si="1"/>
        <v>(</v>
      </c>
      <c r="B335" s="2">
        <f t="shared" si="2"/>
        <v>85</v>
      </c>
      <c r="D335" s="2" t="str">
        <f t="shared" si="3"/>
        <v/>
      </c>
      <c r="F335" s="2" t="s">
        <v>3</v>
      </c>
    </row>
    <row r="336">
      <c r="A336" s="2" t="str">
        <f t="shared" si="1"/>
        <v>(</v>
      </c>
      <c r="B336" s="2">
        <f t="shared" si="2"/>
        <v>86</v>
      </c>
      <c r="D336" s="2" t="str">
        <f t="shared" si="3"/>
        <v/>
      </c>
      <c r="F336" s="2" t="s">
        <v>3</v>
      </c>
    </row>
    <row r="337">
      <c r="A337" s="2" t="str">
        <f t="shared" si="1"/>
        <v>(</v>
      </c>
      <c r="B337" s="2">
        <f t="shared" si="2"/>
        <v>87</v>
      </c>
      <c r="D337" s="2" t="str">
        <f t="shared" si="3"/>
        <v/>
      </c>
      <c r="F337" s="2" t="s">
        <v>3</v>
      </c>
    </row>
    <row r="338">
      <c r="A338" s="2" t="str">
        <f t="shared" si="1"/>
        <v>)</v>
      </c>
      <c r="B338" s="2">
        <f t="shared" si="2"/>
        <v>86</v>
      </c>
      <c r="D338" s="2" t="str">
        <f t="shared" si="3"/>
        <v/>
      </c>
      <c r="F338" s="2" t="s">
        <v>3</v>
      </c>
    </row>
    <row r="339">
      <c r="A339" s="2" t="str">
        <f t="shared" si="1"/>
        <v>(</v>
      </c>
      <c r="B339" s="2">
        <f t="shared" si="2"/>
        <v>87</v>
      </c>
      <c r="D339" s="2" t="str">
        <f t="shared" si="3"/>
        <v/>
      </c>
      <c r="F339" s="2" t="s">
        <v>3</v>
      </c>
    </row>
    <row r="340">
      <c r="A340" s="2" t="str">
        <f t="shared" si="1"/>
        <v>(</v>
      </c>
      <c r="B340" s="2">
        <f t="shared" si="2"/>
        <v>88</v>
      </c>
      <c r="D340" s="2" t="str">
        <f t="shared" si="3"/>
        <v/>
      </c>
      <c r="F340" s="2" t="s">
        <v>3</v>
      </c>
    </row>
    <row r="341">
      <c r="A341" s="2" t="str">
        <f t="shared" si="1"/>
        <v>)</v>
      </c>
      <c r="B341" s="2">
        <f t="shared" si="2"/>
        <v>87</v>
      </c>
      <c r="D341" s="2" t="str">
        <f t="shared" si="3"/>
        <v/>
      </c>
      <c r="F341" s="2" t="s">
        <v>3</v>
      </c>
    </row>
    <row r="342">
      <c r="A342" s="2" t="str">
        <f t="shared" si="1"/>
        <v>)</v>
      </c>
      <c r="B342" s="2">
        <f t="shared" si="2"/>
        <v>86</v>
      </c>
      <c r="D342" s="2" t="str">
        <f t="shared" si="3"/>
        <v/>
      </c>
      <c r="F342" s="2" t="s">
        <v>3</v>
      </c>
    </row>
    <row r="343">
      <c r="A343" s="2" t="str">
        <f t="shared" si="1"/>
        <v>)</v>
      </c>
      <c r="B343" s="2">
        <f t="shared" si="2"/>
        <v>85</v>
      </c>
      <c r="D343" s="2" t="str">
        <f t="shared" si="3"/>
        <v/>
      </c>
      <c r="F343" s="2" t="s">
        <v>3</v>
      </c>
    </row>
    <row r="344">
      <c r="A344" s="2" t="str">
        <f t="shared" si="1"/>
        <v>(</v>
      </c>
      <c r="B344" s="2">
        <f t="shared" si="2"/>
        <v>86</v>
      </c>
      <c r="D344" s="2" t="str">
        <f t="shared" si="3"/>
        <v/>
      </c>
      <c r="F344" s="2" t="s">
        <v>3</v>
      </c>
    </row>
    <row r="345">
      <c r="A345" s="2" t="str">
        <f t="shared" si="1"/>
        <v>)</v>
      </c>
      <c r="B345" s="2">
        <f t="shared" si="2"/>
        <v>85</v>
      </c>
      <c r="D345" s="2" t="str">
        <f t="shared" si="3"/>
        <v/>
      </c>
      <c r="F345" s="2" t="s">
        <v>3</v>
      </c>
    </row>
    <row r="346">
      <c r="A346" s="2" t="str">
        <f t="shared" si="1"/>
        <v>)</v>
      </c>
      <c r="B346" s="2">
        <f t="shared" si="2"/>
        <v>84</v>
      </c>
      <c r="D346" s="2" t="str">
        <f t="shared" si="3"/>
        <v/>
      </c>
      <c r="F346" s="2" t="s">
        <v>3</v>
      </c>
    </row>
    <row r="347">
      <c r="A347" s="2" t="str">
        <f t="shared" si="1"/>
        <v>(</v>
      </c>
      <c r="B347" s="2">
        <f t="shared" si="2"/>
        <v>85</v>
      </c>
      <c r="D347" s="2" t="str">
        <f t="shared" si="3"/>
        <v/>
      </c>
      <c r="F347" s="2" t="s">
        <v>3</v>
      </c>
    </row>
    <row r="348">
      <c r="A348" s="2" t="str">
        <f t="shared" si="1"/>
        <v>(</v>
      </c>
      <c r="B348" s="2">
        <f t="shared" si="2"/>
        <v>86</v>
      </c>
      <c r="D348" s="2" t="str">
        <f t="shared" si="3"/>
        <v/>
      </c>
      <c r="F348" s="2" t="s">
        <v>3</v>
      </c>
    </row>
    <row r="349">
      <c r="A349" s="2" t="str">
        <f t="shared" si="1"/>
        <v>(</v>
      </c>
      <c r="B349" s="2">
        <f t="shared" si="2"/>
        <v>87</v>
      </c>
      <c r="D349" s="2" t="str">
        <f t="shared" si="3"/>
        <v/>
      </c>
      <c r="F349" s="2" t="s">
        <v>3</v>
      </c>
    </row>
    <row r="350">
      <c r="A350" s="2" t="str">
        <f t="shared" si="1"/>
        <v>(</v>
      </c>
      <c r="B350" s="2">
        <f t="shared" si="2"/>
        <v>88</v>
      </c>
      <c r="D350" s="2" t="str">
        <f t="shared" si="3"/>
        <v/>
      </c>
      <c r="F350" s="2" t="s">
        <v>3</v>
      </c>
    </row>
    <row r="351">
      <c r="A351" s="2" t="str">
        <f t="shared" si="1"/>
        <v>)</v>
      </c>
      <c r="B351" s="2">
        <f t="shared" si="2"/>
        <v>87</v>
      </c>
      <c r="D351" s="2" t="str">
        <f t="shared" si="3"/>
        <v/>
      </c>
      <c r="F351" s="2" t="s">
        <v>3</v>
      </c>
    </row>
    <row r="352">
      <c r="A352" s="2" t="str">
        <f t="shared" si="1"/>
        <v>(</v>
      </c>
      <c r="B352" s="2">
        <f t="shared" si="2"/>
        <v>88</v>
      </c>
      <c r="D352" s="2" t="str">
        <f t="shared" si="3"/>
        <v/>
      </c>
      <c r="F352" s="2" t="s">
        <v>3</v>
      </c>
    </row>
    <row r="353">
      <c r="A353" s="2" t="str">
        <f t="shared" si="1"/>
        <v>(</v>
      </c>
      <c r="B353" s="2">
        <f t="shared" si="2"/>
        <v>89</v>
      </c>
      <c r="D353" s="2" t="str">
        <f t="shared" si="3"/>
        <v/>
      </c>
      <c r="F353" s="2" t="s">
        <v>3</v>
      </c>
    </row>
    <row r="354">
      <c r="A354" s="2" t="str">
        <f t="shared" si="1"/>
        <v>)</v>
      </c>
      <c r="B354" s="2">
        <f t="shared" si="2"/>
        <v>88</v>
      </c>
      <c r="D354" s="2" t="str">
        <f t="shared" si="3"/>
        <v/>
      </c>
      <c r="F354" s="2" t="s">
        <v>3</v>
      </c>
    </row>
    <row r="355">
      <c r="A355" s="2" t="str">
        <f t="shared" si="1"/>
        <v>)</v>
      </c>
      <c r="B355" s="2">
        <f t="shared" si="2"/>
        <v>87</v>
      </c>
      <c r="D355" s="2" t="str">
        <f t="shared" si="3"/>
        <v/>
      </c>
      <c r="F355" s="2" t="s">
        <v>3</v>
      </c>
    </row>
    <row r="356">
      <c r="A356" s="2" t="str">
        <f t="shared" si="1"/>
        <v>)</v>
      </c>
      <c r="B356" s="2">
        <f t="shared" si="2"/>
        <v>86</v>
      </c>
      <c r="D356" s="2" t="str">
        <f t="shared" si="3"/>
        <v/>
      </c>
      <c r="F356" s="2" t="s">
        <v>3</v>
      </c>
    </row>
    <row r="357">
      <c r="A357" s="2" t="str">
        <f t="shared" si="1"/>
        <v>(</v>
      </c>
      <c r="B357" s="2">
        <f t="shared" si="2"/>
        <v>87</v>
      </c>
      <c r="D357" s="2" t="str">
        <f t="shared" si="3"/>
        <v/>
      </c>
      <c r="F357" s="2" t="s">
        <v>3</v>
      </c>
    </row>
    <row r="358">
      <c r="A358" s="2" t="str">
        <f t="shared" si="1"/>
        <v>)</v>
      </c>
      <c r="B358" s="2">
        <f t="shared" si="2"/>
        <v>86</v>
      </c>
      <c r="D358" s="2" t="str">
        <f t="shared" si="3"/>
        <v/>
      </c>
      <c r="F358" s="2" t="s">
        <v>3</v>
      </c>
    </row>
    <row r="359">
      <c r="A359" s="2" t="str">
        <f t="shared" si="1"/>
        <v>)</v>
      </c>
      <c r="B359" s="2">
        <f t="shared" si="2"/>
        <v>85</v>
      </c>
      <c r="D359" s="2" t="str">
        <f t="shared" si="3"/>
        <v/>
      </c>
      <c r="F359" s="2" t="s">
        <v>3</v>
      </c>
    </row>
    <row r="360">
      <c r="A360" s="2" t="str">
        <f t="shared" si="1"/>
        <v>(</v>
      </c>
      <c r="B360" s="2">
        <f t="shared" si="2"/>
        <v>86</v>
      </c>
      <c r="D360" s="2" t="str">
        <f t="shared" si="3"/>
        <v/>
      </c>
      <c r="F360" s="2" t="s">
        <v>3</v>
      </c>
    </row>
    <row r="361">
      <c r="A361" s="2" t="str">
        <f t="shared" si="1"/>
        <v>(</v>
      </c>
      <c r="B361" s="2">
        <f t="shared" si="2"/>
        <v>87</v>
      </c>
      <c r="D361" s="2" t="str">
        <f t="shared" si="3"/>
        <v/>
      </c>
      <c r="F361" s="2" t="s">
        <v>3</v>
      </c>
    </row>
    <row r="362">
      <c r="A362" s="2" t="str">
        <f t="shared" si="1"/>
        <v>(</v>
      </c>
      <c r="B362" s="2">
        <f t="shared" si="2"/>
        <v>88</v>
      </c>
      <c r="D362" s="2" t="str">
        <f t="shared" si="3"/>
        <v/>
      </c>
      <c r="F362" s="2" t="s">
        <v>3</v>
      </c>
    </row>
    <row r="363">
      <c r="A363" s="2" t="str">
        <f t="shared" si="1"/>
        <v>)</v>
      </c>
      <c r="B363" s="2">
        <f t="shared" si="2"/>
        <v>87</v>
      </c>
      <c r="D363" s="2" t="str">
        <f t="shared" si="3"/>
        <v/>
      </c>
      <c r="F363" s="2" t="s">
        <v>3</v>
      </c>
    </row>
    <row r="364">
      <c r="A364" s="2" t="str">
        <f t="shared" si="1"/>
        <v>(</v>
      </c>
      <c r="B364" s="2">
        <f t="shared" si="2"/>
        <v>88</v>
      </c>
      <c r="D364" s="2" t="str">
        <f t="shared" si="3"/>
        <v/>
      </c>
      <c r="F364" s="2" t="s">
        <v>3</v>
      </c>
    </row>
    <row r="365">
      <c r="A365" s="2" t="str">
        <f t="shared" si="1"/>
        <v>(</v>
      </c>
      <c r="B365" s="2">
        <f t="shared" si="2"/>
        <v>89</v>
      </c>
      <c r="D365" s="2" t="str">
        <f t="shared" si="3"/>
        <v/>
      </c>
      <c r="F365" s="2" t="s">
        <v>3</v>
      </c>
    </row>
    <row r="366">
      <c r="A366" s="2" t="str">
        <f t="shared" si="1"/>
        <v>)</v>
      </c>
      <c r="B366" s="2">
        <f t="shared" si="2"/>
        <v>88</v>
      </c>
      <c r="D366" s="2" t="str">
        <f t="shared" si="3"/>
        <v/>
      </c>
      <c r="F366" s="2" t="s">
        <v>3</v>
      </c>
    </row>
    <row r="367">
      <c r="A367" s="2" t="str">
        <f t="shared" si="1"/>
        <v>(</v>
      </c>
      <c r="B367" s="2">
        <f t="shared" si="2"/>
        <v>89</v>
      </c>
      <c r="D367" s="2" t="str">
        <f t="shared" si="3"/>
        <v/>
      </c>
      <c r="F367" s="2" t="s">
        <v>3</v>
      </c>
    </row>
    <row r="368">
      <c r="A368" s="2" t="str">
        <f t="shared" si="1"/>
        <v>)</v>
      </c>
      <c r="B368" s="2">
        <f t="shared" si="2"/>
        <v>88</v>
      </c>
      <c r="D368" s="2" t="str">
        <f t="shared" si="3"/>
        <v/>
      </c>
      <c r="F368" s="2" t="s">
        <v>3</v>
      </c>
    </row>
    <row r="369">
      <c r="A369" s="2" t="str">
        <f t="shared" si="1"/>
        <v>)</v>
      </c>
      <c r="B369" s="2">
        <f t="shared" si="2"/>
        <v>87</v>
      </c>
      <c r="D369" s="2" t="str">
        <f t="shared" si="3"/>
        <v/>
      </c>
      <c r="F369" s="2" t="s">
        <v>3</v>
      </c>
    </row>
    <row r="370">
      <c r="A370" s="2" t="str">
        <f t="shared" si="1"/>
        <v>(</v>
      </c>
      <c r="B370" s="2">
        <f t="shared" si="2"/>
        <v>88</v>
      </c>
      <c r="D370" s="2" t="str">
        <f t="shared" si="3"/>
        <v/>
      </c>
      <c r="F370" s="2" t="s">
        <v>3</v>
      </c>
    </row>
    <row r="371">
      <c r="A371" s="2" t="str">
        <f t="shared" si="1"/>
        <v>)</v>
      </c>
      <c r="B371" s="2">
        <f t="shared" si="2"/>
        <v>87</v>
      </c>
      <c r="D371" s="2" t="str">
        <f t="shared" si="3"/>
        <v/>
      </c>
      <c r="F371" s="2" t="s">
        <v>3</v>
      </c>
    </row>
    <row r="372">
      <c r="A372" s="2" t="str">
        <f t="shared" si="1"/>
        <v>)</v>
      </c>
      <c r="B372" s="2">
        <f t="shared" si="2"/>
        <v>86</v>
      </c>
      <c r="D372" s="2" t="str">
        <f t="shared" si="3"/>
        <v/>
      </c>
      <c r="F372" s="2" t="s">
        <v>3</v>
      </c>
    </row>
    <row r="373">
      <c r="A373" s="2" t="str">
        <f t="shared" si="1"/>
        <v>(</v>
      </c>
      <c r="B373" s="2">
        <f t="shared" si="2"/>
        <v>87</v>
      </c>
      <c r="D373" s="2" t="str">
        <f t="shared" si="3"/>
        <v/>
      </c>
      <c r="F373" s="2" t="s">
        <v>3</v>
      </c>
    </row>
    <row r="374">
      <c r="A374" s="2" t="str">
        <f t="shared" si="1"/>
        <v>)</v>
      </c>
      <c r="B374" s="2">
        <f t="shared" si="2"/>
        <v>86</v>
      </c>
      <c r="D374" s="2" t="str">
        <f t="shared" si="3"/>
        <v/>
      </c>
      <c r="F374" s="2" t="s">
        <v>3</v>
      </c>
    </row>
    <row r="375">
      <c r="A375" s="2" t="str">
        <f t="shared" si="1"/>
        <v>)</v>
      </c>
      <c r="B375" s="2">
        <f t="shared" si="2"/>
        <v>85</v>
      </c>
      <c r="D375" s="2" t="str">
        <f t="shared" si="3"/>
        <v/>
      </c>
      <c r="F375" s="2" t="s">
        <v>3</v>
      </c>
    </row>
    <row r="376">
      <c r="A376" s="2" t="str">
        <f t="shared" si="1"/>
        <v>(</v>
      </c>
      <c r="B376" s="2">
        <f t="shared" si="2"/>
        <v>86</v>
      </c>
      <c r="D376" s="2" t="str">
        <f t="shared" si="3"/>
        <v/>
      </c>
      <c r="F376" s="2" t="s">
        <v>3</v>
      </c>
    </row>
    <row r="377">
      <c r="A377" s="2" t="str">
        <f t="shared" si="1"/>
        <v>(</v>
      </c>
      <c r="B377" s="2">
        <f t="shared" si="2"/>
        <v>87</v>
      </c>
      <c r="D377" s="2" t="str">
        <f t="shared" si="3"/>
        <v/>
      </c>
      <c r="F377" s="2" t="s">
        <v>3</v>
      </c>
    </row>
    <row r="378">
      <c r="A378" s="2" t="str">
        <f t="shared" si="1"/>
        <v>)</v>
      </c>
      <c r="B378" s="2">
        <f t="shared" si="2"/>
        <v>86</v>
      </c>
      <c r="D378" s="2" t="str">
        <f t="shared" si="3"/>
        <v/>
      </c>
      <c r="F378" s="2" t="s">
        <v>3</v>
      </c>
    </row>
    <row r="379">
      <c r="A379" s="2" t="str">
        <f t="shared" si="1"/>
        <v>(</v>
      </c>
      <c r="B379" s="2">
        <f t="shared" si="2"/>
        <v>87</v>
      </c>
      <c r="D379" s="2" t="str">
        <f t="shared" si="3"/>
        <v/>
      </c>
      <c r="F379" s="2" t="s">
        <v>3</v>
      </c>
    </row>
    <row r="380">
      <c r="A380" s="2" t="str">
        <f t="shared" si="1"/>
        <v>(</v>
      </c>
      <c r="B380" s="2">
        <f t="shared" si="2"/>
        <v>88</v>
      </c>
      <c r="D380" s="2" t="str">
        <f t="shared" si="3"/>
        <v/>
      </c>
      <c r="F380" s="2" t="s">
        <v>3</v>
      </c>
    </row>
    <row r="381">
      <c r="A381" s="2" t="str">
        <f t="shared" si="1"/>
        <v>(</v>
      </c>
      <c r="B381" s="2">
        <f t="shared" si="2"/>
        <v>89</v>
      </c>
      <c r="D381" s="2" t="str">
        <f t="shared" si="3"/>
        <v/>
      </c>
      <c r="F381" s="2" t="s">
        <v>3</v>
      </c>
    </row>
    <row r="382">
      <c r="A382" s="2" t="str">
        <f t="shared" si="1"/>
        <v>(</v>
      </c>
      <c r="B382" s="2">
        <f t="shared" si="2"/>
        <v>90</v>
      </c>
      <c r="D382" s="2" t="str">
        <f t="shared" si="3"/>
        <v/>
      </c>
      <c r="F382" s="2" t="s">
        <v>3</v>
      </c>
    </row>
    <row r="383">
      <c r="A383" s="2" t="str">
        <f t="shared" si="1"/>
        <v>)</v>
      </c>
      <c r="B383" s="2">
        <f t="shared" si="2"/>
        <v>89</v>
      </c>
      <c r="D383" s="2" t="str">
        <f t="shared" si="3"/>
        <v/>
      </c>
      <c r="F383" s="2" t="s">
        <v>3</v>
      </c>
    </row>
    <row r="384">
      <c r="A384" s="2" t="str">
        <f t="shared" si="1"/>
        <v>)</v>
      </c>
      <c r="B384" s="2">
        <f t="shared" si="2"/>
        <v>88</v>
      </c>
      <c r="D384" s="2" t="str">
        <f t="shared" si="3"/>
        <v/>
      </c>
      <c r="F384" s="2" t="s">
        <v>3</v>
      </c>
    </row>
    <row r="385">
      <c r="A385" s="2" t="str">
        <f t="shared" si="1"/>
        <v>(</v>
      </c>
      <c r="B385" s="2">
        <f t="shared" si="2"/>
        <v>89</v>
      </c>
      <c r="D385" s="2" t="str">
        <f t="shared" si="3"/>
        <v/>
      </c>
      <c r="F385" s="2" t="s">
        <v>3</v>
      </c>
    </row>
    <row r="386">
      <c r="A386" s="2" t="str">
        <f t="shared" si="1"/>
        <v>(</v>
      </c>
      <c r="B386" s="2">
        <f t="shared" si="2"/>
        <v>90</v>
      </c>
      <c r="D386" s="2" t="str">
        <f t="shared" si="3"/>
        <v/>
      </c>
      <c r="F386" s="2" t="s">
        <v>3</v>
      </c>
    </row>
    <row r="387">
      <c r="A387" s="2" t="str">
        <f t="shared" si="1"/>
        <v>)</v>
      </c>
      <c r="B387" s="2">
        <f t="shared" si="2"/>
        <v>89</v>
      </c>
      <c r="D387" s="2" t="str">
        <f t="shared" si="3"/>
        <v/>
      </c>
      <c r="F387" s="2" t="s">
        <v>3</v>
      </c>
    </row>
    <row r="388">
      <c r="A388" s="2" t="str">
        <f t="shared" si="1"/>
        <v>)</v>
      </c>
      <c r="B388" s="2">
        <f t="shared" si="2"/>
        <v>88</v>
      </c>
      <c r="D388" s="2" t="str">
        <f t="shared" si="3"/>
        <v/>
      </c>
      <c r="F388" s="2" t="s">
        <v>3</v>
      </c>
    </row>
    <row r="389">
      <c r="A389" s="2" t="str">
        <f t="shared" si="1"/>
        <v>(</v>
      </c>
      <c r="B389" s="2">
        <f t="shared" si="2"/>
        <v>89</v>
      </c>
      <c r="D389" s="2" t="str">
        <f t="shared" si="3"/>
        <v/>
      </c>
      <c r="F389" s="2" t="s">
        <v>3</v>
      </c>
    </row>
    <row r="390">
      <c r="A390" s="2" t="str">
        <f t="shared" si="1"/>
        <v>)</v>
      </c>
      <c r="B390" s="2">
        <f t="shared" si="2"/>
        <v>88</v>
      </c>
      <c r="D390" s="2" t="str">
        <f t="shared" si="3"/>
        <v/>
      </c>
      <c r="F390" s="2" t="s">
        <v>3</v>
      </c>
    </row>
    <row r="391">
      <c r="A391" s="2" t="str">
        <f t="shared" si="1"/>
        <v>)</v>
      </c>
      <c r="B391" s="2">
        <f t="shared" si="2"/>
        <v>87</v>
      </c>
      <c r="D391" s="2" t="str">
        <f t="shared" si="3"/>
        <v/>
      </c>
      <c r="F391" s="2" t="s">
        <v>3</v>
      </c>
    </row>
    <row r="392">
      <c r="A392" s="2" t="str">
        <f t="shared" si="1"/>
        <v>(</v>
      </c>
      <c r="B392" s="2">
        <f t="shared" si="2"/>
        <v>88</v>
      </c>
      <c r="D392" s="2" t="str">
        <f t="shared" si="3"/>
        <v/>
      </c>
      <c r="F392" s="2" t="s">
        <v>3</v>
      </c>
    </row>
    <row r="393">
      <c r="A393" s="2" t="str">
        <f t="shared" si="1"/>
        <v>)</v>
      </c>
      <c r="B393" s="2">
        <f t="shared" si="2"/>
        <v>87</v>
      </c>
      <c r="D393" s="2" t="str">
        <f t="shared" si="3"/>
        <v/>
      </c>
      <c r="F393" s="2" t="s">
        <v>3</v>
      </c>
    </row>
    <row r="394">
      <c r="A394" s="2" t="str">
        <f t="shared" si="1"/>
        <v>(</v>
      </c>
      <c r="B394" s="2">
        <f t="shared" si="2"/>
        <v>88</v>
      </c>
      <c r="D394" s="2" t="str">
        <f t="shared" si="3"/>
        <v/>
      </c>
      <c r="F394" s="2" t="s">
        <v>3</v>
      </c>
    </row>
    <row r="395">
      <c r="A395" s="2" t="str">
        <f t="shared" si="1"/>
        <v>)</v>
      </c>
      <c r="B395" s="2">
        <f t="shared" si="2"/>
        <v>87</v>
      </c>
      <c r="D395" s="2" t="str">
        <f t="shared" si="3"/>
        <v/>
      </c>
      <c r="F395" s="2" t="s">
        <v>3</v>
      </c>
    </row>
    <row r="396">
      <c r="A396" s="2" t="str">
        <f t="shared" si="1"/>
        <v>(</v>
      </c>
      <c r="B396" s="2">
        <f t="shared" si="2"/>
        <v>88</v>
      </c>
      <c r="D396" s="2" t="str">
        <f t="shared" si="3"/>
        <v/>
      </c>
      <c r="F396" s="2" t="s">
        <v>3</v>
      </c>
    </row>
    <row r="397">
      <c r="A397" s="2" t="str">
        <f t="shared" si="1"/>
        <v>(</v>
      </c>
      <c r="B397" s="2">
        <f t="shared" si="2"/>
        <v>89</v>
      </c>
      <c r="D397" s="2" t="str">
        <f t="shared" si="3"/>
        <v/>
      </c>
      <c r="F397" s="2" t="s">
        <v>3</v>
      </c>
    </row>
    <row r="398">
      <c r="A398" s="2" t="str">
        <f t="shared" si="1"/>
        <v>)</v>
      </c>
      <c r="B398" s="2">
        <f t="shared" si="2"/>
        <v>88</v>
      </c>
      <c r="D398" s="2" t="str">
        <f t="shared" si="3"/>
        <v/>
      </c>
      <c r="F398" s="2" t="s">
        <v>3</v>
      </c>
    </row>
    <row r="399">
      <c r="A399" s="2" t="str">
        <f t="shared" si="1"/>
        <v>(</v>
      </c>
      <c r="B399" s="2">
        <f t="shared" si="2"/>
        <v>89</v>
      </c>
      <c r="D399" s="2" t="str">
        <f t="shared" si="3"/>
        <v/>
      </c>
      <c r="F399" s="2" t="s">
        <v>3</v>
      </c>
    </row>
    <row r="400">
      <c r="A400" s="2" t="str">
        <f t="shared" si="1"/>
        <v>(</v>
      </c>
      <c r="B400" s="2">
        <f t="shared" si="2"/>
        <v>90</v>
      </c>
      <c r="D400" s="2" t="str">
        <f t="shared" si="3"/>
        <v/>
      </c>
      <c r="F400" s="2" t="s">
        <v>3</v>
      </c>
    </row>
    <row r="401">
      <c r="A401" s="2" t="str">
        <f t="shared" si="1"/>
        <v>)</v>
      </c>
      <c r="B401" s="2">
        <f t="shared" si="2"/>
        <v>89</v>
      </c>
      <c r="D401" s="2" t="str">
        <f t="shared" si="3"/>
        <v/>
      </c>
      <c r="F401" s="2" t="s">
        <v>3</v>
      </c>
    </row>
    <row r="402">
      <c r="A402" s="2" t="str">
        <f t="shared" si="1"/>
        <v>(</v>
      </c>
      <c r="B402" s="2">
        <f t="shared" si="2"/>
        <v>90</v>
      </c>
      <c r="D402" s="2" t="str">
        <f t="shared" si="3"/>
        <v/>
      </c>
      <c r="F402" s="2" t="s">
        <v>3</v>
      </c>
    </row>
    <row r="403">
      <c r="A403" s="2" t="str">
        <f t="shared" si="1"/>
        <v>(</v>
      </c>
      <c r="B403" s="2">
        <f t="shared" si="2"/>
        <v>91</v>
      </c>
      <c r="D403" s="2" t="str">
        <f t="shared" si="3"/>
        <v/>
      </c>
      <c r="F403" s="2" t="s">
        <v>3</v>
      </c>
    </row>
    <row r="404">
      <c r="A404" s="2" t="str">
        <f t="shared" si="1"/>
        <v>(</v>
      </c>
      <c r="B404" s="2">
        <f t="shared" si="2"/>
        <v>92</v>
      </c>
      <c r="D404" s="2" t="str">
        <f t="shared" si="3"/>
        <v/>
      </c>
      <c r="F404" s="2" t="s">
        <v>3</v>
      </c>
    </row>
    <row r="405">
      <c r="A405" s="2" t="str">
        <f t="shared" si="1"/>
        <v>)</v>
      </c>
      <c r="B405" s="2">
        <f t="shared" si="2"/>
        <v>91</v>
      </c>
      <c r="D405" s="2" t="str">
        <f t="shared" si="3"/>
        <v/>
      </c>
      <c r="F405" s="2" t="s">
        <v>3</v>
      </c>
    </row>
    <row r="406">
      <c r="A406" s="2" t="str">
        <f t="shared" si="1"/>
        <v>)</v>
      </c>
      <c r="B406" s="2">
        <f t="shared" si="2"/>
        <v>90</v>
      </c>
      <c r="D406" s="2" t="str">
        <f t="shared" si="3"/>
        <v/>
      </c>
      <c r="F406" s="2" t="s">
        <v>3</v>
      </c>
    </row>
    <row r="407">
      <c r="A407" s="2" t="str">
        <f t="shared" si="1"/>
        <v>)</v>
      </c>
      <c r="B407" s="2">
        <f t="shared" si="2"/>
        <v>89</v>
      </c>
      <c r="D407" s="2" t="str">
        <f t="shared" si="3"/>
        <v/>
      </c>
      <c r="F407" s="2" t="s">
        <v>3</v>
      </c>
    </row>
    <row r="408">
      <c r="A408" s="2" t="str">
        <f t="shared" si="1"/>
        <v>(</v>
      </c>
      <c r="B408" s="2">
        <f t="shared" si="2"/>
        <v>90</v>
      </c>
      <c r="D408" s="2" t="str">
        <f t="shared" si="3"/>
        <v/>
      </c>
      <c r="F408" s="2" t="s">
        <v>3</v>
      </c>
    </row>
    <row r="409">
      <c r="A409" s="2" t="str">
        <f t="shared" si="1"/>
        <v>(</v>
      </c>
      <c r="B409" s="2">
        <f t="shared" si="2"/>
        <v>91</v>
      </c>
      <c r="D409" s="2" t="str">
        <f t="shared" si="3"/>
        <v/>
      </c>
      <c r="F409" s="2" t="s">
        <v>3</v>
      </c>
    </row>
    <row r="410">
      <c r="A410" s="2" t="str">
        <f t="shared" si="1"/>
        <v>(</v>
      </c>
      <c r="B410" s="2">
        <f t="shared" si="2"/>
        <v>92</v>
      </c>
      <c r="D410" s="2" t="str">
        <f t="shared" si="3"/>
        <v/>
      </c>
      <c r="F410" s="2" t="s">
        <v>3</v>
      </c>
    </row>
    <row r="411">
      <c r="A411" s="2" t="str">
        <f t="shared" si="1"/>
        <v>)</v>
      </c>
      <c r="B411" s="2">
        <f t="shared" si="2"/>
        <v>91</v>
      </c>
      <c r="D411" s="2" t="str">
        <f t="shared" si="3"/>
        <v/>
      </c>
      <c r="F411" s="2" t="s">
        <v>3</v>
      </c>
    </row>
    <row r="412">
      <c r="A412" s="2" t="str">
        <f t="shared" si="1"/>
        <v>)</v>
      </c>
      <c r="B412" s="2">
        <f t="shared" si="2"/>
        <v>90</v>
      </c>
      <c r="D412" s="2" t="str">
        <f t="shared" si="3"/>
        <v/>
      </c>
      <c r="F412" s="2" t="s">
        <v>3</v>
      </c>
    </row>
    <row r="413">
      <c r="A413" s="2" t="str">
        <f t="shared" si="1"/>
        <v>)</v>
      </c>
      <c r="B413" s="2">
        <f t="shared" si="2"/>
        <v>89</v>
      </c>
      <c r="D413" s="2" t="str">
        <f t="shared" si="3"/>
        <v/>
      </c>
      <c r="F413" s="2" t="s">
        <v>3</v>
      </c>
    </row>
    <row r="414">
      <c r="A414" s="2" t="str">
        <f t="shared" si="1"/>
        <v>)</v>
      </c>
      <c r="B414" s="2">
        <f t="shared" si="2"/>
        <v>88</v>
      </c>
      <c r="D414" s="2" t="str">
        <f t="shared" si="3"/>
        <v/>
      </c>
      <c r="F414" s="2" t="s">
        <v>3</v>
      </c>
    </row>
    <row r="415">
      <c r="A415" s="2" t="str">
        <f t="shared" si="1"/>
        <v>)</v>
      </c>
      <c r="B415" s="2">
        <f t="shared" si="2"/>
        <v>87</v>
      </c>
      <c r="D415" s="2" t="str">
        <f t="shared" si="3"/>
        <v/>
      </c>
      <c r="F415" s="2" t="s">
        <v>3</v>
      </c>
    </row>
    <row r="416">
      <c r="A416" s="2" t="str">
        <f t="shared" si="1"/>
        <v>(</v>
      </c>
      <c r="B416" s="2">
        <f t="shared" si="2"/>
        <v>88</v>
      </c>
      <c r="D416" s="2" t="str">
        <f t="shared" si="3"/>
        <v/>
      </c>
      <c r="F416" s="2" t="s">
        <v>3</v>
      </c>
    </row>
    <row r="417">
      <c r="A417" s="2" t="str">
        <f t="shared" si="1"/>
        <v>(</v>
      </c>
      <c r="B417" s="2">
        <f t="shared" si="2"/>
        <v>89</v>
      </c>
      <c r="D417" s="2" t="str">
        <f t="shared" si="3"/>
        <v/>
      </c>
      <c r="F417" s="2" t="s">
        <v>3</v>
      </c>
    </row>
    <row r="418">
      <c r="A418" s="2" t="str">
        <f t="shared" si="1"/>
        <v>(</v>
      </c>
      <c r="B418" s="2">
        <f t="shared" si="2"/>
        <v>90</v>
      </c>
      <c r="D418" s="2" t="str">
        <f t="shared" si="3"/>
        <v/>
      </c>
      <c r="F418" s="2" t="s">
        <v>3</v>
      </c>
    </row>
    <row r="419">
      <c r="A419" s="2" t="str">
        <f t="shared" si="1"/>
        <v>(</v>
      </c>
      <c r="B419" s="2">
        <f t="shared" si="2"/>
        <v>91</v>
      </c>
      <c r="D419" s="2" t="str">
        <f t="shared" si="3"/>
        <v/>
      </c>
      <c r="F419" s="2" t="s">
        <v>3</v>
      </c>
    </row>
    <row r="420">
      <c r="A420" s="2" t="str">
        <f t="shared" si="1"/>
        <v>(</v>
      </c>
      <c r="B420" s="2">
        <f t="shared" si="2"/>
        <v>92</v>
      </c>
      <c r="D420" s="2" t="str">
        <f t="shared" si="3"/>
        <v/>
      </c>
      <c r="F420" s="2" t="s">
        <v>3</v>
      </c>
    </row>
    <row r="421">
      <c r="A421" s="2" t="str">
        <f t="shared" si="1"/>
        <v>)</v>
      </c>
      <c r="B421" s="2">
        <f t="shared" si="2"/>
        <v>91</v>
      </c>
      <c r="D421" s="2" t="str">
        <f t="shared" si="3"/>
        <v/>
      </c>
      <c r="F421" s="2" t="s">
        <v>3</v>
      </c>
    </row>
    <row r="422">
      <c r="A422" s="2" t="str">
        <f t="shared" si="1"/>
        <v>(</v>
      </c>
      <c r="B422" s="2">
        <f t="shared" si="2"/>
        <v>92</v>
      </c>
      <c r="D422" s="2" t="str">
        <f t="shared" si="3"/>
        <v/>
      </c>
      <c r="F422" s="2" t="s">
        <v>3</v>
      </c>
    </row>
    <row r="423">
      <c r="A423" s="2" t="str">
        <f t="shared" si="1"/>
        <v>(</v>
      </c>
      <c r="B423" s="2">
        <f t="shared" si="2"/>
        <v>93</v>
      </c>
      <c r="D423" s="2" t="str">
        <f t="shared" si="3"/>
        <v/>
      </c>
      <c r="F423" s="2" t="s">
        <v>3</v>
      </c>
    </row>
    <row r="424">
      <c r="A424" s="2" t="str">
        <f t="shared" si="1"/>
        <v>(</v>
      </c>
      <c r="B424" s="2">
        <f t="shared" si="2"/>
        <v>94</v>
      </c>
      <c r="D424" s="2" t="str">
        <f t="shared" si="3"/>
        <v/>
      </c>
      <c r="F424" s="2" t="s">
        <v>3</v>
      </c>
    </row>
    <row r="425">
      <c r="A425" s="2" t="str">
        <f t="shared" si="1"/>
        <v>(</v>
      </c>
      <c r="B425" s="2">
        <f t="shared" si="2"/>
        <v>95</v>
      </c>
      <c r="D425" s="2" t="str">
        <f t="shared" si="3"/>
        <v/>
      </c>
      <c r="F425" s="2" t="s">
        <v>3</v>
      </c>
    </row>
    <row r="426">
      <c r="A426" s="2" t="str">
        <f t="shared" si="1"/>
        <v>)</v>
      </c>
      <c r="B426" s="2">
        <f t="shared" si="2"/>
        <v>94</v>
      </c>
      <c r="D426" s="2" t="str">
        <f t="shared" si="3"/>
        <v/>
      </c>
      <c r="F426" s="2" t="s">
        <v>3</v>
      </c>
    </row>
    <row r="427">
      <c r="A427" s="2" t="str">
        <f t="shared" si="1"/>
        <v>)</v>
      </c>
      <c r="B427" s="2">
        <f t="shared" si="2"/>
        <v>93</v>
      </c>
      <c r="D427" s="2" t="str">
        <f t="shared" si="3"/>
        <v/>
      </c>
      <c r="F427" s="2" t="s">
        <v>3</v>
      </c>
    </row>
    <row r="428">
      <c r="A428" s="2" t="str">
        <f t="shared" si="1"/>
        <v>)</v>
      </c>
      <c r="B428" s="2">
        <f t="shared" si="2"/>
        <v>92</v>
      </c>
      <c r="D428" s="2" t="str">
        <f t="shared" si="3"/>
        <v/>
      </c>
      <c r="F428" s="2" t="s">
        <v>3</v>
      </c>
    </row>
    <row r="429">
      <c r="A429" s="2" t="str">
        <f t="shared" si="1"/>
        <v>)</v>
      </c>
      <c r="B429" s="2">
        <f t="shared" si="2"/>
        <v>91</v>
      </c>
      <c r="D429" s="2" t="str">
        <f t="shared" si="3"/>
        <v/>
      </c>
      <c r="F429" s="2" t="s">
        <v>3</v>
      </c>
    </row>
    <row r="430">
      <c r="A430" s="2" t="str">
        <f t="shared" si="1"/>
        <v>)</v>
      </c>
      <c r="B430" s="2">
        <f t="shared" si="2"/>
        <v>90</v>
      </c>
      <c r="D430" s="2" t="str">
        <f t="shared" si="3"/>
        <v/>
      </c>
      <c r="F430" s="2" t="s">
        <v>3</v>
      </c>
    </row>
    <row r="431">
      <c r="A431" s="2" t="str">
        <f t="shared" si="1"/>
        <v>(</v>
      </c>
      <c r="B431" s="2">
        <f t="shared" si="2"/>
        <v>91</v>
      </c>
      <c r="D431" s="2" t="str">
        <f t="shared" si="3"/>
        <v/>
      </c>
      <c r="F431" s="2" t="s">
        <v>3</v>
      </c>
    </row>
    <row r="432">
      <c r="A432" s="2" t="str">
        <f t="shared" si="1"/>
        <v>(</v>
      </c>
      <c r="B432" s="2">
        <f t="shared" si="2"/>
        <v>92</v>
      </c>
      <c r="D432" s="2" t="str">
        <f t="shared" si="3"/>
        <v/>
      </c>
      <c r="F432" s="2" t="s">
        <v>3</v>
      </c>
    </row>
    <row r="433">
      <c r="A433" s="2" t="str">
        <f t="shared" si="1"/>
        <v>(</v>
      </c>
      <c r="B433" s="2">
        <f t="shared" si="2"/>
        <v>93</v>
      </c>
      <c r="D433" s="2" t="str">
        <f t="shared" si="3"/>
        <v/>
      </c>
      <c r="F433" s="2" t="s">
        <v>3</v>
      </c>
    </row>
    <row r="434">
      <c r="A434" s="2" t="str">
        <f t="shared" si="1"/>
        <v>(</v>
      </c>
      <c r="B434" s="2">
        <f t="shared" si="2"/>
        <v>94</v>
      </c>
      <c r="D434" s="2" t="str">
        <f t="shared" si="3"/>
        <v/>
      </c>
      <c r="F434" s="2" t="s">
        <v>3</v>
      </c>
    </row>
    <row r="435">
      <c r="A435" s="2" t="str">
        <f t="shared" si="1"/>
        <v>(</v>
      </c>
      <c r="B435" s="2">
        <f t="shared" si="2"/>
        <v>95</v>
      </c>
      <c r="D435" s="2" t="str">
        <f t="shared" si="3"/>
        <v/>
      </c>
      <c r="F435" s="2" t="s">
        <v>3</v>
      </c>
    </row>
    <row r="436">
      <c r="A436" s="2" t="str">
        <f t="shared" si="1"/>
        <v>)</v>
      </c>
      <c r="B436" s="2">
        <f t="shared" si="2"/>
        <v>94</v>
      </c>
      <c r="D436" s="2" t="str">
        <f t="shared" si="3"/>
        <v/>
      </c>
      <c r="F436" s="2" t="s">
        <v>3</v>
      </c>
    </row>
    <row r="437">
      <c r="A437" s="2" t="str">
        <f t="shared" si="1"/>
        <v>(</v>
      </c>
      <c r="B437" s="2">
        <f t="shared" si="2"/>
        <v>95</v>
      </c>
      <c r="D437" s="2" t="str">
        <f t="shared" si="3"/>
        <v/>
      </c>
      <c r="F437" s="2" t="s">
        <v>3</v>
      </c>
    </row>
    <row r="438">
      <c r="A438" s="2" t="str">
        <f t="shared" si="1"/>
        <v>(</v>
      </c>
      <c r="B438" s="2">
        <f t="shared" si="2"/>
        <v>96</v>
      </c>
      <c r="D438" s="2" t="str">
        <f t="shared" si="3"/>
        <v/>
      </c>
      <c r="F438" s="2" t="s">
        <v>3</v>
      </c>
    </row>
    <row r="439">
      <c r="A439" s="2" t="str">
        <f t="shared" si="1"/>
        <v>)</v>
      </c>
      <c r="B439" s="2">
        <f t="shared" si="2"/>
        <v>95</v>
      </c>
      <c r="D439" s="2" t="str">
        <f t="shared" si="3"/>
        <v/>
      </c>
      <c r="F439" s="2" t="s">
        <v>3</v>
      </c>
    </row>
    <row r="440">
      <c r="A440" s="2" t="str">
        <f t="shared" si="1"/>
        <v>(</v>
      </c>
      <c r="B440" s="2">
        <f t="shared" si="2"/>
        <v>96</v>
      </c>
      <c r="D440" s="2" t="str">
        <f t="shared" si="3"/>
        <v/>
      </c>
      <c r="F440" s="2" t="s">
        <v>3</v>
      </c>
    </row>
    <row r="441">
      <c r="A441" s="2" t="str">
        <f t="shared" si="1"/>
        <v>(</v>
      </c>
      <c r="B441" s="2">
        <f t="shared" si="2"/>
        <v>97</v>
      </c>
      <c r="D441" s="2" t="str">
        <f t="shared" si="3"/>
        <v/>
      </c>
      <c r="F441" s="2" t="s">
        <v>3</v>
      </c>
    </row>
    <row r="442">
      <c r="A442" s="2" t="str">
        <f t="shared" si="1"/>
        <v>)</v>
      </c>
      <c r="B442" s="2">
        <f t="shared" si="2"/>
        <v>96</v>
      </c>
      <c r="D442" s="2" t="str">
        <f t="shared" si="3"/>
        <v/>
      </c>
      <c r="F442" s="2" t="s">
        <v>3</v>
      </c>
    </row>
    <row r="443">
      <c r="A443" s="2" t="str">
        <f t="shared" si="1"/>
        <v>(</v>
      </c>
      <c r="B443" s="2">
        <f t="shared" si="2"/>
        <v>97</v>
      </c>
      <c r="D443" s="2" t="str">
        <f t="shared" si="3"/>
        <v/>
      </c>
      <c r="F443" s="2" t="s">
        <v>3</v>
      </c>
    </row>
    <row r="444">
      <c r="A444" s="2" t="str">
        <f t="shared" si="1"/>
        <v>)</v>
      </c>
      <c r="B444" s="2">
        <f t="shared" si="2"/>
        <v>96</v>
      </c>
      <c r="D444" s="2" t="str">
        <f t="shared" si="3"/>
        <v/>
      </c>
      <c r="F444" s="2" t="s">
        <v>3</v>
      </c>
    </row>
    <row r="445">
      <c r="A445" s="2" t="str">
        <f t="shared" si="1"/>
        <v>)</v>
      </c>
      <c r="B445" s="2">
        <f t="shared" si="2"/>
        <v>95</v>
      </c>
      <c r="D445" s="2" t="str">
        <f t="shared" si="3"/>
        <v/>
      </c>
      <c r="F445" s="2" t="s">
        <v>3</v>
      </c>
    </row>
    <row r="446">
      <c r="A446" s="2" t="str">
        <f t="shared" si="1"/>
        <v>(</v>
      </c>
      <c r="B446" s="2">
        <f t="shared" si="2"/>
        <v>96</v>
      </c>
      <c r="D446" s="2" t="str">
        <f t="shared" si="3"/>
        <v/>
      </c>
      <c r="F446" s="2" t="s">
        <v>3</v>
      </c>
    </row>
    <row r="447">
      <c r="A447" s="2" t="str">
        <f t="shared" si="1"/>
        <v>)</v>
      </c>
      <c r="B447" s="2">
        <f t="shared" si="2"/>
        <v>95</v>
      </c>
      <c r="D447" s="2" t="str">
        <f t="shared" si="3"/>
        <v/>
      </c>
      <c r="F447" s="2" t="s">
        <v>3</v>
      </c>
    </row>
    <row r="448">
      <c r="A448" s="2" t="str">
        <f t="shared" si="1"/>
        <v>)</v>
      </c>
      <c r="B448" s="2">
        <f t="shared" si="2"/>
        <v>94</v>
      </c>
      <c r="D448" s="2" t="str">
        <f t="shared" si="3"/>
        <v/>
      </c>
      <c r="F448" s="2" t="s">
        <v>3</v>
      </c>
    </row>
    <row r="449">
      <c r="A449" s="2" t="str">
        <f t="shared" si="1"/>
        <v>(</v>
      </c>
      <c r="B449" s="2">
        <f t="shared" si="2"/>
        <v>95</v>
      </c>
      <c r="D449" s="2" t="str">
        <f t="shared" si="3"/>
        <v/>
      </c>
      <c r="F449" s="2" t="s">
        <v>3</v>
      </c>
    </row>
    <row r="450">
      <c r="A450" s="2" t="str">
        <f t="shared" si="1"/>
        <v>)</v>
      </c>
      <c r="B450" s="2">
        <f t="shared" si="2"/>
        <v>94</v>
      </c>
      <c r="D450" s="2" t="str">
        <f t="shared" si="3"/>
        <v/>
      </c>
      <c r="F450" s="2" t="s">
        <v>3</v>
      </c>
    </row>
    <row r="451">
      <c r="A451" s="2" t="str">
        <f t="shared" si="1"/>
        <v>(</v>
      </c>
      <c r="B451" s="2">
        <f t="shared" si="2"/>
        <v>95</v>
      </c>
      <c r="D451" s="2" t="str">
        <f t="shared" si="3"/>
        <v/>
      </c>
      <c r="F451" s="2" t="s">
        <v>3</v>
      </c>
    </row>
    <row r="452">
      <c r="A452" s="2" t="str">
        <f t="shared" si="1"/>
        <v>(</v>
      </c>
      <c r="B452" s="2">
        <f t="shared" si="2"/>
        <v>96</v>
      </c>
      <c r="D452" s="2" t="str">
        <f t="shared" si="3"/>
        <v/>
      </c>
      <c r="F452" s="2" t="s">
        <v>3</v>
      </c>
    </row>
    <row r="453">
      <c r="A453" s="2" t="str">
        <f t="shared" si="1"/>
        <v>(</v>
      </c>
      <c r="B453" s="2">
        <f t="shared" si="2"/>
        <v>97</v>
      </c>
      <c r="D453" s="2" t="str">
        <f t="shared" si="3"/>
        <v/>
      </c>
      <c r="F453" s="2" t="s">
        <v>3</v>
      </c>
    </row>
    <row r="454">
      <c r="A454" s="2" t="str">
        <f t="shared" si="1"/>
        <v>(</v>
      </c>
      <c r="B454" s="2">
        <f t="shared" si="2"/>
        <v>98</v>
      </c>
      <c r="D454" s="2" t="str">
        <f t="shared" si="3"/>
        <v/>
      </c>
      <c r="F454" s="2" t="s">
        <v>3</v>
      </c>
    </row>
    <row r="455">
      <c r="A455" s="2" t="str">
        <f t="shared" si="1"/>
        <v>)</v>
      </c>
      <c r="B455" s="2">
        <f t="shared" si="2"/>
        <v>97</v>
      </c>
      <c r="D455" s="2" t="str">
        <f t="shared" si="3"/>
        <v/>
      </c>
      <c r="F455" s="2" t="s">
        <v>3</v>
      </c>
    </row>
    <row r="456">
      <c r="A456" s="2" t="str">
        <f t="shared" si="1"/>
        <v>(</v>
      </c>
      <c r="B456" s="2">
        <f t="shared" si="2"/>
        <v>98</v>
      </c>
      <c r="D456" s="2" t="str">
        <f t="shared" si="3"/>
        <v/>
      </c>
      <c r="F456" s="2" t="s">
        <v>3</v>
      </c>
    </row>
    <row r="457">
      <c r="A457" s="2" t="str">
        <f t="shared" si="1"/>
        <v>(</v>
      </c>
      <c r="B457" s="2">
        <f t="shared" si="2"/>
        <v>99</v>
      </c>
      <c r="D457" s="2" t="str">
        <f t="shared" si="3"/>
        <v/>
      </c>
      <c r="F457" s="2" t="s">
        <v>3</v>
      </c>
    </row>
    <row r="458">
      <c r="A458" s="2" t="str">
        <f t="shared" si="1"/>
        <v>(</v>
      </c>
      <c r="B458" s="2">
        <f t="shared" si="2"/>
        <v>100</v>
      </c>
      <c r="D458" s="2" t="str">
        <f t="shared" si="3"/>
        <v/>
      </c>
      <c r="F458" s="2" t="s">
        <v>3</v>
      </c>
    </row>
    <row r="459">
      <c r="A459" s="2" t="str">
        <f t="shared" si="1"/>
        <v>(</v>
      </c>
      <c r="B459" s="2">
        <f t="shared" si="2"/>
        <v>101</v>
      </c>
      <c r="D459" s="2" t="str">
        <f t="shared" si="3"/>
        <v/>
      </c>
      <c r="F459" s="2" t="s">
        <v>3</v>
      </c>
    </row>
    <row r="460">
      <c r="A460" s="2" t="str">
        <f t="shared" si="1"/>
        <v>(</v>
      </c>
      <c r="B460" s="2">
        <f t="shared" si="2"/>
        <v>102</v>
      </c>
      <c r="D460" s="2" t="str">
        <f t="shared" si="3"/>
        <v/>
      </c>
      <c r="F460" s="2" t="s">
        <v>3</v>
      </c>
    </row>
    <row r="461">
      <c r="A461" s="2" t="str">
        <f t="shared" si="1"/>
        <v>)</v>
      </c>
      <c r="B461" s="2">
        <f t="shared" si="2"/>
        <v>101</v>
      </c>
      <c r="D461" s="2" t="str">
        <f t="shared" si="3"/>
        <v/>
      </c>
      <c r="F461" s="2" t="s">
        <v>3</v>
      </c>
    </row>
    <row r="462">
      <c r="A462" s="2" t="str">
        <f t="shared" si="1"/>
        <v>)</v>
      </c>
      <c r="B462" s="2">
        <f t="shared" si="2"/>
        <v>100</v>
      </c>
      <c r="D462" s="2" t="str">
        <f t="shared" si="3"/>
        <v/>
      </c>
      <c r="F462" s="2" t="s">
        <v>3</v>
      </c>
    </row>
    <row r="463">
      <c r="A463" s="2" t="str">
        <f t="shared" si="1"/>
        <v>(</v>
      </c>
      <c r="B463" s="2">
        <f t="shared" si="2"/>
        <v>101</v>
      </c>
      <c r="D463" s="2" t="str">
        <f t="shared" si="3"/>
        <v/>
      </c>
      <c r="F463" s="2" t="s">
        <v>3</v>
      </c>
    </row>
    <row r="464">
      <c r="A464" s="2" t="str">
        <f t="shared" si="1"/>
        <v>(</v>
      </c>
      <c r="B464" s="2">
        <f t="shared" si="2"/>
        <v>102</v>
      </c>
      <c r="D464" s="2" t="str">
        <f t="shared" si="3"/>
        <v/>
      </c>
      <c r="F464" s="2" t="s">
        <v>3</v>
      </c>
    </row>
    <row r="465">
      <c r="A465" s="2" t="str">
        <f t="shared" si="1"/>
        <v>(</v>
      </c>
      <c r="B465" s="2">
        <f t="shared" si="2"/>
        <v>103</v>
      </c>
      <c r="D465" s="2" t="str">
        <f t="shared" si="3"/>
        <v/>
      </c>
      <c r="F465" s="2" t="s">
        <v>3</v>
      </c>
    </row>
    <row r="466">
      <c r="A466" s="2" t="str">
        <f t="shared" si="1"/>
        <v>(</v>
      </c>
      <c r="B466" s="2">
        <f t="shared" si="2"/>
        <v>104</v>
      </c>
      <c r="D466" s="2" t="str">
        <f t="shared" si="3"/>
        <v/>
      </c>
      <c r="F466" s="2" t="s">
        <v>3</v>
      </c>
    </row>
    <row r="467">
      <c r="A467" s="2" t="str">
        <f t="shared" si="1"/>
        <v>(</v>
      </c>
      <c r="B467" s="2">
        <f t="shared" si="2"/>
        <v>105</v>
      </c>
      <c r="D467" s="2" t="str">
        <f t="shared" si="3"/>
        <v/>
      </c>
      <c r="F467" s="2" t="s">
        <v>3</v>
      </c>
    </row>
    <row r="468">
      <c r="A468" s="2" t="str">
        <f t="shared" si="1"/>
        <v>)</v>
      </c>
      <c r="B468" s="2">
        <f t="shared" si="2"/>
        <v>104</v>
      </c>
      <c r="D468" s="2" t="str">
        <f t="shared" si="3"/>
        <v/>
      </c>
      <c r="F468" s="2" t="s">
        <v>3</v>
      </c>
    </row>
    <row r="469">
      <c r="A469" s="2" t="str">
        <f t="shared" si="1"/>
        <v>(</v>
      </c>
      <c r="B469" s="2">
        <f t="shared" si="2"/>
        <v>105</v>
      </c>
      <c r="D469" s="2" t="str">
        <f t="shared" si="3"/>
        <v/>
      </c>
      <c r="F469" s="2" t="s">
        <v>3</v>
      </c>
    </row>
    <row r="470">
      <c r="A470" s="2" t="str">
        <f t="shared" si="1"/>
        <v>(</v>
      </c>
      <c r="B470" s="2">
        <f t="shared" si="2"/>
        <v>106</v>
      </c>
      <c r="D470" s="2" t="str">
        <f t="shared" si="3"/>
        <v/>
      </c>
      <c r="F470" s="2" t="s">
        <v>3</v>
      </c>
    </row>
    <row r="471">
      <c r="A471" s="2" t="str">
        <f t="shared" si="1"/>
        <v>(</v>
      </c>
      <c r="B471" s="2">
        <f t="shared" si="2"/>
        <v>107</v>
      </c>
      <c r="D471" s="2" t="str">
        <f t="shared" si="3"/>
        <v/>
      </c>
      <c r="F471" s="2" t="s">
        <v>3</v>
      </c>
    </row>
    <row r="472">
      <c r="A472" s="2" t="str">
        <f t="shared" si="1"/>
        <v>(</v>
      </c>
      <c r="B472" s="2">
        <f t="shared" si="2"/>
        <v>108</v>
      </c>
      <c r="D472" s="2" t="str">
        <f t="shared" si="3"/>
        <v/>
      </c>
      <c r="F472" s="2" t="s">
        <v>3</v>
      </c>
    </row>
    <row r="473">
      <c r="A473" s="2" t="str">
        <f t="shared" si="1"/>
        <v>)</v>
      </c>
      <c r="B473" s="2">
        <f t="shared" si="2"/>
        <v>107</v>
      </c>
      <c r="D473" s="2" t="str">
        <f t="shared" si="3"/>
        <v/>
      </c>
      <c r="F473" s="2" t="s">
        <v>3</v>
      </c>
    </row>
    <row r="474">
      <c r="A474" s="2" t="str">
        <f t="shared" si="1"/>
        <v>(</v>
      </c>
      <c r="B474" s="2">
        <f t="shared" si="2"/>
        <v>108</v>
      </c>
      <c r="D474" s="2" t="str">
        <f t="shared" si="3"/>
        <v/>
      </c>
      <c r="F474" s="2" t="s">
        <v>3</v>
      </c>
    </row>
    <row r="475">
      <c r="A475" s="2" t="str">
        <f t="shared" si="1"/>
        <v>)</v>
      </c>
      <c r="B475" s="2">
        <f t="shared" si="2"/>
        <v>107</v>
      </c>
      <c r="D475" s="2" t="str">
        <f t="shared" si="3"/>
        <v/>
      </c>
      <c r="F475" s="2" t="s">
        <v>3</v>
      </c>
    </row>
    <row r="476">
      <c r="A476" s="2" t="str">
        <f t="shared" si="1"/>
        <v>(</v>
      </c>
      <c r="B476" s="2">
        <f t="shared" si="2"/>
        <v>108</v>
      </c>
      <c r="D476" s="2" t="str">
        <f t="shared" si="3"/>
        <v/>
      </c>
      <c r="F476" s="2" t="s">
        <v>3</v>
      </c>
    </row>
    <row r="477">
      <c r="A477" s="2" t="str">
        <f t="shared" si="1"/>
        <v>(</v>
      </c>
      <c r="B477" s="2">
        <f t="shared" si="2"/>
        <v>109</v>
      </c>
      <c r="D477" s="2" t="str">
        <f t="shared" si="3"/>
        <v/>
      </c>
      <c r="F477" s="2" t="s">
        <v>3</v>
      </c>
    </row>
    <row r="478">
      <c r="A478" s="2" t="str">
        <f t="shared" si="1"/>
        <v>)</v>
      </c>
      <c r="B478" s="2">
        <f t="shared" si="2"/>
        <v>108</v>
      </c>
      <c r="D478" s="2" t="str">
        <f t="shared" si="3"/>
        <v/>
      </c>
      <c r="F478" s="2" t="s">
        <v>3</v>
      </c>
    </row>
    <row r="479">
      <c r="A479" s="2" t="str">
        <f t="shared" si="1"/>
        <v>)</v>
      </c>
      <c r="B479" s="2">
        <f t="shared" si="2"/>
        <v>107</v>
      </c>
      <c r="D479" s="2" t="str">
        <f t="shared" si="3"/>
        <v/>
      </c>
      <c r="F479" s="2" t="s">
        <v>3</v>
      </c>
    </row>
    <row r="480">
      <c r="A480" s="2" t="str">
        <f t="shared" si="1"/>
        <v>(</v>
      </c>
      <c r="B480" s="2">
        <f t="shared" si="2"/>
        <v>108</v>
      </c>
      <c r="D480" s="2" t="str">
        <f t="shared" si="3"/>
        <v/>
      </c>
      <c r="F480" s="2" t="s">
        <v>3</v>
      </c>
    </row>
    <row r="481">
      <c r="A481" s="2" t="str">
        <f t="shared" si="1"/>
        <v>)</v>
      </c>
      <c r="B481" s="2">
        <f t="shared" si="2"/>
        <v>107</v>
      </c>
      <c r="D481" s="2" t="str">
        <f t="shared" si="3"/>
        <v/>
      </c>
      <c r="F481" s="2" t="s">
        <v>3</v>
      </c>
    </row>
    <row r="482">
      <c r="A482" s="2" t="str">
        <f t="shared" si="1"/>
        <v>(</v>
      </c>
      <c r="B482" s="2">
        <f t="shared" si="2"/>
        <v>108</v>
      </c>
      <c r="D482" s="2" t="str">
        <f t="shared" si="3"/>
        <v/>
      </c>
      <c r="F482" s="2" t="s">
        <v>3</v>
      </c>
    </row>
    <row r="483">
      <c r="A483" s="2" t="str">
        <f t="shared" si="1"/>
        <v>)</v>
      </c>
      <c r="B483" s="2">
        <f t="shared" si="2"/>
        <v>107</v>
      </c>
      <c r="D483" s="2" t="str">
        <f t="shared" si="3"/>
        <v/>
      </c>
      <c r="F483" s="2" t="s">
        <v>3</v>
      </c>
    </row>
    <row r="484">
      <c r="A484" s="2" t="str">
        <f t="shared" si="1"/>
        <v>(</v>
      </c>
      <c r="B484" s="2">
        <f t="shared" si="2"/>
        <v>108</v>
      </c>
      <c r="D484" s="2" t="str">
        <f t="shared" si="3"/>
        <v/>
      </c>
      <c r="F484" s="2" t="s">
        <v>3</v>
      </c>
    </row>
    <row r="485">
      <c r="A485" s="2" t="str">
        <f t="shared" si="1"/>
        <v>)</v>
      </c>
      <c r="B485" s="2">
        <f t="shared" si="2"/>
        <v>107</v>
      </c>
      <c r="D485" s="2" t="str">
        <f t="shared" si="3"/>
        <v/>
      </c>
      <c r="F485" s="2" t="s">
        <v>3</v>
      </c>
    </row>
    <row r="486">
      <c r="A486" s="2" t="str">
        <f t="shared" si="1"/>
        <v>(</v>
      </c>
      <c r="B486" s="2">
        <f t="shared" si="2"/>
        <v>108</v>
      </c>
      <c r="D486" s="2" t="str">
        <f t="shared" si="3"/>
        <v/>
      </c>
      <c r="F486" s="2" t="s">
        <v>3</v>
      </c>
    </row>
    <row r="487">
      <c r="A487" s="2" t="str">
        <f t="shared" si="1"/>
        <v>)</v>
      </c>
      <c r="B487" s="2">
        <f t="shared" si="2"/>
        <v>107</v>
      </c>
      <c r="D487" s="2" t="str">
        <f t="shared" si="3"/>
        <v/>
      </c>
      <c r="F487" s="2" t="s">
        <v>3</v>
      </c>
    </row>
    <row r="488">
      <c r="A488" s="2" t="str">
        <f t="shared" si="1"/>
        <v>)</v>
      </c>
      <c r="B488" s="2">
        <f t="shared" si="2"/>
        <v>106</v>
      </c>
      <c r="D488" s="2" t="str">
        <f t="shared" si="3"/>
        <v/>
      </c>
      <c r="F488" s="2" t="s">
        <v>3</v>
      </c>
    </row>
    <row r="489">
      <c r="A489" s="2" t="str">
        <f t="shared" si="1"/>
        <v>(</v>
      </c>
      <c r="B489" s="2">
        <f t="shared" si="2"/>
        <v>107</v>
      </c>
      <c r="D489" s="2" t="str">
        <f t="shared" si="3"/>
        <v/>
      </c>
      <c r="F489" s="2" t="s">
        <v>3</v>
      </c>
    </row>
    <row r="490">
      <c r="A490" s="2" t="str">
        <f t="shared" si="1"/>
        <v>(</v>
      </c>
      <c r="B490" s="2">
        <f t="shared" si="2"/>
        <v>108</v>
      </c>
      <c r="D490" s="2" t="str">
        <f t="shared" si="3"/>
        <v/>
      </c>
      <c r="F490" s="2" t="s">
        <v>3</v>
      </c>
    </row>
    <row r="491">
      <c r="A491" s="2" t="str">
        <f t="shared" si="1"/>
        <v>(</v>
      </c>
      <c r="B491" s="2">
        <f t="shared" si="2"/>
        <v>109</v>
      </c>
      <c r="D491" s="2" t="str">
        <f t="shared" si="3"/>
        <v/>
      </c>
      <c r="F491" s="2" t="s">
        <v>3</v>
      </c>
    </row>
    <row r="492">
      <c r="A492" s="2" t="str">
        <f t="shared" si="1"/>
        <v>)</v>
      </c>
      <c r="B492" s="2">
        <f t="shared" si="2"/>
        <v>108</v>
      </c>
      <c r="D492" s="2" t="str">
        <f t="shared" si="3"/>
        <v/>
      </c>
      <c r="F492" s="2" t="s">
        <v>3</v>
      </c>
    </row>
    <row r="493">
      <c r="A493" s="2" t="str">
        <f t="shared" si="1"/>
        <v>(</v>
      </c>
      <c r="B493" s="2">
        <f t="shared" si="2"/>
        <v>109</v>
      </c>
      <c r="D493" s="2" t="str">
        <f t="shared" si="3"/>
        <v/>
      </c>
      <c r="F493" s="2" t="s">
        <v>3</v>
      </c>
    </row>
    <row r="494">
      <c r="A494" s="2" t="str">
        <f t="shared" si="1"/>
        <v>(</v>
      </c>
      <c r="B494" s="2">
        <f t="shared" si="2"/>
        <v>110</v>
      </c>
      <c r="D494" s="2" t="str">
        <f t="shared" si="3"/>
        <v/>
      </c>
      <c r="F494" s="2" t="s">
        <v>3</v>
      </c>
    </row>
    <row r="495">
      <c r="A495" s="2" t="str">
        <f t="shared" si="1"/>
        <v>(</v>
      </c>
      <c r="B495" s="2">
        <f t="shared" si="2"/>
        <v>111</v>
      </c>
      <c r="D495" s="2" t="str">
        <f t="shared" si="3"/>
        <v/>
      </c>
      <c r="F495" s="2" t="s">
        <v>3</v>
      </c>
    </row>
    <row r="496">
      <c r="A496" s="2" t="str">
        <f t="shared" si="1"/>
        <v>(</v>
      </c>
      <c r="B496" s="2">
        <f t="shared" si="2"/>
        <v>112</v>
      </c>
      <c r="D496" s="2" t="str">
        <f t="shared" si="3"/>
        <v/>
      </c>
      <c r="F496" s="2" t="s">
        <v>3</v>
      </c>
    </row>
    <row r="497">
      <c r="A497" s="2" t="str">
        <f t="shared" si="1"/>
        <v>(</v>
      </c>
      <c r="B497" s="2">
        <f t="shared" si="2"/>
        <v>113</v>
      </c>
      <c r="D497" s="2" t="str">
        <f t="shared" si="3"/>
        <v/>
      </c>
      <c r="F497" s="2" t="s">
        <v>3</v>
      </c>
    </row>
    <row r="498">
      <c r="A498" s="2" t="str">
        <f t="shared" si="1"/>
        <v>(</v>
      </c>
      <c r="B498" s="2">
        <f t="shared" si="2"/>
        <v>114</v>
      </c>
      <c r="D498" s="2" t="str">
        <f t="shared" si="3"/>
        <v/>
      </c>
      <c r="F498" s="2" t="s">
        <v>3</v>
      </c>
    </row>
    <row r="499">
      <c r="A499" s="2" t="str">
        <f t="shared" si="1"/>
        <v>(</v>
      </c>
      <c r="B499" s="2">
        <f t="shared" si="2"/>
        <v>115</v>
      </c>
      <c r="D499" s="2" t="str">
        <f t="shared" si="3"/>
        <v/>
      </c>
      <c r="F499" s="2" t="s">
        <v>3</v>
      </c>
    </row>
    <row r="500">
      <c r="A500" s="2" t="str">
        <f t="shared" si="1"/>
        <v>)</v>
      </c>
      <c r="B500" s="2">
        <f t="shared" si="2"/>
        <v>114</v>
      </c>
      <c r="D500" s="2" t="str">
        <f t="shared" si="3"/>
        <v/>
      </c>
      <c r="F500" s="2" t="s">
        <v>3</v>
      </c>
    </row>
    <row r="501">
      <c r="A501" s="2" t="str">
        <f t="shared" si="1"/>
        <v>(</v>
      </c>
      <c r="B501" s="2">
        <f t="shared" si="2"/>
        <v>115</v>
      </c>
      <c r="D501" s="2" t="str">
        <f t="shared" si="3"/>
        <v/>
      </c>
      <c r="F501" s="2" t="s">
        <v>3</v>
      </c>
    </row>
    <row r="502">
      <c r="A502" s="2" t="str">
        <f t="shared" si="1"/>
        <v>(</v>
      </c>
      <c r="B502" s="2">
        <f t="shared" si="2"/>
        <v>116</v>
      </c>
      <c r="D502" s="2" t="str">
        <f t="shared" si="3"/>
        <v/>
      </c>
      <c r="F502" s="2" t="s">
        <v>3</v>
      </c>
    </row>
    <row r="503">
      <c r="A503" s="2" t="str">
        <f t="shared" si="1"/>
        <v>(</v>
      </c>
      <c r="B503" s="2">
        <f t="shared" si="2"/>
        <v>117</v>
      </c>
      <c r="D503" s="2" t="str">
        <f t="shared" si="3"/>
        <v/>
      </c>
      <c r="F503" s="2" t="s">
        <v>3</v>
      </c>
    </row>
    <row r="504">
      <c r="A504" s="2" t="str">
        <f t="shared" si="1"/>
        <v>)</v>
      </c>
      <c r="B504" s="2">
        <f t="shared" si="2"/>
        <v>116</v>
      </c>
      <c r="D504" s="2" t="str">
        <f t="shared" si="3"/>
        <v/>
      </c>
      <c r="F504" s="2" t="s">
        <v>3</v>
      </c>
    </row>
    <row r="505">
      <c r="A505" s="2" t="str">
        <f t="shared" si="1"/>
        <v>(</v>
      </c>
      <c r="B505" s="2">
        <f t="shared" si="2"/>
        <v>117</v>
      </c>
      <c r="D505" s="2" t="str">
        <f t="shared" si="3"/>
        <v/>
      </c>
      <c r="F505" s="2" t="s">
        <v>3</v>
      </c>
    </row>
    <row r="506">
      <c r="A506" s="2" t="str">
        <f t="shared" si="1"/>
        <v>)</v>
      </c>
      <c r="B506" s="2">
        <f t="shared" si="2"/>
        <v>116</v>
      </c>
      <c r="D506" s="2" t="str">
        <f t="shared" si="3"/>
        <v/>
      </c>
      <c r="F506" s="2" t="s">
        <v>3</v>
      </c>
    </row>
    <row r="507">
      <c r="A507" s="2" t="str">
        <f t="shared" si="1"/>
        <v>)</v>
      </c>
      <c r="B507" s="2">
        <f t="shared" si="2"/>
        <v>115</v>
      </c>
      <c r="D507" s="2" t="str">
        <f t="shared" si="3"/>
        <v/>
      </c>
      <c r="F507" s="2" t="s">
        <v>3</v>
      </c>
    </row>
    <row r="508">
      <c r="A508" s="2" t="str">
        <f t="shared" si="1"/>
        <v>)</v>
      </c>
      <c r="B508" s="2">
        <f t="shared" si="2"/>
        <v>114</v>
      </c>
      <c r="D508" s="2" t="str">
        <f t="shared" si="3"/>
        <v/>
      </c>
      <c r="F508" s="2" t="s">
        <v>3</v>
      </c>
    </row>
    <row r="509">
      <c r="A509" s="2" t="str">
        <f t="shared" si="1"/>
        <v>(</v>
      </c>
      <c r="B509" s="2">
        <f t="shared" si="2"/>
        <v>115</v>
      </c>
      <c r="D509" s="2" t="str">
        <f t="shared" si="3"/>
        <v/>
      </c>
      <c r="F509" s="2" t="s">
        <v>3</v>
      </c>
    </row>
    <row r="510">
      <c r="A510" s="2" t="str">
        <f t="shared" si="1"/>
        <v>)</v>
      </c>
      <c r="B510" s="2">
        <f t="shared" si="2"/>
        <v>114</v>
      </c>
      <c r="D510" s="2" t="str">
        <f t="shared" si="3"/>
        <v/>
      </c>
      <c r="F510" s="2" t="s">
        <v>3</v>
      </c>
    </row>
    <row r="511">
      <c r="A511" s="2" t="str">
        <f t="shared" si="1"/>
        <v>(</v>
      </c>
      <c r="B511" s="2">
        <f t="shared" si="2"/>
        <v>115</v>
      </c>
      <c r="D511" s="2" t="str">
        <f t="shared" si="3"/>
        <v/>
      </c>
      <c r="F511" s="2" t="s">
        <v>3</v>
      </c>
    </row>
    <row r="512">
      <c r="A512" s="2" t="str">
        <f t="shared" si="1"/>
        <v>(</v>
      </c>
      <c r="B512" s="2">
        <f t="shared" si="2"/>
        <v>116</v>
      </c>
      <c r="D512" s="2" t="str">
        <f t="shared" si="3"/>
        <v/>
      </c>
      <c r="F512" s="2" t="s">
        <v>3</v>
      </c>
    </row>
    <row r="513">
      <c r="A513" s="2" t="str">
        <f t="shared" si="1"/>
        <v>(</v>
      </c>
      <c r="B513" s="2">
        <f t="shared" si="2"/>
        <v>117</v>
      </c>
      <c r="D513" s="2" t="str">
        <f t="shared" si="3"/>
        <v/>
      </c>
      <c r="F513" s="2" t="s">
        <v>3</v>
      </c>
    </row>
    <row r="514">
      <c r="A514" s="2" t="str">
        <f t="shared" si="1"/>
        <v>)</v>
      </c>
      <c r="B514" s="2">
        <f t="shared" si="2"/>
        <v>116</v>
      </c>
      <c r="D514" s="2" t="str">
        <f t="shared" si="3"/>
        <v/>
      </c>
      <c r="F514" s="2" t="s">
        <v>3</v>
      </c>
    </row>
    <row r="515">
      <c r="A515" s="2" t="str">
        <f t="shared" si="1"/>
        <v>)</v>
      </c>
      <c r="B515" s="2">
        <f t="shared" si="2"/>
        <v>115</v>
      </c>
      <c r="D515" s="2" t="str">
        <f t="shared" si="3"/>
        <v/>
      </c>
      <c r="F515" s="2" t="s">
        <v>3</v>
      </c>
    </row>
    <row r="516">
      <c r="A516" s="2" t="str">
        <f t="shared" si="1"/>
        <v>)</v>
      </c>
      <c r="B516" s="2">
        <f t="shared" si="2"/>
        <v>114</v>
      </c>
      <c r="D516" s="2" t="str">
        <f t="shared" si="3"/>
        <v/>
      </c>
      <c r="F516" s="2" t="s">
        <v>3</v>
      </c>
    </row>
    <row r="517">
      <c r="A517" s="2" t="str">
        <f t="shared" si="1"/>
        <v>(</v>
      </c>
      <c r="B517" s="2">
        <f t="shared" si="2"/>
        <v>115</v>
      </c>
      <c r="D517" s="2" t="str">
        <f t="shared" si="3"/>
        <v/>
      </c>
      <c r="F517" s="2" t="s">
        <v>3</v>
      </c>
    </row>
    <row r="518">
      <c r="A518" s="2" t="str">
        <f t="shared" si="1"/>
        <v>)</v>
      </c>
      <c r="B518" s="2">
        <f t="shared" si="2"/>
        <v>114</v>
      </c>
      <c r="D518" s="2" t="str">
        <f t="shared" si="3"/>
        <v/>
      </c>
      <c r="F518" s="2" t="s">
        <v>3</v>
      </c>
    </row>
    <row r="519">
      <c r="A519" s="2" t="str">
        <f t="shared" si="1"/>
        <v>(</v>
      </c>
      <c r="B519" s="2">
        <f t="shared" si="2"/>
        <v>115</v>
      </c>
      <c r="D519" s="2" t="str">
        <f t="shared" si="3"/>
        <v/>
      </c>
      <c r="F519" s="2" t="s">
        <v>3</v>
      </c>
    </row>
    <row r="520">
      <c r="A520" s="2" t="str">
        <f t="shared" si="1"/>
        <v>(</v>
      </c>
      <c r="B520" s="2">
        <f t="shared" si="2"/>
        <v>116</v>
      </c>
      <c r="D520" s="2" t="str">
        <f t="shared" si="3"/>
        <v/>
      </c>
      <c r="F520" s="2" t="s">
        <v>3</v>
      </c>
    </row>
    <row r="521">
      <c r="A521" s="2" t="str">
        <f t="shared" si="1"/>
        <v>)</v>
      </c>
      <c r="B521" s="2">
        <f t="shared" si="2"/>
        <v>115</v>
      </c>
      <c r="D521" s="2" t="str">
        <f t="shared" si="3"/>
        <v/>
      </c>
      <c r="F521" s="2" t="s">
        <v>3</v>
      </c>
    </row>
    <row r="522">
      <c r="A522" s="2" t="str">
        <f t="shared" si="1"/>
        <v>(</v>
      </c>
      <c r="B522" s="2">
        <f t="shared" si="2"/>
        <v>116</v>
      </c>
      <c r="D522" s="2" t="str">
        <f t="shared" si="3"/>
        <v/>
      </c>
      <c r="F522" s="2" t="s">
        <v>3</v>
      </c>
    </row>
    <row r="523">
      <c r="A523" s="2" t="str">
        <f t="shared" si="1"/>
        <v>)</v>
      </c>
      <c r="B523" s="2">
        <f t="shared" si="2"/>
        <v>115</v>
      </c>
      <c r="D523" s="2" t="str">
        <f t="shared" si="3"/>
        <v/>
      </c>
      <c r="F523" s="2" t="s">
        <v>3</v>
      </c>
    </row>
    <row r="524">
      <c r="A524" s="2" t="str">
        <f t="shared" si="1"/>
        <v>(</v>
      </c>
      <c r="B524" s="2">
        <f t="shared" si="2"/>
        <v>116</v>
      </c>
      <c r="D524" s="2" t="str">
        <f t="shared" si="3"/>
        <v/>
      </c>
      <c r="F524" s="2" t="s">
        <v>3</v>
      </c>
    </row>
    <row r="525">
      <c r="A525" s="2" t="str">
        <f t="shared" si="1"/>
        <v>(</v>
      </c>
      <c r="B525" s="2">
        <f t="shared" si="2"/>
        <v>117</v>
      </c>
      <c r="D525" s="2" t="str">
        <f t="shared" si="3"/>
        <v/>
      </c>
      <c r="F525" s="2" t="s">
        <v>3</v>
      </c>
    </row>
    <row r="526">
      <c r="A526" s="2" t="str">
        <f t="shared" si="1"/>
        <v>(</v>
      </c>
      <c r="B526" s="2">
        <f t="shared" si="2"/>
        <v>118</v>
      </c>
      <c r="D526" s="2" t="str">
        <f t="shared" si="3"/>
        <v/>
      </c>
      <c r="F526" s="2" t="s">
        <v>3</v>
      </c>
    </row>
    <row r="527">
      <c r="A527" s="2" t="str">
        <f t="shared" si="1"/>
        <v>)</v>
      </c>
      <c r="B527" s="2">
        <f t="shared" si="2"/>
        <v>117</v>
      </c>
      <c r="D527" s="2" t="str">
        <f t="shared" si="3"/>
        <v/>
      </c>
      <c r="F527" s="2" t="s">
        <v>3</v>
      </c>
    </row>
    <row r="528">
      <c r="A528" s="2" t="str">
        <f t="shared" si="1"/>
        <v>)</v>
      </c>
      <c r="B528" s="2">
        <f t="shared" si="2"/>
        <v>116</v>
      </c>
      <c r="D528" s="2" t="str">
        <f t="shared" si="3"/>
        <v/>
      </c>
      <c r="F528" s="2" t="s">
        <v>3</v>
      </c>
    </row>
    <row r="529">
      <c r="A529" s="2" t="str">
        <f t="shared" si="1"/>
        <v>)</v>
      </c>
      <c r="B529" s="2">
        <f t="shared" si="2"/>
        <v>115</v>
      </c>
      <c r="D529" s="2" t="str">
        <f t="shared" si="3"/>
        <v/>
      </c>
      <c r="F529" s="2" t="s">
        <v>3</v>
      </c>
    </row>
    <row r="530">
      <c r="A530" s="2" t="str">
        <f t="shared" si="1"/>
        <v>)</v>
      </c>
      <c r="B530" s="2">
        <f t="shared" si="2"/>
        <v>114</v>
      </c>
      <c r="D530" s="2" t="str">
        <f t="shared" si="3"/>
        <v/>
      </c>
      <c r="F530" s="2" t="s">
        <v>3</v>
      </c>
    </row>
    <row r="531">
      <c r="A531" s="2" t="str">
        <f t="shared" si="1"/>
        <v>(</v>
      </c>
      <c r="B531" s="2">
        <f t="shared" si="2"/>
        <v>115</v>
      </c>
      <c r="D531" s="2" t="str">
        <f t="shared" si="3"/>
        <v/>
      </c>
      <c r="F531" s="2" t="s">
        <v>3</v>
      </c>
    </row>
    <row r="532">
      <c r="A532" s="2" t="str">
        <f t="shared" si="1"/>
        <v>(</v>
      </c>
      <c r="B532" s="2">
        <f t="shared" si="2"/>
        <v>116</v>
      </c>
      <c r="D532" s="2" t="str">
        <f t="shared" si="3"/>
        <v/>
      </c>
      <c r="F532" s="2" t="s">
        <v>3</v>
      </c>
    </row>
    <row r="533">
      <c r="A533" s="2" t="str">
        <f t="shared" si="1"/>
        <v>(</v>
      </c>
      <c r="B533" s="2">
        <f t="shared" si="2"/>
        <v>117</v>
      </c>
      <c r="D533" s="2" t="str">
        <f t="shared" si="3"/>
        <v/>
      </c>
      <c r="F533" s="2" t="s">
        <v>3</v>
      </c>
    </row>
    <row r="534">
      <c r="A534" s="2" t="str">
        <f t="shared" si="1"/>
        <v>(</v>
      </c>
      <c r="B534" s="2">
        <f t="shared" si="2"/>
        <v>118</v>
      </c>
      <c r="D534" s="2" t="str">
        <f t="shared" si="3"/>
        <v/>
      </c>
      <c r="F534" s="2" t="s">
        <v>3</v>
      </c>
    </row>
    <row r="535">
      <c r="A535" s="2" t="str">
        <f t="shared" si="1"/>
        <v>)</v>
      </c>
      <c r="B535" s="2">
        <f t="shared" si="2"/>
        <v>117</v>
      </c>
      <c r="D535" s="2" t="str">
        <f t="shared" si="3"/>
        <v/>
      </c>
      <c r="F535" s="2" t="s">
        <v>3</v>
      </c>
    </row>
    <row r="536">
      <c r="A536" s="2" t="str">
        <f t="shared" si="1"/>
        <v>(</v>
      </c>
      <c r="B536" s="2">
        <f t="shared" si="2"/>
        <v>118</v>
      </c>
      <c r="D536" s="2" t="str">
        <f t="shared" si="3"/>
        <v/>
      </c>
      <c r="F536" s="2" t="s">
        <v>3</v>
      </c>
    </row>
    <row r="537">
      <c r="A537" s="2" t="str">
        <f t="shared" si="1"/>
        <v>(</v>
      </c>
      <c r="B537" s="2">
        <f t="shared" si="2"/>
        <v>119</v>
      </c>
      <c r="D537" s="2" t="str">
        <f t="shared" si="3"/>
        <v/>
      </c>
      <c r="F537" s="2" t="s">
        <v>3</v>
      </c>
    </row>
    <row r="538">
      <c r="A538" s="2" t="str">
        <f t="shared" si="1"/>
        <v>(</v>
      </c>
      <c r="B538" s="2">
        <f t="shared" si="2"/>
        <v>120</v>
      </c>
      <c r="D538" s="2" t="str">
        <f t="shared" si="3"/>
        <v/>
      </c>
      <c r="F538" s="2" t="s">
        <v>3</v>
      </c>
    </row>
    <row r="539">
      <c r="A539" s="2" t="str">
        <f t="shared" si="1"/>
        <v>(</v>
      </c>
      <c r="B539" s="2">
        <f t="shared" si="2"/>
        <v>121</v>
      </c>
      <c r="D539" s="2" t="str">
        <f t="shared" si="3"/>
        <v/>
      </c>
      <c r="F539" s="2" t="s">
        <v>3</v>
      </c>
    </row>
    <row r="540">
      <c r="A540" s="2" t="str">
        <f t="shared" si="1"/>
        <v>)</v>
      </c>
      <c r="B540" s="2">
        <f t="shared" si="2"/>
        <v>120</v>
      </c>
      <c r="D540" s="2" t="str">
        <f t="shared" si="3"/>
        <v/>
      </c>
      <c r="F540" s="2" t="s">
        <v>3</v>
      </c>
    </row>
    <row r="541">
      <c r="A541" s="2" t="str">
        <f t="shared" si="1"/>
        <v>)</v>
      </c>
      <c r="B541" s="2">
        <f t="shared" si="2"/>
        <v>119</v>
      </c>
      <c r="D541" s="2" t="str">
        <f t="shared" si="3"/>
        <v/>
      </c>
      <c r="F541" s="2" t="s">
        <v>3</v>
      </c>
    </row>
    <row r="542">
      <c r="A542" s="2" t="str">
        <f t="shared" si="1"/>
        <v>)</v>
      </c>
      <c r="B542" s="2">
        <f t="shared" si="2"/>
        <v>118</v>
      </c>
      <c r="D542" s="2" t="str">
        <f t="shared" si="3"/>
        <v/>
      </c>
      <c r="F542" s="2" t="s">
        <v>3</v>
      </c>
    </row>
    <row r="543">
      <c r="A543" s="2" t="str">
        <f t="shared" si="1"/>
        <v>(</v>
      </c>
      <c r="B543" s="2">
        <f t="shared" si="2"/>
        <v>119</v>
      </c>
      <c r="D543" s="2" t="str">
        <f t="shared" si="3"/>
        <v/>
      </c>
      <c r="F543" s="2" t="s">
        <v>3</v>
      </c>
    </row>
    <row r="544">
      <c r="A544" s="2" t="str">
        <f t="shared" si="1"/>
        <v>(</v>
      </c>
      <c r="B544" s="2">
        <f t="shared" si="2"/>
        <v>120</v>
      </c>
      <c r="D544" s="2" t="str">
        <f t="shared" si="3"/>
        <v/>
      </c>
      <c r="F544" s="2" t="s">
        <v>3</v>
      </c>
    </row>
    <row r="545">
      <c r="A545" s="2" t="str">
        <f t="shared" si="1"/>
        <v>(</v>
      </c>
      <c r="B545" s="2">
        <f t="shared" si="2"/>
        <v>121</v>
      </c>
      <c r="D545" s="2" t="str">
        <f t="shared" si="3"/>
        <v/>
      </c>
      <c r="F545" s="2" t="s">
        <v>3</v>
      </c>
    </row>
    <row r="546">
      <c r="A546" s="2" t="str">
        <f t="shared" si="1"/>
        <v>)</v>
      </c>
      <c r="B546" s="2">
        <f t="shared" si="2"/>
        <v>120</v>
      </c>
      <c r="D546" s="2" t="str">
        <f t="shared" si="3"/>
        <v/>
      </c>
      <c r="F546" s="2" t="s">
        <v>3</v>
      </c>
    </row>
    <row r="547">
      <c r="A547" s="2" t="str">
        <f t="shared" si="1"/>
        <v>(</v>
      </c>
      <c r="B547" s="2">
        <f t="shared" si="2"/>
        <v>121</v>
      </c>
      <c r="D547" s="2" t="str">
        <f t="shared" si="3"/>
        <v/>
      </c>
      <c r="F547" s="2" t="s">
        <v>3</v>
      </c>
    </row>
    <row r="548">
      <c r="A548" s="2" t="str">
        <f t="shared" si="1"/>
        <v>(</v>
      </c>
      <c r="B548" s="2">
        <f t="shared" si="2"/>
        <v>122</v>
      </c>
      <c r="D548" s="2" t="str">
        <f t="shared" si="3"/>
        <v/>
      </c>
      <c r="F548" s="2" t="s">
        <v>3</v>
      </c>
    </row>
    <row r="549">
      <c r="A549" s="2" t="str">
        <f t="shared" si="1"/>
        <v>(</v>
      </c>
      <c r="B549" s="2">
        <f t="shared" si="2"/>
        <v>123</v>
      </c>
      <c r="D549" s="2" t="str">
        <f t="shared" si="3"/>
        <v/>
      </c>
      <c r="F549" s="2" t="s">
        <v>3</v>
      </c>
    </row>
    <row r="550">
      <c r="A550" s="2" t="str">
        <f t="shared" si="1"/>
        <v>)</v>
      </c>
      <c r="B550" s="2">
        <f t="shared" si="2"/>
        <v>122</v>
      </c>
      <c r="D550" s="2" t="str">
        <f t="shared" si="3"/>
        <v/>
      </c>
      <c r="F550" s="2" t="s">
        <v>3</v>
      </c>
    </row>
    <row r="551">
      <c r="A551" s="2" t="str">
        <f t="shared" si="1"/>
        <v>(</v>
      </c>
      <c r="B551" s="2">
        <f t="shared" si="2"/>
        <v>123</v>
      </c>
      <c r="D551" s="2" t="str">
        <f t="shared" si="3"/>
        <v/>
      </c>
      <c r="F551" s="2" t="s">
        <v>3</v>
      </c>
    </row>
    <row r="552">
      <c r="A552" s="2" t="str">
        <f t="shared" si="1"/>
        <v>(</v>
      </c>
      <c r="B552" s="2">
        <f t="shared" si="2"/>
        <v>124</v>
      </c>
      <c r="D552" s="2" t="str">
        <f t="shared" si="3"/>
        <v/>
      </c>
      <c r="F552" s="2" t="s">
        <v>3</v>
      </c>
    </row>
    <row r="553">
      <c r="A553" s="2" t="str">
        <f t="shared" si="1"/>
        <v>)</v>
      </c>
      <c r="B553" s="2">
        <f t="shared" si="2"/>
        <v>123</v>
      </c>
      <c r="D553" s="2" t="str">
        <f t="shared" si="3"/>
        <v/>
      </c>
      <c r="F553" s="2" t="s">
        <v>3</v>
      </c>
    </row>
    <row r="554">
      <c r="A554" s="2" t="str">
        <f t="shared" si="1"/>
        <v>)</v>
      </c>
      <c r="B554" s="2">
        <f t="shared" si="2"/>
        <v>122</v>
      </c>
      <c r="D554" s="2" t="str">
        <f t="shared" si="3"/>
        <v/>
      </c>
      <c r="F554" s="2" t="s">
        <v>3</v>
      </c>
    </row>
    <row r="555">
      <c r="A555" s="2" t="str">
        <f t="shared" si="1"/>
        <v>)</v>
      </c>
      <c r="B555" s="2">
        <f t="shared" si="2"/>
        <v>121</v>
      </c>
      <c r="D555" s="2" t="str">
        <f t="shared" si="3"/>
        <v/>
      </c>
      <c r="F555" s="2" t="s">
        <v>3</v>
      </c>
    </row>
    <row r="556">
      <c r="A556" s="2" t="str">
        <f t="shared" si="1"/>
        <v>(</v>
      </c>
      <c r="B556" s="2">
        <f t="shared" si="2"/>
        <v>122</v>
      </c>
      <c r="D556" s="2" t="str">
        <f t="shared" si="3"/>
        <v/>
      </c>
      <c r="F556" s="2" t="s">
        <v>3</v>
      </c>
    </row>
    <row r="557">
      <c r="A557" s="2" t="str">
        <f t="shared" si="1"/>
        <v>(</v>
      </c>
      <c r="B557" s="2">
        <f t="shared" si="2"/>
        <v>123</v>
      </c>
      <c r="D557" s="2" t="str">
        <f t="shared" si="3"/>
        <v/>
      </c>
      <c r="F557" s="2" t="s">
        <v>3</v>
      </c>
    </row>
    <row r="558">
      <c r="A558" s="2" t="str">
        <f t="shared" si="1"/>
        <v>(</v>
      </c>
      <c r="B558" s="2">
        <f t="shared" si="2"/>
        <v>124</v>
      </c>
      <c r="D558" s="2" t="str">
        <f t="shared" si="3"/>
        <v/>
      </c>
      <c r="F558" s="2" t="s">
        <v>3</v>
      </c>
    </row>
    <row r="559">
      <c r="A559" s="2" t="str">
        <f t="shared" si="1"/>
        <v>(</v>
      </c>
      <c r="B559" s="2">
        <f t="shared" si="2"/>
        <v>125</v>
      </c>
      <c r="D559" s="2" t="str">
        <f t="shared" si="3"/>
        <v/>
      </c>
      <c r="F559" s="2" t="s">
        <v>3</v>
      </c>
    </row>
    <row r="560">
      <c r="A560" s="2" t="str">
        <f t="shared" si="1"/>
        <v>)</v>
      </c>
      <c r="B560" s="2">
        <f t="shared" si="2"/>
        <v>124</v>
      </c>
      <c r="D560" s="2" t="str">
        <f t="shared" si="3"/>
        <v/>
      </c>
      <c r="F560" s="2" t="s">
        <v>3</v>
      </c>
    </row>
    <row r="561">
      <c r="A561" s="2" t="str">
        <f t="shared" si="1"/>
        <v>(</v>
      </c>
      <c r="B561" s="2">
        <f t="shared" si="2"/>
        <v>125</v>
      </c>
      <c r="D561" s="2" t="str">
        <f t="shared" si="3"/>
        <v/>
      </c>
      <c r="F561" s="2" t="s">
        <v>3</v>
      </c>
    </row>
    <row r="562">
      <c r="A562" s="2" t="str">
        <f t="shared" si="1"/>
        <v>)</v>
      </c>
      <c r="B562" s="2">
        <f t="shared" si="2"/>
        <v>124</v>
      </c>
      <c r="D562" s="2" t="str">
        <f t="shared" si="3"/>
        <v/>
      </c>
      <c r="F562" s="2" t="s">
        <v>3</v>
      </c>
    </row>
    <row r="563">
      <c r="A563" s="2" t="str">
        <f t="shared" si="1"/>
        <v>(</v>
      </c>
      <c r="B563" s="2">
        <f t="shared" si="2"/>
        <v>125</v>
      </c>
      <c r="D563" s="2" t="str">
        <f t="shared" si="3"/>
        <v/>
      </c>
      <c r="F563" s="2" t="s">
        <v>3</v>
      </c>
    </row>
    <row r="564">
      <c r="A564" s="2" t="str">
        <f t="shared" si="1"/>
        <v>(</v>
      </c>
      <c r="B564" s="2">
        <f t="shared" si="2"/>
        <v>126</v>
      </c>
      <c r="D564" s="2" t="str">
        <f t="shared" si="3"/>
        <v/>
      </c>
      <c r="F564" s="2" t="s">
        <v>3</v>
      </c>
    </row>
    <row r="565">
      <c r="A565" s="2" t="str">
        <f t="shared" si="1"/>
        <v>)</v>
      </c>
      <c r="B565" s="2">
        <f t="shared" si="2"/>
        <v>125</v>
      </c>
      <c r="D565" s="2" t="str">
        <f t="shared" si="3"/>
        <v/>
      </c>
      <c r="F565" s="2" t="s">
        <v>3</v>
      </c>
    </row>
    <row r="566">
      <c r="A566" s="2" t="str">
        <f t="shared" si="1"/>
        <v>(</v>
      </c>
      <c r="B566" s="2">
        <f t="shared" si="2"/>
        <v>126</v>
      </c>
      <c r="D566" s="2" t="str">
        <f t="shared" si="3"/>
        <v/>
      </c>
      <c r="F566" s="2" t="s">
        <v>3</v>
      </c>
    </row>
    <row r="567">
      <c r="A567" s="2" t="str">
        <f t="shared" si="1"/>
        <v>(</v>
      </c>
      <c r="B567" s="2">
        <f t="shared" si="2"/>
        <v>127</v>
      </c>
      <c r="D567" s="2" t="str">
        <f t="shared" si="3"/>
        <v/>
      </c>
      <c r="F567" s="2" t="s">
        <v>3</v>
      </c>
    </row>
    <row r="568">
      <c r="A568" s="2" t="str">
        <f t="shared" si="1"/>
        <v>)</v>
      </c>
      <c r="B568" s="2">
        <f t="shared" si="2"/>
        <v>126</v>
      </c>
      <c r="D568" s="2" t="str">
        <f t="shared" si="3"/>
        <v/>
      </c>
      <c r="F568" s="2" t="s">
        <v>3</v>
      </c>
    </row>
    <row r="569">
      <c r="A569" s="2" t="str">
        <f t="shared" si="1"/>
        <v>(</v>
      </c>
      <c r="B569" s="2">
        <f t="shared" si="2"/>
        <v>127</v>
      </c>
      <c r="D569" s="2" t="str">
        <f t="shared" si="3"/>
        <v/>
      </c>
      <c r="F569" s="2" t="s">
        <v>3</v>
      </c>
    </row>
    <row r="570">
      <c r="A570" s="2" t="str">
        <f t="shared" si="1"/>
        <v>)</v>
      </c>
      <c r="B570" s="2">
        <f t="shared" si="2"/>
        <v>126</v>
      </c>
      <c r="D570" s="2" t="str">
        <f t="shared" si="3"/>
        <v/>
      </c>
      <c r="F570" s="2" t="s">
        <v>3</v>
      </c>
    </row>
    <row r="571">
      <c r="A571" s="2" t="str">
        <f t="shared" si="1"/>
        <v>(</v>
      </c>
      <c r="B571" s="2">
        <f t="shared" si="2"/>
        <v>127</v>
      </c>
      <c r="D571" s="2" t="str">
        <f t="shared" si="3"/>
        <v/>
      </c>
      <c r="F571" s="2" t="s">
        <v>3</v>
      </c>
    </row>
    <row r="572">
      <c r="A572" s="2" t="str">
        <f t="shared" si="1"/>
        <v>)</v>
      </c>
      <c r="B572" s="2">
        <f t="shared" si="2"/>
        <v>126</v>
      </c>
      <c r="D572" s="2" t="str">
        <f t="shared" si="3"/>
        <v/>
      </c>
      <c r="F572" s="2" t="s">
        <v>3</v>
      </c>
    </row>
    <row r="573">
      <c r="A573" s="2" t="str">
        <f t="shared" si="1"/>
        <v>)</v>
      </c>
      <c r="B573" s="2">
        <f t="shared" si="2"/>
        <v>125</v>
      </c>
      <c r="D573" s="2" t="str">
        <f t="shared" si="3"/>
        <v/>
      </c>
      <c r="F573" s="2" t="s">
        <v>3</v>
      </c>
    </row>
    <row r="574">
      <c r="A574" s="2" t="str">
        <f t="shared" si="1"/>
        <v>)</v>
      </c>
      <c r="B574" s="2">
        <f t="shared" si="2"/>
        <v>124</v>
      </c>
      <c r="D574" s="2" t="str">
        <f t="shared" si="3"/>
        <v/>
      </c>
      <c r="F574" s="2" t="s">
        <v>3</v>
      </c>
    </row>
    <row r="575">
      <c r="A575" s="2" t="str">
        <f t="shared" si="1"/>
        <v>)</v>
      </c>
      <c r="B575" s="2">
        <f t="shared" si="2"/>
        <v>123</v>
      </c>
      <c r="D575" s="2" t="str">
        <f t="shared" si="3"/>
        <v/>
      </c>
      <c r="F575" s="2" t="s">
        <v>3</v>
      </c>
    </row>
    <row r="576">
      <c r="A576" s="2" t="str">
        <f t="shared" si="1"/>
        <v>)</v>
      </c>
      <c r="B576" s="2">
        <f t="shared" si="2"/>
        <v>122</v>
      </c>
      <c r="D576" s="2" t="str">
        <f t="shared" si="3"/>
        <v/>
      </c>
      <c r="F576" s="2" t="s">
        <v>3</v>
      </c>
    </row>
    <row r="577">
      <c r="A577" s="2" t="str">
        <f t="shared" si="1"/>
        <v>(</v>
      </c>
      <c r="B577" s="2">
        <f t="shared" si="2"/>
        <v>123</v>
      </c>
      <c r="D577" s="2" t="str">
        <f t="shared" si="3"/>
        <v/>
      </c>
      <c r="F577" s="2" t="s">
        <v>3</v>
      </c>
    </row>
    <row r="578">
      <c r="A578" s="2" t="str">
        <f t="shared" si="1"/>
        <v>)</v>
      </c>
      <c r="B578" s="2">
        <f t="shared" si="2"/>
        <v>122</v>
      </c>
      <c r="D578" s="2" t="str">
        <f t="shared" si="3"/>
        <v/>
      </c>
      <c r="F578" s="2" t="s">
        <v>3</v>
      </c>
    </row>
    <row r="579">
      <c r="A579" s="2" t="str">
        <f t="shared" si="1"/>
        <v>(</v>
      </c>
      <c r="B579" s="2">
        <f t="shared" si="2"/>
        <v>123</v>
      </c>
      <c r="D579" s="2" t="str">
        <f t="shared" si="3"/>
        <v/>
      </c>
      <c r="F579" s="2" t="s">
        <v>3</v>
      </c>
    </row>
    <row r="580">
      <c r="A580" s="2" t="str">
        <f t="shared" si="1"/>
        <v>)</v>
      </c>
      <c r="B580" s="2">
        <f t="shared" si="2"/>
        <v>122</v>
      </c>
      <c r="D580" s="2" t="str">
        <f t="shared" si="3"/>
        <v/>
      </c>
      <c r="F580" s="2" t="s">
        <v>3</v>
      </c>
    </row>
    <row r="581">
      <c r="A581" s="2" t="str">
        <f t="shared" si="1"/>
        <v>(</v>
      </c>
      <c r="B581" s="2">
        <f t="shared" si="2"/>
        <v>123</v>
      </c>
      <c r="D581" s="2" t="str">
        <f t="shared" si="3"/>
        <v/>
      </c>
      <c r="F581" s="2" t="s">
        <v>3</v>
      </c>
    </row>
    <row r="582">
      <c r="A582" s="2" t="str">
        <f t="shared" si="1"/>
        <v>(</v>
      </c>
      <c r="B582" s="2">
        <f t="shared" si="2"/>
        <v>124</v>
      </c>
      <c r="D582" s="2" t="str">
        <f t="shared" si="3"/>
        <v/>
      </c>
      <c r="F582" s="2" t="s">
        <v>3</v>
      </c>
    </row>
    <row r="583">
      <c r="A583" s="2" t="str">
        <f t="shared" si="1"/>
        <v>(</v>
      </c>
      <c r="B583" s="2">
        <f t="shared" si="2"/>
        <v>125</v>
      </c>
      <c r="D583" s="2" t="str">
        <f t="shared" si="3"/>
        <v/>
      </c>
      <c r="F583" s="2" t="s">
        <v>3</v>
      </c>
    </row>
    <row r="584">
      <c r="A584" s="2" t="str">
        <f t="shared" si="1"/>
        <v>(</v>
      </c>
      <c r="B584" s="2">
        <f t="shared" si="2"/>
        <v>126</v>
      </c>
      <c r="D584" s="2" t="str">
        <f t="shared" si="3"/>
        <v/>
      </c>
      <c r="F584" s="2" t="s">
        <v>3</v>
      </c>
    </row>
    <row r="585">
      <c r="A585" s="2" t="str">
        <f t="shared" si="1"/>
        <v>)</v>
      </c>
      <c r="B585" s="2">
        <f t="shared" si="2"/>
        <v>125</v>
      </c>
      <c r="D585" s="2" t="str">
        <f t="shared" si="3"/>
        <v/>
      </c>
      <c r="F585" s="2" t="s">
        <v>3</v>
      </c>
    </row>
    <row r="586">
      <c r="A586" s="2" t="str">
        <f t="shared" si="1"/>
        <v>(</v>
      </c>
      <c r="B586" s="2">
        <f t="shared" si="2"/>
        <v>126</v>
      </c>
      <c r="D586" s="2" t="str">
        <f t="shared" si="3"/>
        <v/>
      </c>
      <c r="F586" s="2" t="s">
        <v>3</v>
      </c>
    </row>
    <row r="587">
      <c r="A587" s="2" t="str">
        <f t="shared" si="1"/>
        <v>(</v>
      </c>
      <c r="B587" s="2">
        <f t="shared" si="2"/>
        <v>127</v>
      </c>
      <c r="D587" s="2" t="str">
        <f t="shared" si="3"/>
        <v/>
      </c>
      <c r="F587" s="2" t="s">
        <v>3</v>
      </c>
    </row>
    <row r="588">
      <c r="A588" s="2" t="str">
        <f t="shared" si="1"/>
        <v>(</v>
      </c>
      <c r="B588" s="2">
        <f t="shared" si="2"/>
        <v>128</v>
      </c>
      <c r="D588" s="2" t="str">
        <f t="shared" si="3"/>
        <v/>
      </c>
      <c r="F588" s="2" t="s">
        <v>3</v>
      </c>
    </row>
    <row r="589">
      <c r="A589" s="2" t="str">
        <f t="shared" si="1"/>
        <v>(</v>
      </c>
      <c r="B589" s="2">
        <f t="shared" si="2"/>
        <v>129</v>
      </c>
      <c r="D589" s="2" t="str">
        <f t="shared" si="3"/>
        <v/>
      </c>
      <c r="F589" s="2" t="s">
        <v>3</v>
      </c>
    </row>
    <row r="590">
      <c r="A590" s="2" t="str">
        <f t="shared" si="1"/>
        <v>)</v>
      </c>
      <c r="B590" s="2">
        <f t="shared" si="2"/>
        <v>128</v>
      </c>
      <c r="D590" s="2" t="str">
        <f t="shared" si="3"/>
        <v/>
      </c>
      <c r="F590" s="2" t="s">
        <v>3</v>
      </c>
    </row>
    <row r="591">
      <c r="A591" s="2" t="str">
        <f t="shared" si="1"/>
        <v>)</v>
      </c>
      <c r="B591" s="2">
        <f t="shared" si="2"/>
        <v>127</v>
      </c>
      <c r="D591" s="2" t="str">
        <f t="shared" si="3"/>
        <v/>
      </c>
      <c r="F591" s="2" t="s">
        <v>3</v>
      </c>
    </row>
    <row r="592">
      <c r="A592" s="2" t="str">
        <f t="shared" si="1"/>
        <v>(</v>
      </c>
      <c r="B592" s="2">
        <f t="shared" si="2"/>
        <v>128</v>
      </c>
      <c r="D592" s="2" t="str">
        <f t="shared" si="3"/>
        <v/>
      </c>
      <c r="F592" s="2" t="s">
        <v>3</v>
      </c>
    </row>
    <row r="593">
      <c r="A593" s="2" t="str">
        <f t="shared" si="1"/>
        <v>)</v>
      </c>
      <c r="B593" s="2">
        <f t="shared" si="2"/>
        <v>127</v>
      </c>
      <c r="D593" s="2" t="str">
        <f t="shared" si="3"/>
        <v/>
      </c>
      <c r="F593" s="2" t="s">
        <v>3</v>
      </c>
    </row>
    <row r="594">
      <c r="A594" s="2" t="str">
        <f t="shared" si="1"/>
        <v>)</v>
      </c>
      <c r="B594" s="2">
        <f t="shared" si="2"/>
        <v>126</v>
      </c>
      <c r="D594" s="2" t="str">
        <f t="shared" si="3"/>
        <v/>
      </c>
      <c r="F594" s="2" t="s">
        <v>3</v>
      </c>
    </row>
    <row r="595">
      <c r="A595" s="2" t="str">
        <f t="shared" si="1"/>
        <v>)</v>
      </c>
      <c r="B595" s="2">
        <f t="shared" si="2"/>
        <v>125</v>
      </c>
      <c r="D595" s="2" t="str">
        <f t="shared" si="3"/>
        <v/>
      </c>
      <c r="F595" s="2" t="s">
        <v>3</v>
      </c>
    </row>
    <row r="596">
      <c r="A596" s="2" t="str">
        <f t="shared" si="1"/>
        <v>)</v>
      </c>
      <c r="B596" s="2">
        <f t="shared" si="2"/>
        <v>124</v>
      </c>
      <c r="D596" s="2" t="str">
        <f t="shared" si="3"/>
        <v/>
      </c>
      <c r="F596" s="2" t="s">
        <v>3</v>
      </c>
    </row>
    <row r="597">
      <c r="A597" s="2" t="str">
        <f t="shared" si="1"/>
        <v>)</v>
      </c>
      <c r="B597" s="2">
        <f t="shared" si="2"/>
        <v>123</v>
      </c>
      <c r="D597" s="2" t="str">
        <f t="shared" si="3"/>
        <v/>
      </c>
      <c r="F597" s="2" t="s">
        <v>3</v>
      </c>
    </row>
    <row r="598">
      <c r="A598" s="2" t="str">
        <f t="shared" si="1"/>
        <v>)</v>
      </c>
      <c r="B598" s="2">
        <f t="shared" si="2"/>
        <v>122</v>
      </c>
      <c r="D598" s="2" t="str">
        <f t="shared" si="3"/>
        <v/>
      </c>
      <c r="F598" s="2" t="s">
        <v>3</v>
      </c>
    </row>
    <row r="599">
      <c r="A599" s="2" t="str">
        <f t="shared" si="1"/>
        <v>(</v>
      </c>
      <c r="B599" s="2">
        <f t="shared" si="2"/>
        <v>123</v>
      </c>
      <c r="D599" s="2" t="str">
        <f t="shared" si="3"/>
        <v/>
      </c>
      <c r="F599" s="2" t="s">
        <v>3</v>
      </c>
    </row>
    <row r="600">
      <c r="A600" s="2" t="str">
        <f t="shared" si="1"/>
        <v>(</v>
      </c>
      <c r="B600" s="2">
        <f t="shared" si="2"/>
        <v>124</v>
      </c>
      <c r="D600" s="2" t="str">
        <f t="shared" si="3"/>
        <v/>
      </c>
      <c r="F600" s="2" t="s">
        <v>3</v>
      </c>
    </row>
    <row r="601">
      <c r="A601" s="2" t="str">
        <f t="shared" si="1"/>
        <v>(</v>
      </c>
      <c r="B601" s="2">
        <f t="shared" si="2"/>
        <v>125</v>
      </c>
      <c r="D601" s="2" t="str">
        <f t="shared" si="3"/>
        <v/>
      </c>
      <c r="F601" s="2" t="s">
        <v>3</v>
      </c>
    </row>
    <row r="602">
      <c r="A602" s="2" t="str">
        <f t="shared" si="1"/>
        <v>)</v>
      </c>
      <c r="B602" s="2">
        <f t="shared" si="2"/>
        <v>124</v>
      </c>
      <c r="D602" s="2" t="str">
        <f t="shared" si="3"/>
        <v/>
      </c>
      <c r="F602" s="2" t="s">
        <v>3</v>
      </c>
    </row>
    <row r="603">
      <c r="A603" s="2" t="str">
        <f t="shared" si="1"/>
        <v>(</v>
      </c>
      <c r="B603" s="2">
        <f t="shared" si="2"/>
        <v>125</v>
      </c>
      <c r="D603" s="2" t="str">
        <f t="shared" si="3"/>
        <v/>
      </c>
      <c r="F603" s="2" t="s">
        <v>3</v>
      </c>
    </row>
    <row r="604">
      <c r="A604" s="2" t="str">
        <f t="shared" si="1"/>
        <v>(</v>
      </c>
      <c r="B604" s="2">
        <f t="shared" si="2"/>
        <v>126</v>
      </c>
      <c r="D604" s="2" t="str">
        <f t="shared" si="3"/>
        <v/>
      </c>
      <c r="F604" s="2" t="s">
        <v>3</v>
      </c>
    </row>
    <row r="605">
      <c r="A605" s="2" t="str">
        <f t="shared" si="1"/>
        <v>(</v>
      </c>
      <c r="B605" s="2">
        <f t="shared" si="2"/>
        <v>127</v>
      </c>
      <c r="D605" s="2" t="str">
        <f t="shared" si="3"/>
        <v/>
      </c>
      <c r="F605" s="2" t="s">
        <v>3</v>
      </c>
    </row>
    <row r="606">
      <c r="A606" s="2" t="str">
        <f t="shared" si="1"/>
        <v>(</v>
      </c>
      <c r="B606" s="2">
        <f t="shared" si="2"/>
        <v>128</v>
      </c>
      <c r="D606" s="2" t="str">
        <f t="shared" si="3"/>
        <v/>
      </c>
      <c r="F606" s="2" t="s">
        <v>3</v>
      </c>
    </row>
    <row r="607">
      <c r="A607" s="2" t="str">
        <f t="shared" si="1"/>
        <v>)</v>
      </c>
      <c r="B607" s="2">
        <f t="shared" si="2"/>
        <v>127</v>
      </c>
      <c r="D607" s="2" t="str">
        <f t="shared" si="3"/>
        <v/>
      </c>
      <c r="F607" s="2" t="s">
        <v>3</v>
      </c>
    </row>
    <row r="608">
      <c r="A608" s="2" t="str">
        <f t="shared" si="1"/>
        <v>)</v>
      </c>
      <c r="B608" s="2">
        <f t="shared" si="2"/>
        <v>126</v>
      </c>
      <c r="D608" s="2" t="str">
        <f t="shared" si="3"/>
        <v/>
      </c>
      <c r="F608" s="2" t="s">
        <v>3</v>
      </c>
    </row>
    <row r="609">
      <c r="A609" s="2" t="str">
        <f t="shared" si="1"/>
        <v>(</v>
      </c>
      <c r="B609" s="2">
        <f t="shared" si="2"/>
        <v>127</v>
      </c>
      <c r="D609" s="2" t="str">
        <f t="shared" si="3"/>
        <v/>
      </c>
      <c r="F609" s="2" t="s">
        <v>3</v>
      </c>
    </row>
    <row r="610">
      <c r="A610" s="2" t="str">
        <f t="shared" si="1"/>
        <v>)</v>
      </c>
      <c r="B610" s="2">
        <f t="shared" si="2"/>
        <v>126</v>
      </c>
      <c r="D610" s="2" t="str">
        <f t="shared" si="3"/>
        <v/>
      </c>
      <c r="F610" s="2" t="s">
        <v>3</v>
      </c>
    </row>
    <row r="611">
      <c r="A611" s="2" t="str">
        <f t="shared" si="1"/>
        <v>(</v>
      </c>
      <c r="B611" s="2">
        <f t="shared" si="2"/>
        <v>127</v>
      </c>
      <c r="D611" s="2" t="str">
        <f t="shared" si="3"/>
        <v/>
      </c>
      <c r="F611" s="2" t="s">
        <v>3</v>
      </c>
    </row>
    <row r="612">
      <c r="A612" s="2" t="str">
        <f t="shared" si="1"/>
        <v>(</v>
      </c>
      <c r="B612" s="2">
        <f t="shared" si="2"/>
        <v>128</v>
      </c>
      <c r="D612" s="2" t="str">
        <f t="shared" si="3"/>
        <v/>
      </c>
      <c r="F612" s="2" t="s">
        <v>3</v>
      </c>
    </row>
    <row r="613">
      <c r="A613" s="2" t="str">
        <f t="shared" si="1"/>
        <v>)</v>
      </c>
      <c r="B613" s="2">
        <f t="shared" si="2"/>
        <v>127</v>
      </c>
      <c r="D613" s="2" t="str">
        <f t="shared" si="3"/>
        <v/>
      </c>
      <c r="F613" s="2" t="s">
        <v>3</v>
      </c>
    </row>
    <row r="614">
      <c r="A614" s="2" t="str">
        <f t="shared" si="1"/>
        <v>(</v>
      </c>
      <c r="B614" s="2">
        <f t="shared" si="2"/>
        <v>128</v>
      </c>
      <c r="D614" s="2" t="str">
        <f t="shared" si="3"/>
        <v/>
      </c>
      <c r="F614" s="2" t="s">
        <v>3</v>
      </c>
    </row>
    <row r="615">
      <c r="A615" s="2" t="str">
        <f t="shared" si="1"/>
        <v>(</v>
      </c>
      <c r="B615" s="2">
        <f t="shared" si="2"/>
        <v>129</v>
      </c>
      <c r="D615" s="2" t="str">
        <f t="shared" si="3"/>
        <v/>
      </c>
      <c r="F615" s="2" t="s">
        <v>3</v>
      </c>
    </row>
    <row r="616">
      <c r="A616" s="2" t="str">
        <f t="shared" si="1"/>
        <v>)</v>
      </c>
      <c r="B616" s="2">
        <f t="shared" si="2"/>
        <v>128</v>
      </c>
      <c r="D616" s="2" t="str">
        <f t="shared" si="3"/>
        <v/>
      </c>
      <c r="F616" s="2" t="s">
        <v>3</v>
      </c>
    </row>
    <row r="617">
      <c r="A617" s="2" t="str">
        <f t="shared" si="1"/>
        <v>)</v>
      </c>
      <c r="B617" s="2">
        <f t="shared" si="2"/>
        <v>127</v>
      </c>
      <c r="D617" s="2" t="str">
        <f t="shared" si="3"/>
        <v/>
      </c>
      <c r="F617" s="2" t="s">
        <v>3</v>
      </c>
    </row>
    <row r="618">
      <c r="A618" s="2" t="str">
        <f t="shared" si="1"/>
        <v>(</v>
      </c>
      <c r="B618" s="2">
        <f t="shared" si="2"/>
        <v>128</v>
      </c>
      <c r="D618" s="2" t="str">
        <f t="shared" si="3"/>
        <v/>
      </c>
      <c r="F618" s="2" t="s">
        <v>3</v>
      </c>
    </row>
    <row r="619">
      <c r="A619" s="2" t="str">
        <f t="shared" si="1"/>
        <v>(</v>
      </c>
      <c r="B619" s="2">
        <f t="shared" si="2"/>
        <v>129</v>
      </c>
      <c r="D619" s="2" t="str">
        <f t="shared" si="3"/>
        <v/>
      </c>
      <c r="F619" s="2" t="s">
        <v>3</v>
      </c>
    </row>
    <row r="620">
      <c r="A620" s="2" t="str">
        <f t="shared" si="1"/>
        <v>(</v>
      </c>
      <c r="B620" s="2">
        <f t="shared" si="2"/>
        <v>130</v>
      </c>
      <c r="D620" s="2" t="str">
        <f t="shared" si="3"/>
        <v/>
      </c>
      <c r="F620" s="2" t="s">
        <v>3</v>
      </c>
    </row>
    <row r="621">
      <c r="A621" s="2" t="str">
        <f t="shared" si="1"/>
        <v>)</v>
      </c>
      <c r="B621" s="2">
        <f t="shared" si="2"/>
        <v>129</v>
      </c>
      <c r="D621" s="2" t="str">
        <f t="shared" si="3"/>
        <v/>
      </c>
      <c r="F621" s="2" t="s">
        <v>3</v>
      </c>
    </row>
    <row r="622">
      <c r="A622" s="2" t="str">
        <f t="shared" si="1"/>
        <v>(</v>
      </c>
      <c r="B622" s="2">
        <f t="shared" si="2"/>
        <v>130</v>
      </c>
      <c r="D622" s="2" t="str">
        <f t="shared" si="3"/>
        <v/>
      </c>
      <c r="F622" s="2" t="s">
        <v>3</v>
      </c>
    </row>
    <row r="623">
      <c r="A623" s="2" t="str">
        <f t="shared" si="1"/>
        <v>)</v>
      </c>
      <c r="B623" s="2">
        <f t="shared" si="2"/>
        <v>129</v>
      </c>
      <c r="D623" s="2" t="str">
        <f t="shared" si="3"/>
        <v/>
      </c>
      <c r="F623" s="2" t="s">
        <v>3</v>
      </c>
    </row>
    <row r="624">
      <c r="A624" s="2" t="str">
        <f t="shared" si="1"/>
        <v>)</v>
      </c>
      <c r="B624" s="2">
        <f t="shared" si="2"/>
        <v>128</v>
      </c>
      <c r="D624" s="2" t="str">
        <f t="shared" si="3"/>
        <v/>
      </c>
      <c r="F624" s="2" t="s">
        <v>3</v>
      </c>
    </row>
    <row r="625">
      <c r="A625" s="2" t="str">
        <f t="shared" si="1"/>
        <v>)</v>
      </c>
      <c r="B625" s="2">
        <f t="shared" si="2"/>
        <v>127</v>
      </c>
      <c r="D625" s="2" t="str">
        <f t="shared" si="3"/>
        <v/>
      </c>
      <c r="F625" s="2" t="s">
        <v>3</v>
      </c>
    </row>
    <row r="626">
      <c r="A626" s="2" t="str">
        <f t="shared" si="1"/>
        <v>)</v>
      </c>
      <c r="B626" s="2">
        <f t="shared" si="2"/>
        <v>126</v>
      </c>
      <c r="D626" s="2" t="str">
        <f t="shared" si="3"/>
        <v/>
      </c>
      <c r="F626" s="2" t="s">
        <v>3</v>
      </c>
    </row>
    <row r="627">
      <c r="A627" s="2" t="str">
        <f t="shared" si="1"/>
        <v>(</v>
      </c>
      <c r="B627" s="2">
        <f t="shared" si="2"/>
        <v>127</v>
      </c>
      <c r="D627" s="2" t="str">
        <f t="shared" si="3"/>
        <v/>
      </c>
      <c r="F627" s="2" t="s">
        <v>3</v>
      </c>
    </row>
    <row r="628">
      <c r="A628" s="2" t="str">
        <f t="shared" si="1"/>
        <v>(</v>
      </c>
      <c r="B628" s="2">
        <f t="shared" si="2"/>
        <v>128</v>
      </c>
      <c r="D628" s="2" t="str">
        <f t="shared" si="3"/>
        <v/>
      </c>
      <c r="F628" s="2" t="s">
        <v>3</v>
      </c>
    </row>
    <row r="629">
      <c r="A629" s="2" t="str">
        <f t="shared" si="1"/>
        <v>(</v>
      </c>
      <c r="B629" s="2">
        <f t="shared" si="2"/>
        <v>129</v>
      </c>
      <c r="D629" s="2" t="str">
        <f t="shared" si="3"/>
        <v/>
      </c>
      <c r="F629" s="2" t="s">
        <v>3</v>
      </c>
    </row>
    <row r="630">
      <c r="A630" s="2" t="str">
        <f t="shared" si="1"/>
        <v>(</v>
      </c>
      <c r="B630" s="2">
        <f t="shared" si="2"/>
        <v>130</v>
      </c>
      <c r="D630" s="2" t="str">
        <f t="shared" si="3"/>
        <v/>
      </c>
      <c r="F630" s="2" t="s">
        <v>3</v>
      </c>
    </row>
    <row r="631">
      <c r="A631" s="2" t="str">
        <f t="shared" si="1"/>
        <v>(</v>
      </c>
      <c r="B631" s="2">
        <f t="shared" si="2"/>
        <v>131</v>
      </c>
      <c r="D631" s="2" t="str">
        <f t="shared" si="3"/>
        <v/>
      </c>
      <c r="F631" s="2" t="s">
        <v>3</v>
      </c>
    </row>
    <row r="632">
      <c r="A632" s="2" t="str">
        <f t="shared" si="1"/>
        <v>)</v>
      </c>
      <c r="B632" s="2">
        <f t="shared" si="2"/>
        <v>130</v>
      </c>
      <c r="D632" s="2" t="str">
        <f t="shared" si="3"/>
        <v/>
      </c>
      <c r="F632" s="2" t="s">
        <v>3</v>
      </c>
    </row>
    <row r="633">
      <c r="A633" s="2" t="str">
        <f t="shared" si="1"/>
        <v>)</v>
      </c>
      <c r="B633" s="2">
        <f t="shared" si="2"/>
        <v>129</v>
      </c>
      <c r="D633" s="2" t="str">
        <f t="shared" si="3"/>
        <v/>
      </c>
      <c r="F633" s="2" t="s">
        <v>3</v>
      </c>
    </row>
    <row r="634">
      <c r="A634" s="2" t="str">
        <f t="shared" si="1"/>
        <v>)</v>
      </c>
      <c r="B634" s="2">
        <f t="shared" si="2"/>
        <v>128</v>
      </c>
      <c r="D634" s="2" t="str">
        <f t="shared" si="3"/>
        <v/>
      </c>
      <c r="F634" s="2" t="s">
        <v>3</v>
      </c>
    </row>
    <row r="635">
      <c r="A635" s="2" t="str">
        <f t="shared" si="1"/>
        <v>)</v>
      </c>
      <c r="B635" s="2">
        <f t="shared" si="2"/>
        <v>127</v>
      </c>
      <c r="D635" s="2" t="str">
        <f t="shared" si="3"/>
        <v/>
      </c>
      <c r="F635" s="2" t="s">
        <v>3</v>
      </c>
    </row>
    <row r="636">
      <c r="A636" s="2" t="str">
        <f t="shared" si="1"/>
        <v>(</v>
      </c>
      <c r="B636" s="2">
        <f t="shared" si="2"/>
        <v>128</v>
      </c>
      <c r="D636" s="2" t="str">
        <f t="shared" si="3"/>
        <v/>
      </c>
      <c r="F636" s="2" t="s">
        <v>3</v>
      </c>
    </row>
    <row r="637">
      <c r="A637" s="2" t="str">
        <f t="shared" si="1"/>
        <v>(</v>
      </c>
      <c r="B637" s="2">
        <f t="shared" si="2"/>
        <v>129</v>
      </c>
      <c r="D637" s="2" t="str">
        <f t="shared" si="3"/>
        <v/>
      </c>
      <c r="F637" s="2" t="s">
        <v>3</v>
      </c>
    </row>
    <row r="638">
      <c r="A638" s="2" t="str">
        <f t="shared" si="1"/>
        <v>)</v>
      </c>
      <c r="B638" s="2">
        <f t="shared" si="2"/>
        <v>128</v>
      </c>
      <c r="D638" s="2" t="str">
        <f t="shared" si="3"/>
        <v/>
      </c>
      <c r="F638" s="2" t="s">
        <v>3</v>
      </c>
    </row>
    <row r="639">
      <c r="A639" s="2" t="str">
        <f t="shared" si="1"/>
        <v>(</v>
      </c>
      <c r="B639" s="2">
        <f t="shared" si="2"/>
        <v>129</v>
      </c>
      <c r="D639" s="2" t="str">
        <f t="shared" si="3"/>
        <v/>
      </c>
      <c r="F639" s="2" t="s">
        <v>3</v>
      </c>
    </row>
    <row r="640">
      <c r="A640" s="2" t="str">
        <f t="shared" si="1"/>
        <v>(</v>
      </c>
      <c r="B640" s="2">
        <f t="shared" si="2"/>
        <v>130</v>
      </c>
      <c r="D640" s="2" t="str">
        <f t="shared" si="3"/>
        <v/>
      </c>
      <c r="F640" s="2" t="s">
        <v>3</v>
      </c>
    </row>
    <row r="641">
      <c r="A641" s="2" t="str">
        <f t="shared" si="1"/>
        <v>)</v>
      </c>
      <c r="B641" s="2">
        <f t="shared" si="2"/>
        <v>129</v>
      </c>
      <c r="D641" s="2" t="str">
        <f t="shared" si="3"/>
        <v/>
      </c>
      <c r="F641" s="2" t="s">
        <v>3</v>
      </c>
    </row>
    <row r="642">
      <c r="A642" s="2" t="str">
        <f t="shared" si="1"/>
        <v>(</v>
      </c>
      <c r="B642" s="2">
        <f t="shared" si="2"/>
        <v>130</v>
      </c>
      <c r="D642" s="2" t="str">
        <f t="shared" si="3"/>
        <v/>
      </c>
      <c r="F642" s="2" t="s">
        <v>3</v>
      </c>
    </row>
    <row r="643">
      <c r="A643" s="2" t="str">
        <f t="shared" si="1"/>
        <v>(</v>
      </c>
      <c r="B643" s="2">
        <f t="shared" si="2"/>
        <v>131</v>
      </c>
      <c r="D643" s="2" t="str">
        <f t="shared" si="3"/>
        <v/>
      </c>
      <c r="F643" s="2" t="s">
        <v>3</v>
      </c>
    </row>
    <row r="644">
      <c r="A644" s="2" t="str">
        <f t="shared" si="1"/>
        <v>)</v>
      </c>
      <c r="B644" s="2">
        <f t="shared" si="2"/>
        <v>130</v>
      </c>
      <c r="D644" s="2" t="str">
        <f t="shared" si="3"/>
        <v/>
      </c>
      <c r="F644" s="2" t="s">
        <v>3</v>
      </c>
    </row>
    <row r="645">
      <c r="A645" s="2" t="str">
        <f t="shared" si="1"/>
        <v>(</v>
      </c>
      <c r="B645" s="2">
        <f t="shared" si="2"/>
        <v>131</v>
      </c>
      <c r="D645" s="2" t="str">
        <f t="shared" si="3"/>
        <v/>
      </c>
      <c r="F645" s="2" t="s">
        <v>3</v>
      </c>
    </row>
    <row r="646">
      <c r="A646" s="2" t="str">
        <f t="shared" si="1"/>
        <v>)</v>
      </c>
      <c r="B646" s="2">
        <f t="shared" si="2"/>
        <v>130</v>
      </c>
      <c r="D646" s="2" t="str">
        <f t="shared" si="3"/>
        <v/>
      </c>
      <c r="F646" s="2" t="s">
        <v>3</v>
      </c>
    </row>
    <row r="647">
      <c r="A647" s="2" t="str">
        <f t="shared" si="1"/>
        <v>)</v>
      </c>
      <c r="B647" s="2">
        <f t="shared" si="2"/>
        <v>129</v>
      </c>
      <c r="D647" s="2" t="str">
        <f t="shared" si="3"/>
        <v/>
      </c>
      <c r="F647" s="2" t="s">
        <v>3</v>
      </c>
    </row>
    <row r="648">
      <c r="A648" s="2" t="str">
        <f t="shared" si="1"/>
        <v>(</v>
      </c>
      <c r="B648" s="2">
        <f t="shared" si="2"/>
        <v>130</v>
      </c>
      <c r="D648" s="2" t="str">
        <f t="shared" si="3"/>
        <v/>
      </c>
      <c r="F648" s="2" t="s">
        <v>3</v>
      </c>
    </row>
    <row r="649">
      <c r="A649" s="2" t="str">
        <f t="shared" si="1"/>
        <v>)</v>
      </c>
      <c r="B649" s="2">
        <f t="shared" si="2"/>
        <v>129</v>
      </c>
      <c r="D649" s="2" t="str">
        <f t="shared" si="3"/>
        <v/>
      </c>
      <c r="F649" s="2" t="s">
        <v>3</v>
      </c>
    </row>
    <row r="650">
      <c r="A650" s="2" t="str">
        <f t="shared" si="1"/>
        <v>(</v>
      </c>
      <c r="B650" s="2">
        <f t="shared" si="2"/>
        <v>130</v>
      </c>
      <c r="D650" s="2" t="str">
        <f t="shared" si="3"/>
        <v/>
      </c>
      <c r="F650" s="2" t="s">
        <v>3</v>
      </c>
    </row>
    <row r="651">
      <c r="A651" s="2" t="str">
        <f t="shared" si="1"/>
        <v>(</v>
      </c>
      <c r="B651" s="2">
        <f t="shared" si="2"/>
        <v>131</v>
      </c>
      <c r="D651" s="2" t="str">
        <f t="shared" si="3"/>
        <v/>
      </c>
      <c r="F651" s="2" t="s">
        <v>3</v>
      </c>
    </row>
    <row r="652">
      <c r="A652" s="2" t="str">
        <f t="shared" si="1"/>
        <v>(</v>
      </c>
      <c r="B652" s="2">
        <f t="shared" si="2"/>
        <v>132</v>
      </c>
      <c r="D652" s="2" t="str">
        <f t="shared" si="3"/>
        <v/>
      </c>
      <c r="F652" s="2" t="s">
        <v>3</v>
      </c>
    </row>
    <row r="653">
      <c r="A653" s="2" t="str">
        <f t="shared" si="1"/>
        <v>)</v>
      </c>
      <c r="B653" s="2">
        <f t="shared" si="2"/>
        <v>131</v>
      </c>
      <c r="D653" s="2" t="str">
        <f t="shared" si="3"/>
        <v/>
      </c>
      <c r="F653" s="2" t="s">
        <v>3</v>
      </c>
    </row>
    <row r="654">
      <c r="A654" s="2" t="str">
        <f t="shared" si="1"/>
        <v>(</v>
      </c>
      <c r="B654" s="2">
        <f t="shared" si="2"/>
        <v>132</v>
      </c>
      <c r="D654" s="2" t="str">
        <f t="shared" si="3"/>
        <v/>
      </c>
      <c r="F654" s="2" t="s">
        <v>3</v>
      </c>
    </row>
    <row r="655">
      <c r="A655" s="2" t="str">
        <f t="shared" si="1"/>
        <v>)</v>
      </c>
      <c r="B655" s="2">
        <f t="shared" si="2"/>
        <v>131</v>
      </c>
      <c r="D655" s="2" t="str">
        <f t="shared" si="3"/>
        <v/>
      </c>
      <c r="F655" s="2" t="s">
        <v>3</v>
      </c>
    </row>
    <row r="656">
      <c r="A656" s="2" t="str">
        <f t="shared" si="1"/>
        <v>)</v>
      </c>
      <c r="B656" s="2">
        <f t="shared" si="2"/>
        <v>130</v>
      </c>
      <c r="D656" s="2" t="str">
        <f t="shared" si="3"/>
        <v/>
      </c>
      <c r="F656" s="2" t="s">
        <v>3</v>
      </c>
    </row>
    <row r="657">
      <c r="A657" s="2" t="str">
        <f t="shared" si="1"/>
        <v>)</v>
      </c>
      <c r="B657" s="2">
        <f t="shared" si="2"/>
        <v>129</v>
      </c>
      <c r="D657" s="2" t="str">
        <f t="shared" si="3"/>
        <v/>
      </c>
      <c r="F657" s="2" t="s">
        <v>3</v>
      </c>
    </row>
    <row r="658">
      <c r="A658" s="2" t="str">
        <f t="shared" si="1"/>
        <v>)</v>
      </c>
      <c r="B658" s="2">
        <f t="shared" si="2"/>
        <v>128</v>
      </c>
      <c r="D658" s="2" t="str">
        <f t="shared" si="3"/>
        <v/>
      </c>
      <c r="F658" s="2" t="s">
        <v>3</v>
      </c>
    </row>
    <row r="659">
      <c r="A659" s="2" t="str">
        <f t="shared" si="1"/>
        <v>(</v>
      </c>
      <c r="B659" s="2">
        <f t="shared" si="2"/>
        <v>129</v>
      </c>
      <c r="D659" s="2" t="str">
        <f t="shared" si="3"/>
        <v/>
      </c>
      <c r="F659" s="2" t="s">
        <v>3</v>
      </c>
    </row>
    <row r="660">
      <c r="A660" s="2" t="str">
        <f t="shared" si="1"/>
        <v>(</v>
      </c>
      <c r="B660" s="2">
        <f t="shared" si="2"/>
        <v>130</v>
      </c>
      <c r="D660" s="2" t="str">
        <f t="shared" si="3"/>
        <v/>
      </c>
      <c r="F660" s="2" t="s">
        <v>3</v>
      </c>
    </row>
    <row r="661">
      <c r="A661" s="2" t="str">
        <f t="shared" si="1"/>
        <v>(</v>
      </c>
      <c r="B661" s="2">
        <f t="shared" si="2"/>
        <v>131</v>
      </c>
      <c r="D661" s="2" t="str">
        <f t="shared" si="3"/>
        <v/>
      </c>
      <c r="F661" s="2" t="s">
        <v>3</v>
      </c>
    </row>
    <row r="662">
      <c r="A662" s="2" t="str">
        <f t="shared" si="1"/>
        <v>(</v>
      </c>
      <c r="B662" s="2">
        <f t="shared" si="2"/>
        <v>132</v>
      </c>
      <c r="D662" s="2" t="str">
        <f t="shared" si="3"/>
        <v/>
      </c>
      <c r="F662" s="2" t="s">
        <v>3</v>
      </c>
    </row>
    <row r="663">
      <c r="A663" s="2" t="str">
        <f t="shared" si="1"/>
        <v>)</v>
      </c>
      <c r="B663" s="2">
        <f t="shared" si="2"/>
        <v>131</v>
      </c>
      <c r="D663" s="2" t="str">
        <f t="shared" si="3"/>
        <v/>
      </c>
      <c r="F663" s="2" t="s">
        <v>3</v>
      </c>
    </row>
    <row r="664">
      <c r="A664" s="2" t="str">
        <f t="shared" si="1"/>
        <v>(</v>
      </c>
      <c r="B664" s="2">
        <f t="shared" si="2"/>
        <v>132</v>
      </c>
      <c r="D664" s="2" t="str">
        <f t="shared" si="3"/>
        <v/>
      </c>
      <c r="F664" s="2" t="s">
        <v>3</v>
      </c>
    </row>
    <row r="665">
      <c r="A665" s="2" t="str">
        <f t="shared" si="1"/>
        <v>(</v>
      </c>
      <c r="B665" s="2">
        <f t="shared" si="2"/>
        <v>133</v>
      </c>
      <c r="D665" s="2" t="str">
        <f t="shared" si="3"/>
        <v/>
      </c>
      <c r="F665" s="2" t="s">
        <v>3</v>
      </c>
    </row>
    <row r="666">
      <c r="A666" s="2" t="str">
        <f t="shared" si="1"/>
        <v>(</v>
      </c>
      <c r="B666" s="2">
        <f t="shared" si="2"/>
        <v>134</v>
      </c>
      <c r="D666" s="2" t="str">
        <f t="shared" si="3"/>
        <v/>
      </c>
      <c r="F666" s="2" t="s">
        <v>3</v>
      </c>
    </row>
    <row r="667">
      <c r="A667" s="2" t="str">
        <f t="shared" si="1"/>
        <v>)</v>
      </c>
      <c r="B667" s="2">
        <f t="shared" si="2"/>
        <v>133</v>
      </c>
      <c r="D667" s="2" t="str">
        <f t="shared" si="3"/>
        <v/>
      </c>
      <c r="F667" s="2" t="s">
        <v>3</v>
      </c>
    </row>
    <row r="668">
      <c r="A668" s="2" t="str">
        <f t="shared" si="1"/>
        <v>(</v>
      </c>
      <c r="B668" s="2">
        <f t="shared" si="2"/>
        <v>134</v>
      </c>
      <c r="D668" s="2" t="str">
        <f t="shared" si="3"/>
        <v/>
      </c>
      <c r="F668" s="2" t="s">
        <v>3</v>
      </c>
    </row>
    <row r="669">
      <c r="A669" s="2" t="str">
        <f t="shared" si="1"/>
        <v>(</v>
      </c>
      <c r="B669" s="2">
        <f t="shared" si="2"/>
        <v>135</v>
      </c>
      <c r="D669" s="2" t="str">
        <f t="shared" si="3"/>
        <v/>
      </c>
      <c r="F669" s="2" t="s">
        <v>3</v>
      </c>
    </row>
    <row r="670">
      <c r="A670" s="2" t="str">
        <f t="shared" si="1"/>
        <v>)</v>
      </c>
      <c r="B670" s="2">
        <f t="shared" si="2"/>
        <v>134</v>
      </c>
      <c r="D670" s="2" t="str">
        <f t="shared" si="3"/>
        <v/>
      </c>
      <c r="F670" s="2" t="s">
        <v>3</v>
      </c>
    </row>
    <row r="671">
      <c r="A671" s="2" t="str">
        <f t="shared" si="1"/>
        <v>)</v>
      </c>
      <c r="B671" s="2">
        <f t="shared" si="2"/>
        <v>133</v>
      </c>
      <c r="D671" s="2" t="str">
        <f t="shared" si="3"/>
        <v/>
      </c>
      <c r="F671" s="2" t="s">
        <v>3</v>
      </c>
    </row>
    <row r="672">
      <c r="A672" s="2" t="str">
        <f t="shared" si="1"/>
        <v>(</v>
      </c>
      <c r="B672" s="2">
        <f t="shared" si="2"/>
        <v>134</v>
      </c>
      <c r="D672" s="2" t="str">
        <f t="shared" si="3"/>
        <v/>
      </c>
      <c r="F672" s="2" t="s">
        <v>3</v>
      </c>
    </row>
    <row r="673">
      <c r="A673" s="2" t="str">
        <f t="shared" si="1"/>
        <v>)</v>
      </c>
      <c r="B673" s="2">
        <f t="shared" si="2"/>
        <v>133</v>
      </c>
      <c r="D673" s="2" t="str">
        <f t="shared" si="3"/>
        <v/>
      </c>
      <c r="F673" s="2" t="s">
        <v>3</v>
      </c>
    </row>
    <row r="674">
      <c r="A674" s="2" t="str">
        <f t="shared" si="1"/>
        <v>(</v>
      </c>
      <c r="B674" s="2">
        <f t="shared" si="2"/>
        <v>134</v>
      </c>
      <c r="D674" s="2" t="str">
        <f t="shared" si="3"/>
        <v/>
      </c>
      <c r="F674" s="2" t="s">
        <v>3</v>
      </c>
    </row>
    <row r="675">
      <c r="A675" s="2" t="str">
        <f t="shared" si="1"/>
        <v>)</v>
      </c>
      <c r="B675" s="2">
        <f t="shared" si="2"/>
        <v>133</v>
      </c>
      <c r="D675" s="2" t="str">
        <f t="shared" si="3"/>
        <v/>
      </c>
      <c r="F675" s="2" t="s">
        <v>3</v>
      </c>
    </row>
    <row r="676">
      <c r="A676" s="2" t="str">
        <f t="shared" si="1"/>
        <v>(</v>
      </c>
      <c r="B676" s="2">
        <f t="shared" si="2"/>
        <v>134</v>
      </c>
      <c r="D676" s="2" t="str">
        <f t="shared" si="3"/>
        <v/>
      </c>
      <c r="F676" s="2" t="s">
        <v>3</v>
      </c>
    </row>
    <row r="677">
      <c r="A677" s="2" t="str">
        <f t="shared" si="1"/>
        <v>(</v>
      </c>
      <c r="B677" s="2">
        <f t="shared" si="2"/>
        <v>135</v>
      </c>
      <c r="D677" s="2" t="str">
        <f t="shared" si="3"/>
        <v/>
      </c>
      <c r="F677" s="2" t="s">
        <v>3</v>
      </c>
    </row>
    <row r="678">
      <c r="A678" s="2" t="str">
        <f t="shared" si="1"/>
        <v>(</v>
      </c>
      <c r="B678" s="2">
        <f t="shared" si="2"/>
        <v>136</v>
      </c>
      <c r="D678" s="2" t="str">
        <f t="shared" si="3"/>
        <v/>
      </c>
      <c r="F678" s="2" t="s">
        <v>3</v>
      </c>
    </row>
    <row r="679">
      <c r="A679" s="2" t="str">
        <f t="shared" si="1"/>
        <v>)</v>
      </c>
      <c r="B679" s="2">
        <f t="shared" si="2"/>
        <v>135</v>
      </c>
      <c r="D679" s="2" t="str">
        <f t="shared" si="3"/>
        <v/>
      </c>
      <c r="F679" s="2" t="s">
        <v>3</v>
      </c>
    </row>
    <row r="680">
      <c r="A680" s="2" t="str">
        <f t="shared" si="1"/>
        <v>(</v>
      </c>
      <c r="B680" s="2">
        <f t="shared" si="2"/>
        <v>136</v>
      </c>
      <c r="D680" s="2" t="str">
        <f t="shared" si="3"/>
        <v/>
      </c>
      <c r="F680" s="2" t="s">
        <v>3</v>
      </c>
    </row>
    <row r="681">
      <c r="A681" s="2" t="str">
        <f t="shared" si="1"/>
        <v>(</v>
      </c>
      <c r="B681" s="2">
        <f t="shared" si="2"/>
        <v>137</v>
      </c>
      <c r="D681" s="2" t="str">
        <f t="shared" si="3"/>
        <v/>
      </c>
      <c r="F681" s="2" t="s">
        <v>3</v>
      </c>
    </row>
    <row r="682">
      <c r="A682" s="2" t="str">
        <f t="shared" si="1"/>
        <v>(</v>
      </c>
      <c r="B682" s="2">
        <f t="shared" si="2"/>
        <v>138</v>
      </c>
      <c r="D682" s="2" t="str">
        <f t="shared" si="3"/>
        <v/>
      </c>
      <c r="F682" s="2" t="s">
        <v>3</v>
      </c>
    </row>
    <row r="683">
      <c r="A683" s="2" t="str">
        <f t="shared" si="1"/>
        <v>)</v>
      </c>
      <c r="B683" s="2">
        <f t="shared" si="2"/>
        <v>137</v>
      </c>
      <c r="D683" s="2" t="str">
        <f t="shared" si="3"/>
        <v/>
      </c>
      <c r="F683" s="2" t="s">
        <v>3</v>
      </c>
    </row>
    <row r="684">
      <c r="A684" s="2" t="str">
        <f t="shared" si="1"/>
        <v>)</v>
      </c>
      <c r="B684" s="2">
        <f t="shared" si="2"/>
        <v>136</v>
      </c>
      <c r="D684" s="2" t="str">
        <f t="shared" si="3"/>
        <v/>
      </c>
      <c r="F684" s="2" t="s">
        <v>3</v>
      </c>
    </row>
    <row r="685">
      <c r="A685" s="2" t="str">
        <f t="shared" si="1"/>
        <v>(</v>
      </c>
      <c r="B685" s="2">
        <f t="shared" si="2"/>
        <v>137</v>
      </c>
      <c r="D685" s="2" t="str">
        <f t="shared" si="3"/>
        <v/>
      </c>
      <c r="F685" s="2" t="s">
        <v>3</v>
      </c>
    </row>
    <row r="686">
      <c r="A686" s="2" t="str">
        <f t="shared" si="1"/>
        <v>(</v>
      </c>
      <c r="B686" s="2">
        <f t="shared" si="2"/>
        <v>138</v>
      </c>
      <c r="D686" s="2" t="str">
        <f t="shared" si="3"/>
        <v/>
      </c>
      <c r="F686" s="2" t="s">
        <v>3</v>
      </c>
    </row>
    <row r="687">
      <c r="A687" s="2" t="str">
        <f t="shared" si="1"/>
        <v>)</v>
      </c>
      <c r="B687" s="2">
        <f t="shared" si="2"/>
        <v>137</v>
      </c>
      <c r="D687" s="2" t="str">
        <f t="shared" si="3"/>
        <v/>
      </c>
      <c r="F687" s="2" t="s">
        <v>3</v>
      </c>
    </row>
    <row r="688">
      <c r="A688" s="2" t="str">
        <f t="shared" si="1"/>
        <v>(</v>
      </c>
      <c r="B688" s="2">
        <f t="shared" si="2"/>
        <v>138</v>
      </c>
      <c r="D688" s="2" t="str">
        <f t="shared" si="3"/>
        <v/>
      </c>
      <c r="F688" s="2" t="s">
        <v>3</v>
      </c>
    </row>
    <row r="689">
      <c r="A689" s="2" t="str">
        <f t="shared" si="1"/>
        <v>)</v>
      </c>
      <c r="B689" s="2">
        <f t="shared" si="2"/>
        <v>137</v>
      </c>
      <c r="D689" s="2" t="str">
        <f t="shared" si="3"/>
        <v/>
      </c>
      <c r="F689" s="2" t="s">
        <v>3</v>
      </c>
    </row>
    <row r="690">
      <c r="A690" s="2" t="str">
        <f t="shared" si="1"/>
        <v>(</v>
      </c>
      <c r="B690" s="2">
        <f t="shared" si="2"/>
        <v>138</v>
      </c>
      <c r="D690" s="2" t="str">
        <f t="shared" si="3"/>
        <v/>
      </c>
      <c r="F690" s="2" t="s">
        <v>3</v>
      </c>
    </row>
    <row r="691">
      <c r="A691" s="2" t="str">
        <f t="shared" si="1"/>
        <v>(</v>
      </c>
      <c r="B691" s="2">
        <f t="shared" si="2"/>
        <v>139</v>
      </c>
      <c r="D691" s="2" t="str">
        <f t="shared" si="3"/>
        <v/>
      </c>
      <c r="F691" s="2" t="s">
        <v>3</v>
      </c>
    </row>
    <row r="692">
      <c r="A692" s="2" t="str">
        <f t="shared" si="1"/>
        <v>(</v>
      </c>
      <c r="B692" s="2">
        <f t="shared" si="2"/>
        <v>140</v>
      </c>
      <c r="D692" s="2" t="str">
        <f t="shared" si="3"/>
        <v/>
      </c>
      <c r="F692" s="2" t="s">
        <v>3</v>
      </c>
    </row>
    <row r="693">
      <c r="A693" s="2" t="str">
        <f t="shared" si="1"/>
        <v>)</v>
      </c>
      <c r="B693" s="2">
        <f t="shared" si="2"/>
        <v>139</v>
      </c>
      <c r="D693" s="2" t="str">
        <f t="shared" si="3"/>
        <v/>
      </c>
      <c r="F693" s="2" t="s">
        <v>3</v>
      </c>
    </row>
    <row r="694">
      <c r="A694" s="2" t="str">
        <f t="shared" si="1"/>
        <v>)</v>
      </c>
      <c r="B694" s="2">
        <f t="shared" si="2"/>
        <v>138</v>
      </c>
      <c r="D694" s="2" t="str">
        <f t="shared" si="3"/>
        <v/>
      </c>
      <c r="F694" s="2" t="s">
        <v>3</v>
      </c>
    </row>
    <row r="695">
      <c r="A695" s="2" t="str">
        <f t="shared" si="1"/>
        <v>(</v>
      </c>
      <c r="B695" s="2">
        <f t="shared" si="2"/>
        <v>139</v>
      </c>
      <c r="D695" s="2" t="str">
        <f t="shared" si="3"/>
        <v/>
      </c>
      <c r="F695" s="2" t="s">
        <v>3</v>
      </c>
    </row>
    <row r="696">
      <c r="A696" s="2" t="str">
        <f t="shared" si="1"/>
        <v>(</v>
      </c>
      <c r="B696" s="2">
        <f t="shared" si="2"/>
        <v>140</v>
      </c>
      <c r="D696" s="2" t="str">
        <f t="shared" si="3"/>
        <v/>
      </c>
      <c r="F696" s="2" t="s">
        <v>3</v>
      </c>
    </row>
    <row r="697">
      <c r="A697" s="2" t="str">
        <f t="shared" si="1"/>
        <v>)</v>
      </c>
      <c r="B697" s="2">
        <f t="shared" si="2"/>
        <v>139</v>
      </c>
      <c r="D697" s="2" t="str">
        <f t="shared" si="3"/>
        <v/>
      </c>
      <c r="F697" s="2" t="s">
        <v>3</v>
      </c>
    </row>
    <row r="698">
      <c r="A698" s="2" t="str">
        <f t="shared" si="1"/>
        <v>)</v>
      </c>
      <c r="B698" s="2">
        <f t="shared" si="2"/>
        <v>138</v>
      </c>
      <c r="D698" s="2" t="str">
        <f t="shared" si="3"/>
        <v/>
      </c>
      <c r="F698" s="2" t="s">
        <v>3</v>
      </c>
    </row>
    <row r="699">
      <c r="A699" s="2" t="str">
        <f t="shared" si="1"/>
        <v>(</v>
      </c>
      <c r="B699" s="2">
        <f t="shared" si="2"/>
        <v>139</v>
      </c>
      <c r="D699" s="2" t="str">
        <f t="shared" si="3"/>
        <v/>
      </c>
      <c r="F699" s="2" t="s">
        <v>3</v>
      </c>
    </row>
    <row r="700">
      <c r="A700" s="2" t="str">
        <f t="shared" si="1"/>
        <v>)</v>
      </c>
      <c r="B700" s="2">
        <f t="shared" si="2"/>
        <v>138</v>
      </c>
      <c r="D700" s="2" t="str">
        <f t="shared" si="3"/>
        <v/>
      </c>
      <c r="F700" s="2" t="s">
        <v>3</v>
      </c>
    </row>
    <row r="701">
      <c r="A701" s="2" t="str">
        <f t="shared" si="1"/>
        <v>)</v>
      </c>
      <c r="B701" s="2">
        <f t="shared" si="2"/>
        <v>137</v>
      </c>
      <c r="D701" s="2" t="str">
        <f t="shared" si="3"/>
        <v/>
      </c>
      <c r="F701" s="2" t="s">
        <v>3</v>
      </c>
    </row>
    <row r="702">
      <c r="A702" s="2" t="str">
        <f t="shared" si="1"/>
        <v>)</v>
      </c>
      <c r="B702" s="2">
        <f t="shared" si="2"/>
        <v>136</v>
      </c>
      <c r="D702" s="2" t="str">
        <f t="shared" si="3"/>
        <v/>
      </c>
      <c r="F702" s="2" t="s">
        <v>3</v>
      </c>
    </row>
    <row r="703">
      <c r="A703" s="2" t="str">
        <f t="shared" si="1"/>
        <v>(</v>
      </c>
      <c r="B703" s="2">
        <f t="shared" si="2"/>
        <v>137</v>
      </c>
      <c r="D703" s="2" t="str">
        <f t="shared" si="3"/>
        <v/>
      </c>
      <c r="F703" s="2" t="s">
        <v>3</v>
      </c>
    </row>
    <row r="704">
      <c r="A704" s="2" t="str">
        <f t="shared" si="1"/>
        <v>)</v>
      </c>
      <c r="B704" s="2">
        <f t="shared" si="2"/>
        <v>136</v>
      </c>
      <c r="D704" s="2" t="str">
        <f t="shared" si="3"/>
        <v/>
      </c>
      <c r="F704" s="2" t="s">
        <v>3</v>
      </c>
    </row>
    <row r="705">
      <c r="A705" s="2" t="str">
        <f t="shared" si="1"/>
        <v>)</v>
      </c>
      <c r="B705" s="2">
        <f t="shared" si="2"/>
        <v>135</v>
      </c>
      <c r="D705" s="2" t="str">
        <f t="shared" si="3"/>
        <v/>
      </c>
      <c r="F705" s="2" t="s">
        <v>3</v>
      </c>
    </row>
    <row r="706">
      <c r="A706" s="2" t="str">
        <f t="shared" si="1"/>
        <v>)</v>
      </c>
      <c r="B706" s="2">
        <f t="shared" si="2"/>
        <v>134</v>
      </c>
      <c r="D706" s="2" t="str">
        <f t="shared" si="3"/>
        <v/>
      </c>
      <c r="F706" s="2" t="s">
        <v>3</v>
      </c>
    </row>
    <row r="707">
      <c r="A707" s="2" t="str">
        <f t="shared" si="1"/>
        <v>(</v>
      </c>
      <c r="B707" s="2">
        <f t="shared" si="2"/>
        <v>135</v>
      </c>
      <c r="D707" s="2" t="str">
        <f t="shared" si="3"/>
        <v/>
      </c>
      <c r="F707" s="2" t="s">
        <v>3</v>
      </c>
    </row>
    <row r="708">
      <c r="A708" s="2" t="str">
        <f t="shared" si="1"/>
        <v>(</v>
      </c>
      <c r="B708" s="2">
        <f t="shared" si="2"/>
        <v>136</v>
      </c>
      <c r="D708" s="2" t="str">
        <f t="shared" si="3"/>
        <v/>
      </c>
      <c r="F708" s="2" t="s">
        <v>3</v>
      </c>
    </row>
    <row r="709">
      <c r="A709" s="2" t="str">
        <f t="shared" si="1"/>
        <v>(</v>
      </c>
      <c r="B709" s="2">
        <f t="shared" si="2"/>
        <v>137</v>
      </c>
      <c r="D709" s="2" t="str">
        <f t="shared" si="3"/>
        <v/>
      </c>
      <c r="F709" s="2" t="s">
        <v>3</v>
      </c>
    </row>
    <row r="710">
      <c r="A710" s="2" t="str">
        <f t="shared" si="1"/>
        <v>)</v>
      </c>
      <c r="B710" s="2">
        <f t="shared" si="2"/>
        <v>136</v>
      </c>
      <c r="D710" s="2" t="str">
        <f t="shared" si="3"/>
        <v/>
      </c>
      <c r="F710" s="2" t="s">
        <v>3</v>
      </c>
    </row>
    <row r="711">
      <c r="A711" s="2" t="str">
        <f t="shared" si="1"/>
        <v>(</v>
      </c>
      <c r="B711" s="2">
        <f t="shared" si="2"/>
        <v>137</v>
      </c>
      <c r="D711" s="2" t="str">
        <f t="shared" si="3"/>
        <v/>
      </c>
      <c r="F711" s="2" t="s">
        <v>3</v>
      </c>
    </row>
    <row r="712">
      <c r="A712" s="2" t="str">
        <f t="shared" si="1"/>
        <v>(</v>
      </c>
      <c r="B712" s="2">
        <f t="shared" si="2"/>
        <v>138</v>
      </c>
      <c r="D712" s="2" t="str">
        <f t="shared" si="3"/>
        <v/>
      </c>
      <c r="F712" s="2" t="s">
        <v>3</v>
      </c>
    </row>
    <row r="713">
      <c r="A713" s="2" t="str">
        <f t="shared" si="1"/>
        <v>)</v>
      </c>
      <c r="B713" s="2">
        <f t="shared" si="2"/>
        <v>137</v>
      </c>
      <c r="D713" s="2" t="str">
        <f t="shared" si="3"/>
        <v/>
      </c>
      <c r="F713" s="2" t="s">
        <v>3</v>
      </c>
    </row>
    <row r="714">
      <c r="A714" s="2" t="str">
        <f t="shared" si="1"/>
        <v>)</v>
      </c>
      <c r="B714" s="2">
        <f t="shared" si="2"/>
        <v>136</v>
      </c>
      <c r="D714" s="2" t="str">
        <f t="shared" si="3"/>
        <v/>
      </c>
      <c r="F714" s="2" t="s">
        <v>3</v>
      </c>
    </row>
    <row r="715">
      <c r="A715" s="2" t="str">
        <f t="shared" si="1"/>
        <v>(</v>
      </c>
      <c r="B715" s="2">
        <f t="shared" si="2"/>
        <v>137</v>
      </c>
      <c r="D715" s="2" t="str">
        <f t="shared" si="3"/>
        <v/>
      </c>
      <c r="F715" s="2" t="s">
        <v>3</v>
      </c>
    </row>
    <row r="716">
      <c r="A716" s="2" t="str">
        <f t="shared" si="1"/>
        <v>)</v>
      </c>
      <c r="B716" s="2">
        <f t="shared" si="2"/>
        <v>136</v>
      </c>
      <c r="D716" s="2" t="str">
        <f t="shared" si="3"/>
        <v/>
      </c>
      <c r="F716" s="2" t="s">
        <v>3</v>
      </c>
    </row>
    <row r="717">
      <c r="A717" s="2" t="str">
        <f t="shared" si="1"/>
        <v>)</v>
      </c>
      <c r="B717" s="2">
        <f t="shared" si="2"/>
        <v>135</v>
      </c>
      <c r="D717" s="2" t="str">
        <f t="shared" si="3"/>
        <v/>
      </c>
      <c r="F717" s="2" t="s">
        <v>3</v>
      </c>
    </row>
    <row r="718">
      <c r="A718" s="2" t="str">
        <f t="shared" si="1"/>
        <v>)</v>
      </c>
      <c r="B718" s="2">
        <f t="shared" si="2"/>
        <v>134</v>
      </c>
      <c r="D718" s="2" t="str">
        <f t="shared" si="3"/>
        <v/>
      </c>
      <c r="F718" s="2" t="s">
        <v>3</v>
      </c>
    </row>
    <row r="719">
      <c r="A719" s="2" t="str">
        <f t="shared" si="1"/>
        <v>(</v>
      </c>
      <c r="B719" s="2">
        <f t="shared" si="2"/>
        <v>135</v>
      </c>
      <c r="D719" s="2" t="str">
        <f t="shared" si="3"/>
        <v/>
      </c>
      <c r="F719" s="2" t="s">
        <v>3</v>
      </c>
    </row>
    <row r="720">
      <c r="A720" s="2" t="str">
        <f t="shared" si="1"/>
        <v>)</v>
      </c>
      <c r="B720" s="2">
        <f t="shared" si="2"/>
        <v>134</v>
      </c>
      <c r="D720" s="2" t="str">
        <f t="shared" si="3"/>
        <v/>
      </c>
      <c r="F720" s="2" t="s">
        <v>3</v>
      </c>
    </row>
    <row r="721">
      <c r="A721" s="2" t="str">
        <f t="shared" si="1"/>
        <v>)</v>
      </c>
      <c r="B721" s="2">
        <f t="shared" si="2"/>
        <v>133</v>
      </c>
      <c r="D721" s="2" t="str">
        <f t="shared" si="3"/>
        <v/>
      </c>
      <c r="F721" s="2" t="s">
        <v>3</v>
      </c>
    </row>
    <row r="722">
      <c r="A722" s="2" t="str">
        <f t="shared" si="1"/>
        <v>(</v>
      </c>
      <c r="B722" s="2">
        <f t="shared" si="2"/>
        <v>134</v>
      </c>
      <c r="D722" s="2" t="str">
        <f t="shared" si="3"/>
        <v/>
      </c>
      <c r="F722" s="2" t="s">
        <v>3</v>
      </c>
    </row>
    <row r="723">
      <c r="A723" s="2" t="str">
        <f t="shared" si="1"/>
        <v>(</v>
      </c>
      <c r="B723" s="2">
        <f t="shared" si="2"/>
        <v>135</v>
      </c>
      <c r="D723" s="2" t="str">
        <f t="shared" si="3"/>
        <v/>
      </c>
      <c r="F723" s="2" t="s">
        <v>3</v>
      </c>
    </row>
    <row r="724">
      <c r="A724" s="2" t="str">
        <f t="shared" si="1"/>
        <v>(</v>
      </c>
      <c r="B724" s="2">
        <f t="shared" si="2"/>
        <v>136</v>
      </c>
      <c r="D724" s="2" t="str">
        <f t="shared" si="3"/>
        <v/>
      </c>
      <c r="F724" s="2" t="s">
        <v>3</v>
      </c>
    </row>
    <row r="725">
      <c r="A725" s="2" t="str">
        <f t="shared" si="1"/>
        <v>(</v>
      </c>
      <c r="B725" s="2">
        <f t="shared" si="2"/>
        <v>137</v>
      </c>
      <c r="D725" s="2" t="str">
        <f t="shared" si="3"/>
        <v/>
      </c>
      <c r="F725" s="2" t="s">
        <v>3</v>
      </c>
    </row>
    <row r="726">
      <c r="A726" s="2" t="str">
        <f t="shared" si="1"/>
        <v>(</v>
      </c>
      <c r="B726" s="2">
        <f t="shared" si="2"/>
        <v>138</v>
      </c>
      <c r="D726" s="2" t="str">
        <f t="shared" si="3"/>
        <v/>
      </c>
      <c r="F726" s="2" t="s">
        <v>3</v>
      </c>
    </row>
    <row r="727">
      <c r="A727" s="2" t="str">
        <f t="shared" si="1"/>
        <v>(</v>
      </c>
      <c r="B727" s="2">
        <f t="shared" si="2"/>
        <v>139</v>
      </c>
      <c r="D727" s="2" t="str">
        <f t="shared" si="3"/>
        <v/>
      </c>
      <c r="F727" s="2" t="s">
        <v>3</v>
      </c>
    </row>
    <row r="728">
      <c r="A728" s="2" t="str">
        <f t="shared" si="1"/>
        <v>(</v>
      </c>
      <c r="B728" s="2">
        <f t="shared" si="2"/>
        <v>140</v>
      </c>
      <c r="D728" s="2" t="str">
        <f t="shared" si="3"/>
        <v/>
      </c>
      <c r="F728" s="2" t="s">
        <v>3</v>
      </c>
    </row>
    <row r="729">
      <c r="A729" s="2" t="str">
        <f t="shared" si="1"/>
        <v>(</v>
      </c>
      <c r="B729" s="2">
        <f t="shared" si="2"/>
        <v>141</v>
      </c>
      <c r="D729" s="2" t="str">
        <f t="shared" si="3"/>
        <v/>
      </c>
      <c r="F729" s="2" t="s">
        <v>3</v>
      </c>
    </row>
    <row r="730">
      <c r="A730" s="2" t="str">
        <f t="shared" si="1"/>
        <v>)</v>
      </c>
      <c r="B730" s="2">
        <f t="shared" si="2"/>
        <v>140</v>
      </c>
      <c r="D730" s="2" t="str">
        <f t="shared" si="3"/>
        <v/>
      </c>
      <c r="F730" s="2" t="s">
        <v>3</v>
      </c>
    </row>
    <row r="731">
      <c r="A731" s="2" t="str">
        <f t="shared" si="1"/>
        <v>(</v>
      </c>
      <c r="B731" s="2">
        <f t="shared" si="2"/>
        <v>141</v>
      </c>
      <c r="D731" s="2" t="str">
        <f t="shared" si="3"/>
        <v/>
      </c>
      <c r="F731" s="2" t="s">
        <v>3</v>
      </c>
    </row>
    <row r="732">
      <c r="A732" s="2" t="str">
        <f t="shared" si="1"/>
        <v>(</v>
      </c>
      <c r="B732" s="2">
        <f t="shared" si="2"/>
        <v>142</v>
      </c>
      <c r="D732" s="2" t="str">
        <f t="shared" si="3"/>
        <v/>
      </c>
      <c r="F732" s="2" t="s">
        <v>3</v>
      </c>
    </row>
    <row r="733">
      <c r="A733" s="2" t="str">
        <f t="shared" si="1"/>
        <v>)</v>
      </c>
      <c r="B733" s="2">
        <f t="shared" si="2"/>
        <v>141</v>
      </c>
      <c r="D733" s="2" t="str">
        <f t="shared" si="3"/>
        <v/>
      </c>
      <c r="F733" s="2" t="s">
        <v>3</v>
      </c>
    </row>
    <row r="734">
      <c r="A734" s="2" t="str">
        <f t="shared" si="1"/>
        <v>(</v>
      </c>
      <c r="B734" s="2">
        <f t="shared" si="2"/>
        <v>142</v>
      </c>
      <c r="D734" s="2" t="str">
        <f t="shared" si="3"/>
        <v/>
      </c>
      <c r="F734" s="2" t="s">
        <v>3</v>
      </c>
    </row>
    <row r="735">
      <c r="A735" s="2" t="str">
        <f t="shared" si="1"/>
        <v>)</v>
      </c>
      <c r="B735" s="2">
        <f t="shared" si="2"/>
        <v>141</v>
      </c>
      <c r="D735" s="2" t="str">
        <f t="shared" si="3"/>
        <v/>
      </c>
      <c r="F735" s="2" t="s">
        <v>3</v>
      </c>
    </row>
    <row r="736">
      <c r="A736" s="2" t="str">
        <f t="shared" si="1"/>
        <v>(</v>
      </c>
      <c r="B736" s="2">
        <f t="shared" si="2"/>
        <v>142</v>
      </c>
      <c r="D736" s="2" t="str">
        <f t="shared" si="3"/>
        <v/>
      </c>
      <c r="F736" s="2" t="s">
        <v>3</v>
      </c>
    </row>
    <row r="737">
      <c r="A737" s="2" t="str">
        <f t="shared" si="1"/>
        <v>(</v>
      </c>
      <c r="B737" s="2">
        <f t="shared" si="2"/>
        <v>143</v>
      </c>
      <c r="D737" s="2" t="str">
        <f t="shared" si="3"/>
        <v/>
      </c>
      <c r="F737" s="2" t="s">
        <v>3</v>
      </c>
    </row>
    <row r="738">
      <c r="A738" s="2" t="str">
        <f t="shared" si="1"/>
        <v>)</v>
      </c>
      <c r="B738" s="2">
        <f t="shared" si="2"/>
        <v>142</v>
      </c>
      <c r="D738" s="2" t="str">
        <f t="shared" si="3"/>
        <v/>
      </c>
      <c r="F738" s="2" t="s">
        <v>3</v>
      </c>
    </row>
    <row r="739">
      <c r="A739" s="2" t="str">
        <f t="shared" si="1"/>
        <v>(</v>
      </c>
      <c r="B739" s="2">
        <f t="shared" si="2"/>
        <v>143</v>
      </c>
      <c r="D739" s="2" t="str">
        <f t="shared" si="3"/>
        <v/>
      </c>
      <c r="F739" s="2" t="s">
        <v>3</v>
      </c>
    </row>
    <row r="740">
      <c r="A740" s="2" t="str">
        <f t="shared" si="1"/>
        <v>(</v>
      </c>
      <c r="B740" s="2">
        <f t="shared" si="2"/>
        <v>144</v>
      </c>
      <c r="D740" s="2" t="str">
        <f t="shared" si="3"/>
        <v/>
      </c>
      <c r="F740" s="2" t="s">
        <v>3</v>
      </c>
    </row>
    <row r="741">
      <c r="A741" s="2" t="str">
        <f t="shared" si="1"/>
        <v>)</v>
      </c>
      <c r="B741" s="2">
        <f t="shared" si="2"/>
        <v>143</v>
      </c>
      <c r="D741" s="2" t="str">
        <f t="shared" si="3"/>
        <v/>
      </c>
      <c r="F741" s="2" t="s">
        <v>3</v>
      </c>
    </row>
    <row r="742">
      <c r="A742" s="2" t="str">
        <f t="shared" si="1"/>
        <v>)</v>
      </c>
      <c r="B742" s="2">
        <f t="shared" si="2"/>
        <v>142</v>
      </c>
      <c r="D742" s="2" t="str">
        <f t="shared" si="3"/>
        <v/>
      </c>
      <c r="F742" s="2" t="s">
        <v>3</v>
      </c>
    </row>
    <row r="743">
      <c r="A743" s="2" t="str">
        <f t="shared" si="1"/>
        <v>(</v>
      </c>
      <c r="B743" s="2">
        <f t="shared" si="2"/>
        <v>143</v>
      </c>
      <c r="D743" s="2" t="str">
        <f t="shared" si="3"/>
        <v/>
      </c>
      <c r="F743" s="2" t="s">
        <v>3</v>
      </c>
    </row>
    <row r="744">
      <c r="A744" s="2" t="str">
        <f t="shared" si="1"/>
        <v>)</v>
      </c>
      <c r="B744" s="2">
        <f t="shared" si="2"/>
        <v>142</v>
      </c>
      <c r="D744" s="2" t="str">
        <f t="shared" si="3"/>
        <v/>
      </c>
      <c r="F744" s="2" t="s">
        <v>3</v>
      </c>
    </row>
    <row r="745">
      <c r="A745" s="2" t="str">
        <f t="shared" si="1"/>
        <v>)</v>
      </c>
      <c r="B745" s="2">
        <f t="shared" si="2"/>
        <v>141</v>
      </c>
      <c r="D745" s="2" t="str">
        <f t="shared" si="3"/>
        <v/>
      </c>
      <c r="F745" s="2" t="s">
        <v>3</v>
      </c>
    </row>
    <row r="746">
      <c r="A746" s="2" t="str">
        <f t="shared" si="1"/>
        <v>)</v>
      </c>
      <c r="B746" s="2">
        <f t="shared" si="2"/>
        <v>140</v>
      </c>
      <c r="D746" s="2" t="str">
        <f t="shared" si="3"/>
        <v/>
      </c>
      <c r="F746" s="2" t="s">
        <v>3</v>
      </c>
    </row>
    <row r="747">
      <c r="A747" s="2" t="str">
        <f t="shared" si="1"/>
        <v>)</v>
      </c>
      <c r="B747" s="2">
        <f t="shared" si="2"/>
        <v>139</v>
      </c>
      <c r="D747" s="2" t="str">
        <f t="shared" si="3"/>
        <v/>
      </c>
      <c r="F747" s="2" t="s">
        <v>3</v>
      </c>
    </row>
    <row r="748">
      <c r="A748" s="2" t="str">
        <f t="shared" si="1"/>
        <v>)</v>
      </c>
      <c r="B748" s="2">
        <f t="shared" si="2"/>
        <v>138</v>
      </c>
      <c r="D748" s="2" t="str">
        <f t="shared" si="3"/>
        <v/>
      </c>
      <c r="F748" s="2" t="s">
        <v>3</v>
      </c>
    </row>
    <row r="749">
      <c r="A749" s="2" t="str">
        <f t="shared" si="1"/>
        <v>)</v>
      </c>
      <c r="B749" s="2">
        <f t="shared" si="2"/>
        <v>137</v>
      </c>
      <c r="D749" s="2" t="str">
        <f t="shared" si="3"/>
        <v/>
      </c>
      <c r="F749" s="2" t="s">
        <v>3</v>
      </c>
    </row>
    <row r="750">
      <c r="A750" s="2" t="str">
        <f t="shared" si="1"/>
        <v>)</v>
      </c>
      <c r="B750" s="2">
        <f t="shared" si="2"/>
        <v>136</v>
      </c>
      <c r="D750" s="2" t="str">
        <f t="shared" si="3"/>
        <v/>
      </c>
      <c r="F750" s="2" t="s">
        <v>3</v>
      </c>
    </row>
    <row r="751">
      <c r="A751" s="2" t="str">
        <f t="shared" si="1"/>
        <v>)</v>
      </c>
      <c r="B751" s="2">
        <f t="shared" si="2"/>
        <v>135</v>
      </c>
      <c r="D751" s="2" t="str">
        <f t="shared" si="3"/>
        <v/>
      </c>
      <c r="F751" s="2" t="s">
        <v>3</v>
      </c>
    </row>
    <row r="752">
      <c r="A752" s="2" t="str">
        <f t="shared" si="1"/>
        <v>(</v>
      </c>
      <c r="B752" s="2">
        <f t="shared" si="2"/>
        <v>136</v>
      </c>
      <c r="D752" s="2" t="str">
        <f t="shared" si="3"/>
        <v/>
      </c>
      <c r="F752" s="2" t="s">
        <v>3</v>
      </c>
    </row>
    <row r="753">
      <c r="A753" s="2" t="str">
        <f t="shared" si="1"/>
        <v>(</v>
      </c>
      <c r="B753" s="2">
        <f t="shared" si="2"/>
        <v>137</v>
      </c>
      <c r="D753" s="2" t="str">
        <f t="shared" si="3"/>
        <v/>
      </c>
      <c r="F753" s="2" t="s">
        <v>3</v>
      </c>
    </row>
    <row r="754">
      <c r="A754" s="2" t="str">
        <f t="shared" si="1"/>
        <v>)</v>
      </c>
      <c r="B754" s="2">
        <f t="shared" si="2"/>
        <v>136</v>
      </c>
      <c r="D754" s="2" t="str">
        <f t="shared" si="3"/>
        <v/>
      </c>
      <c r="F754" s="2" t="s">
        <v>3</v>
      </c>
    </row>
    <row r="755">
      <c r="A755" s="2" t="str">
        <f t="shared" si="1"/>
        <v>(</v>
      </c>
      <c r="B755" s="2">
        <f t="shared" si="2"/>
        <v>137</v>
      </c>
      <c r="D755" s="2" t="str">
        <f t="shared" si="3"/>
        <v/>
      </c>
      <c r="F755" s="2" t="s">
        <v>3</v>
      </c>
    </row>
    <row r="756">
      <c r="A756" s="2" t="str">
        <f t="shared" si="1"/>
        <v>(</v>
      </c>
      <c r="B756" s="2">
        <f t="shared" si="2"/>
        <v>138</v>
      </c>
      <c r="D756" s="2" t="str">
        <f t="shared" si="3"/>
        <v/>
      </c>
      <c r="F756" s="2" t="s">
        <v>3</v>
      </c>
    </row>
    <row r="757">
      <c r="A757" s="2" t="str">
        <f t="shared" si="1"/>
        <v>(</v>
      </c>
      <c r="B757" s="2">
        <f t="shared" si="2"/>
        <v>139</v>
      </c>
      <c r="D757" s="2" t="str">
        <f t="shared" si="3"/>
        <v/>
      </c>
      <c r="F757" s="2" t="s">
        <v>3</v>
      </c>
    </row>
    <row r="758">
      <c r="A758" s="2" t="str">
        <f t="shared" si="1"/>
        <v>(</v>
      </c>
      <c r="B758" s="2">
        <f t="shared" si="2"/>
        <v>140</v>
      </c>
      <c r="D758" s="2" t="str">
        <f t="shared" si="3"/>
        <v/>
      </c>
      <c r="F758" s="2" t="s">
        <v>3</v>
      </c>
    </row>
    <row r="759">
      <c r="A759" s="2" t="str">
        <f t="shared" si="1"/>
        <v>(</v>
      </c>
      <c r="B759" s="2">
        <f t="shared" si="2"/>
        <v>141</v>
      </c>
      <c r="D759" s="2" t="str">
        <f t="shared" si="3"/>
        <v/>
      </c>
      <c r="F759" s="2" t="s">
        <v>3</v>
      </c>
    </row>
    <row r="760">
      <c r="A760" s="2" t="str">
        <f t="shared" si="1"/>
        <v>(</v>
      </c>
      <c r="B760" s="2">
        <f t="shared" si="2"/>
        <v>142</v>
      </c>
      <c r="D760" s="2" t="str">
        <f t="shared" si="3"/>
        <v/>
      </c>
      <c r="F760" s="2" t="s">
        <v>3</v>
      </c>
    </row>
    <row r="761">
      <c r="A761" s="2" t="str">
        <f t="shared" si="1"/>
        <v>(</v>
      </c>
      <c r="B761" s="2">
        <f t="shared" si="2"/>
        <v>143</v>
      </c>
      <c r="D761" s="2" t="str">
        <f t="shared" si="3"/>
        <v/>
      </c>
      <c r="F761" s="2" t="s">
        <v>3</v>
      </c>
    </row>
    <row r="762">
      <c r="A762" s="2" t="str">
        <f t="shared" si="1"/>
        <v>)</v>
      </c>
      <c r="B762" s="2">
        <f t="shared" si="2"/>
        <v>142</v>
      </c>
      <c r="D762" s="2" t="str">
        <f t="shared" si="3"/>
        <v/>
      </c>
      <c r="F762" s="2" t="s">
        <v>3</v>
      </c>
    </row>
    <row r="763">
      <c r="A763" s="2" t="str">
        <f t="shared" si="1"/>
        <v>)</v>
      </c>
      <c r="B763" s="2">
        <f t="shared" si="2"/>
        <v>141</v>
      </c>
      <c r="D763" s="2" t="str">
        <f t="shared" si="3"/>
        <v/>
      </c>
      <c r="F763" s="2" t="s">
        <v>3</v>
      </c>
    </row>
    <row r="764">
      <c r="A764" s="2" t="str">
        <f t="shared" si="1"/>
        <v>(</v>
      </c>
      <c r="B764" s="2">
        <f t="shared" si="2"/>
        <v>142</v>
      </c>
      <c r="D764" s="2" t="str">
        <f t="shared" si="3"/>
        <v/>
      </c>
      <c r="F764" s="2" t="s">
        <v>3</v>
      </c>
    </row>
    <row r="765">
      <c r="A765" s="2" t="str">
        <f t="shared" si="1"/>
        <v>(</v>
      </c>
      <c r="B765" s="2">
        <f t="shared" si="2"/>
        <v>143</v>
      </c>
      <c r="D765" s="2" t="str">
        <f t="shared" si="3"/>
        <v/>
      </c>
      <c r="F765" s="2" t="s">
        <v>3</v>
      </c>
    </row>
    <row r="766">
      <c r="A766" s="2" t="str">
        <f t="shared" si="1"/>
        <v>(</v>
      </c>
      <c r="B766" s="2">
        <f t="shared" si="2"/>
        <v>144</v>
      </c>
      <c r="D766" s="2" t="str">
        <f t="shared" si="3"/>
        <v/>
      </c>
      <c r="F766" s="2" t="s">
        <v>3</v>
      </c>
    </row>
    <row r="767">
      <c r="A767" s="2" t="str">
        <f t="shared" si="1"/>
        <v>(</v>
      </c>
      <c r="B767" s="2">
        <f t="shared" si="2"/>
        <v>145</v>
      </c>
      <c r="D767" s="2" t="str">
        <f t="shared" si="3"/>
        <v/>
      </c>
      <c r="F767" s="2" t="s">
        <v>3</v>
      </c>
    </row>
    <row r="768">
      <c r="A768" s="2" t="str">
        <f t="shared" si="1"/>
        <v>(</v>
      </c>
      <c r="B768" s="2">
        <f t="shared" si="2"/>
        <v>146</v>
      </c>
      <c r="D768" s="2" t="str">
        <f t="shared" si="3"/>
        <v/>
      </c>
      <c r="F768" s="2" t="s">
        <v>3</v>
      </c>
    </row>
    <row r="769">
      <c r="A769" s="2" t="str">
        <f t="shared" si="1"/>
        <v>)</v>
      </c>
      <c r="B769" s="2">
        <f t="shared" si="2"/>
        <v>145</v>
      </c>
      <c r="D769" s="2" t="str">
        <f t="shared" si="3"/>
        <v/>
      </c>
      <c r="F769" s="2" t="s">
        <v>3</v>
      </c>
    </row>
    <row r="770">
      <c r="A770" s="2" t="str">
        <f t="shared" si="1"/>
        <v>)</v>
      </c>
      <c r="B770" s="2">
        <f t="shared" si="2"/>
        <v>144</v>
      </c>
      <c r="D770" s="2" t="str">
        <f t="shared" si="3"/>
        <v/>
      </c>
      <c r="F770" s="2" t="s">
        <v>3</v>
      </c>
    </row>
    <row r="771">
      <c r="A771" s="2" t="str">
        <f t="shared" si="1"/>
        <v>(</v>
      </c>
      <c r="B771" s="2">
        <f t="shared" si="2"/>
        <v>145</v>
      </c>
      <c r="D771" s="2" t="str">
        <f t="shared" si="3"/>
        <v/>
      </c>
      <c r="F771" s="2" t="s">
        <v>3</v>
      </c>
    </row>
    <row r="772">
      <c r="A772" s="2" t="str">
        <f t="shared" si="1"/>
        <v>(</v>
      </c>
      <c r="B772" s="2">
        <f t="shared" si="2"/>
        <v>146</v>
      </c>
      <c r="D772" s="2" t="str">
        <f t="shared" si="3"/>
        <v/>
      </c>
      <c r="F772" s="2" t="s">
        <v>3</v>
      </c>
    </row>
    <row r="773">
      <c r="A773" s="2" t="str">
        <f t="shared" si="1"/>
        <v>(</v>
      </c>
      <c r="B773" s="2">
        <f t="shared" si="2"/>
        <v>147</v>
      </c>
      <c r="D773" s="2" t="str">
        <f t="shared" si="3"/>
        <v/>
      </c>
      <c r="F773" s="2" t="s">
        <v>3</v>
      </c>
    </row>
    <row r="774">
      <c r="A774" s="2" t="str">
        <f t="shared" si="1"/>
        <v>)</v>
      </c>
      <c r="B774" s="2">
        <f t="shared" si="2"/>
        <v>146</v>
      </c>
      <c r="D774" s="2" t="str">
        <f t="shared" si="3"/>
        <v/>
      </c>
      <c r="F774" s="2" t="s">
        <v>3</v>
      </c>
    </row>
    <row r="775">
      <c r="A775" s="2" t="str">
        <f t="shared" si="1"/>
        <v>)</v>
      </c>
      <c r="B775" s="2">
        <f t="shared" si="2"/>
        <v>145</v>
      </c>
      <c r="D775" s="2" t="str">
        <f t="shared" si="3"/>
        <v/>
      </c>
      <c r="F775" s="2" t="s">
        <v>3</v>
      </c>
    </row>
    <row r="776">
      <c r="A776" s="2" t="str">
        <f t="shared" si="1"/>
        <v>(</v>
      </c>
      <c r="B776" s="2">
        <f t="shared" si="2"/>
        <v>146</v>
      </c>
      <c r="D776" s="2" t="str">
        <f t="shared" si="3"/>
        <v/>
      </c>
      <c r="F776" s="2" t="s">
        <v>3</v>
      </c>
    </row>
    <row r="777">
      <c r="A777" s="2" t="str">
        <f t="shared" si="1"/>
        <v>)</v>
      </c>
      <c r="B777" s="2">
        <f t="shared" si="2"/>
        <v>145</v>
      </c>
      <c r="D777" s="2" t="str">
        <f t="shared" si="3"/>
        <v/>
      </c>
      <c r="F777" s="2" t="s">
        <v>3</v>
      </c>
    </row>
    <row r="778">
      <c r="A778" s="2" t="str">
        <f t="shared" si="1"/>
        <v>)</v>
      </c>
      <c r="B778" s="2">
        <f t="shared" si="2"/>
        <v>144</v>
      </c>
      <c r="D778" s="2" t="str">
        <f t="shared" si="3"/>
        <v/>
      </c>
      <c r="F778" s="2" t="s">
        <v>3</v>
      </c>
    </row>
    <row r="779">
      <c r="A779" s="2" t="str">
        <f t="shared" si="1"/>
        <v>(</v>
      </c>
      <c r="B779" s="2">
        <f t="shared" si="2"/>
        <v>145</v>
      </c>
      <c r="D779" s="2" t="str">
        <f t="shared" si="3"/>
        <v/>
      </c>
      <c r="F779" s="2" t="s">
        <v>3</v>
      </c>
    </row>
    <row r="780">
      <c r="A780" s="2" t="str">
        <f t="shared" si="1"/>
        <v>(</v>
      </c>
      <c r="B780" s="2">
        <f t="shared" si="2"/>
        <v>146</v>
      </c>
      <c r="D780" s="2" t="str">
        <f t="shared" si="3"/>
        <v/>
      </c>
      <c r="F780" s="2" t="s">
        <v>3</v>
      </c>
    </row>
    <row r="781">
      <c r="A781" s="2" t="str">
        <f t="shared" si="1"/>
        <v>)</v>
      </c>
      <c r="B781" s="2">
        <f t="shared" si="2"/>
        <v>145</v>
      </c>
      <c r="D781" s="2" t="str">
        <f t="shared" si="3"/>
        <v/>
      </c>
      <c r="F781" s="2" t="s">
        <v>3</v>
      </c>
    </row>
    <row r="782">
      <c r="A782" s="2" t="str">
        <f t="shared" si="1"/>
        <v>(</v>
      </c>
      <c r="B782" s="2">
        <f t="shared" si="2"/>
        <v>146</v>
      </c>
      <c r="D782" s="2" t="str">
        <f t="shared" si="3"/>
        <v/>
      </c>
      <c r="F782" s="2" t="s">
        <v>3</v>
      </c>
    </row>
    <row r="783">
      <c r="A783" s="2" t="str">
        <f t="shared" si="1"/>
        <v>)</v>
      </c>
      <c r="B783" s="2">
        <f t="shared" si="2"/>
        <v>145</v>
      </c>
      <c r="D783" s="2" t="str">
        <f t="shared" si="3"/>
        <v/>
      </c>
      <c r="F783" s="2" t="s">
        <v>3</v>
      </c>
    </row>
    <row r="784">
      <c r="A784" s="2" t="str">
        <f t="shared" si="1"/>
        <v>)</v>
      </c>
      <c r="B784" s="2">
        <f t="shared" si="2"/>
        <v>144</v>
      </c>
      <c r="D784" s="2" t="str">
        <f t="shared" si="3"/>
        <v/>
      </c>
      <c r="F784" s="2" t="s">
        <v>3</v>
      </c>
    </row>
    <row r="785">
      <c r="A785" s="2" t="str">
        <f t="shared" si="1"/>
        <v>)</v>
      </c>
      <c r="B785" s="2">
        <f t="shared" si="2"/>
        <v>143</v>
      </c>
      <c r="D785" s="2" t="str">
        <f t="shared" si="3"/>
        <v/>
      </c>
      <c r="F785" s="2" t="s">
        <v>3</v>
      </c>
    </row>
    <row r="786">
      <c r="A786" s="2" t="str">
        <f t="shared" si="1"/>
        <v>)</v>
      </c>
      <c r="B786" s="2">
        <f t="shared" si="2"/>
        <v>142</v>
      </c>
      <c r="D786" s="2" t="str">
        <f t="shared" si="3"/>
        <v/>
      </c>
      <c r="F786" s="2" t="s">
        <v>3</v>
      </c>
    </row>
    <row r="787">
      <c r="A787" s="2" t="str">
        <f t="shared" si="1"/>
        <v>)</v>
      </c>
      <c r="B787" s="2">
        <f t="shared" si="2"/>
        <v>141</v>
      </c>
      <c r="D787" s="2" t="str">
        <f t="shared" si="3"/>
        <v/>
      </c>
      <c r="F787" s="2" t="s">
        <v>3</v>
      </c>
    </row>
    <row r="788">
      <c r="A788" s="2" t="str">
        <f t="shared" si="1"/>
        <v>(</v>
      </c>
      <c r="B788" s="2">
        <f t="shared" si="2"/>
        <v>142</v>
      </c>
      <c r="D788" s="2" t="str">
        <f t="shared" si="3"/>
        <v/>
      </c>
      <c r="F788" s="2" t="s">
        <v>3</v>
      </c>
    </row>
    <row r="789">
      <c r="A789" s="2" t="str">
        <f t="shared" si="1"/>
        <v>)</v>
      </c>
      <c r="B789" s="2">
        <f t="shared" si="2"/>
        <v>141</v>
      </c>
      <c r="D789" s="2" t="str">
        <f t="shared" si="3"/>
        <v/>
      </c>
      <c r="F789" s="2" t="s">
        <v>3</v>
      </c>
    </row>
    <row r="790">
      <c r="A790" s="2" t="str">
        <f t="shared" si="1"/>
        <v>(</v>
      </c>
      <c r="B790" s="2">
        <f t="shared" si="2"/>
        <v>142</v>
      </c>
      <c r="D790" s="2" t="str">
        <f t="shared" si="3"/>
        <v/>
      </c>
      <c r="F790" s="2" t="s">
        <v>3</v>
      </c>
    </row>
    <row r="791">
      <c r="A791" s="2" t="str">
        <f t="shared" si="1"/>
        <v>(</v>
      </c>
      <c r="B791" s="2">
        <f t="shared" si="2"/>
        <v>143</v>
      </c>
      <c r="D791" s="2" t="str">
        <f t="shared" si="3"/>
        <v/>
      </c>
      <c r="F791" s="2" t="s">
        <v>3</v>
      </c>
    </row>
    <row r="792">
      <c r="A792" s="2" t="str">
        <f t="shared" si="1"/>
        <v>)</v>
      </c>
      <c r="B792" s="2">
        <f t="shared" si="2"/>
        <v>142</v>
      </c>
      <c r="D792" s="2" t="str">
        <f t="shared" si="3"/>
        <v/>
      </c>
      <c r="F792" s="2" t="s">
        <v>3</v>
      </c>
    </row>
    <row r="793">
      <c r="A793" s="2" t="str">
        <f t="shared" si="1"/>
        <v>)</v>
      </c>
      <c r="B793" s="2">
        <f t="shared" si="2"/>
        <v>141</v>
      </c>
      <c r="D793" s="2" t="str">
        <f t="shared" si="3"/>
        <v/>
      </c>
      <c r="F793" s="2" t="s">
        <v>3</v>
      </c>
    </row>
    <row r="794">
      <c r="A794" s="2" t="str">
        <f t="shared" si="1"/>
        <v>(</v>
      </c>
      <c r="B794" s="2">
        <f t="shared" si="2"/>
        <v>142</v>
      </c>
      <c r="D794" s="2" t="str">
        <f t="shared" si="3"/>
        <v/>
      </c>
      <c r="F794" s="2" t="s">
        <v>3</v>
      </c>
    </row>
    <row r="795">
      <c r="A795" s="2" t="str">
        <f t="shared" si="1"/>
        <v>(</v>
      </c>
      <c r="B795" s="2">
        <f t="shared" si="2"/>
        <v>143</v>
      </c>
      <c r="D795" s="2" t="str">
        <f t="shared" si="3"/>
        <v/>
      </c>
      <c r="F795" s="2" t="s">
        <v>3</v>
      </c>
    </row>
    <row r="796">
      <c r="A796" s="2" t="str">
        <f t="shared" si="1"/>
        <v>)</v>
      </c>
      <c r="B796" s="2">
        <f t="shared" si="2"/>
        <v>142</v>
      </c>
      <c r="D796" s="2" t="str">
        <f t="shared" si="3"/>
        <v/>
      </c>
      <c r="F796" s="2" t="s">
        <v>3</v>
      </c>
    </row>
    <row r="797">
      <c r="A797" s="2" t="str">
        <f t="shared" si="1"/>
        <v>(</v>
      </c>
      <c r="B797" s="2">
        <f t="shared" si="2"/>
        <v>143</v>
      </c>
      <c r="D797" s="2" t="str">
        <f t="shared" si="3"/>
        <v/>
      </c>
      <c r="F797" s="2" t="s">
        <v>3</v>
      </c>
    </row>
    <row r="798">
      <c r="A798" s="2" t="str">
        <f t="shared" si="1"/>
        <v>)</v>
      </c>
      <c r="B798" s="2">
        <f t="shared" si="2"/>
        <v>142</v>
      </c>
      <c r="D798" s="2" t="str">
        <f t="shared" si="3"/>
        <v/>
      </c>
      <c r="F798" s="2" t="s">
        <v>3</v>
      </c>
    </row>
    <row r="799">
      <c r="A799" s="2" t="str">
        <f t="shared" si="1"/>
        <v>)</v>
      </c>
      <c r="B799" s="2">
        <f t="shared" si="2"/>
        <v>141</v>
      </c>
      <c r="D799" s="2" t="str">
        <f t="shared" si="3"/>
        <v/>
      </c>
      <c r="F799" s="2" t="s">
        <v>3</v>
      </c>
    </row>
    <row r="800">
      <c r="A800" s="2" t="str">
        <f t="shared" si="1"/>
        <v>(</v>
      </c>
      <c r="B800" s="2">
        <f t="shared" si="2"/>
        <v>142</v>
      </c>
      <c r="D800" s="2" t="str">
        <f t="shared" si="3"/>
        <v/>
      </c>
      <c r="F800" s="2" t="s">
        <v>3</v>
      </c>
    </row>
    <row r="801">
      <c r="A801" s="2" t="str">
        <f t="shared" si="1"/>
        <v>)</v>
      </c>
      <c r="B801" s="2">
        <f t="shared" si="2"/>
        <v>141</v>
      </c>
      <c r="D801" s="2" t="str">
        <f t="shared" si="3"/>
        <v/>
      </c>
      <c r="F801" s="2" t="s">
        <v>3</v>
      </c>
    </row>
    <row r="802">
      <c r="A802" s="2" t="str">
        <f t="shared" si="1"/>
        <v>(</v>
      </c>
      <c r="B802" s="2">
        <f t="shared" si="2"/>
        <v>142</v>
      </c>
      <c r="D802" s="2" t="str">
        <f t="shared" si="3"/>
        <v/>
      </c>
      <c r="F802" s="2" t="s">
        <v>3</v>
      </c>
    </row>
    <row r="803">
      <c r="A803" s="2" t="str">
        <f t="shared" si="1"/>
        <v>)</v>
      </c>
      <c r="B803" s="2">
        <f t="shared" si="2"/>
        <v>141</v>
      </c>
      <c r="D803" s="2" t="str">
        <f t="shared" si="3"/>
        <v/>
      </c>
      <c r="F803" s="2" t="s">
        <v>3</v>
      </c>
    </row>
    <row r="804">
      <c r="A804" s="2" t="str">
        <f t="shared" si="1"/>
        <v>)</v>
      </c>
      <c r="B804" s="2">
        <f t="shared" si="2"/>
        <v>140</v>
      </c>
      <c r="D804" s="2" t="str">
        <f t="shared" si="3"/>
        <v/>
      </c>
      <c r="F804" s="2" t="s">
        <v>3</v>
      </c>
    </row>
    <row r="805">
      <c r="A805" s="2" t="str">
        <f t="shared" si="1"/>
        <v>(</v>
      </c>
      <c r="B805" s="2">
        <f t="shared" si="2"/>
        <v>141</v>
      </c>
      <c r="D805" s="2" t="str">
        <f t="shared" si="3"/>
        <v/>
      </c>
      <c r="F805" s="2" t="s">
        <v>3</v>
      </c>
    </row>
    <row r="806">
      <c r="A806" s="2" t="str">
        <f t="shared" si="1"/>
        <v>(</v>
      </c>
      <c r="B806" s="2">
        <f t="shared" si="2"/>
        <v>142</v>
      </c>
      <c r="D806" s="2" t="str">
        <f t="shared" si="3"/>
        <v/>
      </c>
      <c r="F806" s="2" t="s">
        <v>3</v>
      </c>
    </row>
    <row r="807">
      <c r="A807" s="2" t="str">
        <f t="shared" si="1"/>
        <v>(</v>
      </c>
      <c r="B807" s="2">
        <f t="shared" si="2"/>
        <v>143</v>
      </c>
      <c r="D807" s="2" t="str">
        <f t="shared" si="3"/>
        <v/>
      </c>
      <c r="F807" s="2" t="s">
        <v>3</v>
      </c>
    </row>
    <row r="808">
      <c r="A808" s="2" t="str">
        <f t="shared" si="1"/>
        <v>)</v>
      </c>
      <c r="B808" s="2">
        <f t="shared" si="2"/>
        <v>142</v>
      </c>
      <c r="D808" s="2" t="str">
        <f t="shared" si="3"/>
        <v/>
      </c>
      <c r="F808" s="2" t="s">
        <v>3</v>
      </c>
    </row>
    <row r="809">
      <c r="A809" s="2" t="str">
        <f t="shared" si="1"/>
        <v>)</v>
      </c>
      <c r="B809" s="2">
        <f t="shared" si="2"/>
        <v>141</v>
      </c>
      <c r="D809" s="2" t="str">
        <f t="shared" si="3"/>
        <v/>
      </c>
      <c r="F809" s="2" t="s">
        <v>3</v>
      </c>
    </row>
    <row r="810">
      <c r="A810" s="2" t="str">
        <f t="shared" si="1"/>
        <v>(</v>
      </c>
      <c r="B810" s="2">
        <f t="shared" si="2"/>
        <v>142</v>
      </c>
      <c r="D810" s="2" t="str">
        <f t="shared" si="3"/>
        <v/>
      </c>
      <c r="F810" s="2" t="s">
        <v>3</v>
      </c>
    </row>
    <row r="811">
      <c r="A811" s="2" t="str">
        <f t="shared" si="1"/>
        <v>(</v>
      </c>
      <c r="B811" s="2">
        <f t="shared" si="2"/>
        <v>143</v>
      </c>
      <c r="D811" s="2" t="str">
        <f t="shared" si="3"/>
        <v/>
      </c>
      <c r="F811" s="2" t="s">
        <v>3</v>
      </c>
    </row>
    <row r="812">
      <c r="A812" s="2" t="str">
        <f t="shared" si="1"/>
        <v>)</v>
      </c>
      <c r="B812" s="2">
        <f t="shared" si="2"/>
        <v>142</v>
      </c>
      <c r="D812" s="2" t="str">
        <f t="shared" si="3"/>
        <v/>
      </c>
      <c r="F812" s="2" t="s">
        <v>3</v>
      </c>
    </row>
    <row r="813">
      <c r="A813" s="2" t="str">
        <f t="shared" si="1"/>
        <v>)</v>
      </c>
      <c r="B813" s="2">
        <f t="shared" si="2"/>
        <v>141</v>
      </c>
      <c r="D813" s="2" t="str">
        <f t="shared" si="3"/>
        <v/>
      </c>
      <c r="F813" s="2" t="s">
        <v>3</v>
      </c>
    </row>
    <row r="814">
      <c r="A814" s="2" t="str">
        <f t="shared" si="1"/>
        <v>)</v>
      </c>
      <c r="B814" s="2">
        <f t="shared" si="2"/>
        <v>140</v>
      </c>
      <c r="D814" s="2" t="str">
        <f t="shared" si="3"/>
        <v/>
      </c>
      <c r="F814" s="2" t="s">
        <v>3</v>
      </c>
    </row>
    <row r="815">
      <c r="A815" s="2" t="str">
        <f t="shared" si="1"/>
        <v>)</v>
      </c>
      <c r="B815" s="2">
        <f t="shared" si="2"/>
        <v>139</v>
      </c>
      <c r="D815" s="2" t="str">
        <f t="shared" si="3"/>
        <v/>
      </c>
      <c r="F815" s="2" t="s">
        <v>3</v>
      </c>
    </row>
    <row r="816">
      <c r="A816" s="2" t="str">
        <f t="shared" si="1"/>
        <v>)</v>
      </c>
      <c r="B816" s="2">
        <f t="shared" si="2"/>
        <v>138</v>
      </c>
      <c r="D816" s="2" t="str">
        <f t="shared" si="3"/>
        <v/>
      </c>
      <c r="F816" s="2" t="s">
        <v>3</v>
      </c>
    </row>
    <row r="817">
      <c r="A817" s="2" t="str">
        <f t="shared" si="1"/>
        <v>(</v>
      </c>
      <c r="B817" s="2">
        <f t="shared" si="2"/>
        <v>139</v>
      </c>
      <c r="D817" s="2" t="str">
        <f t="shared" si="3"/>
        <v/>
      </c>
      <c r="F817" s="2" t="s">
        <v>3</v>
      </c>
    </row>
    <row r="818">
      <c r="A818" s="2" t="str">
        <f t="shared" si="1"/>
        <v>(</v>
      </c>
      <c r="B818" s="2">
        <f t="shared" si="2"/>
        <v>140</v>
      </c>
      <c r="D818" s="2" t="str">
        <f t="shared" si="3"/>
        <v/>
      </c>
      <c r="F818" s="2" t="s">
        <v>3</v>
      </c>
    </row>
    <row r="819">
      <c r="A819" s="2" t="str">
        <f t="shared" si="1"/>
        <v>)</v>
      </c>
      <c r="B819" s="2">
        <f t="shared" si="2"/>
        <v>139</v>
      </c>
      <c r="D819" s="2" t="str">
        <f t="shared" si="3"/>
        <v/>
      </c>
      <c r="F819" s="2" t="s">
        <v>3</v>
      </c>
    </row>
    <row r="820">
      <c r="A820" s="2" t="str">
        <f t="shared" si="1"/>
        <v>)</v>
      </c>
      <c r="B820" s="2">
        <f t="shared" si="2"/>
        <v>138</v>
      </c>
      <c r="D820" s="2" t="str">
        <f t="shared" si="3"/>
        <v/>
      </c>
      <c r="F820" s="2" t="s">
        <v>3</v>
      </c>
    </row>
    <row r="821">
      <c r="A821" s="2" t="str">
        <f t="shared" si="1"/>
        <v>)</v>
      </c>
      <c r="B821" s="2">
        <f t="shared" si="2"/>
        <v>137</v>
      </c>
      <c r="D821" s="2" t="str">
        <f t="shared" si="3"/>
        <v/>
      </c>
      <c r="F821" s="2" t="s">
        <v>3</v>
      </c>
    </row>
    <row r="822">
      <c r="A822" s="2" t="str">
        <f t="shared" si="1"/>
        <v>(</v>
      </c>
      <c r="B822" s="2">
        <f t="shared" si="2"/>
        <v>138</v>
      </c>
      <c r="D822" s="2" t="str">
        <f t="shared" si="3"/>
        <v/>
      </c>
      <c r="F822" s="2" t="s">
        <v>3</v>
      </c>
    </row>
    <row r="823">
      <c r="A823" s="2" t="str">
        <f t="shared" si="1"/>
        <v>(</v>
      </c>
      <c r="B823" s="2">
        <f t="shared" si="2"/>
        <v>139</v>
      </c>
      <c r="D823" s="2" t="str">
        <f t="shared" si="3"/>
        <v/>
      </c>
      <c r="F823" s="2" t="s">
        <v>3</v>
      </c>
    </row>
    <row r="824">
      <c r="A824" s="2" t="str">
        <f t="shared" si="1"/>
        <v>)</v>
      </c>
      <c r="B824" s="2">
        <f t="shared" si="2"/>
        <v>138</v>
      </c>
      <c r="D824" s="2" t="str">
        <f t="shared" si="3"/>
        <v/>
      </c>
      <c r="F824" s="2" t="s">
        <v>3</v>
      </c>
    </row>
    <row r="825">
      <c r="A825" s="2" t="str">
        <f t="shared" si="1"/>
        <v>(</v>
      </c>
      <c r="B825" s="2">
        <f t="shared" si="2"/>
        <v>139</v>
      </c>
      <c r="D825" s="2" t="str">
        <f t="shared" si="3"/>
        <v/>
      </c>
      <c r="F825" s="2" t="s">
        <v>3</v>
      </c>
    </row>
    <row r="826">
      <c r="A826" s="2" t="str">
        <f t="shared" si="1"/>
        <v>(</v>
      </c>
      <c r="B826" s="2">
        <f t="shared" si="2"/>
        <v>140</v>
      </c>
      <c r="D826" s="2" t="str">
        <f t="shared" si="3"/>
        <v/>
      </c>
      <c r="F826" s="2" t="s">
        <v>3</v>
      </c>
    </row>
    <row r="827">
      <c r="A827" s="2" t="str">
        <f t="shared" si="1"/>
        <v>(</v>
      </c>
      <c r="B827" s="2">
        <f t="shared" si="2"/>
        <v>141</v>
      </c>
      <c r="D827" s="2" t="str">
        <f t="shared" si="3"/>
        <v/>
      </c>
      <c r="F827" s="2" t="s">
        <v>3</v>
      </c>
    </row>
    <row r="828">
      <c r="A828" s="2" t="str">
        <f t="shared" si="1"/>
        <v>)</v>
      </c>
      <c r="B828" s="2">
        <f t="shared" si="2"/>
        <v>140</v>
      </c>
      <c r="D828" s="2" t="str">
        <f t="shared" si="3"/>
        <v/>
      </c>
      <c r="F828" s="2" t="s">
        <v>3</v>
      </c>
    </row>
    <row r="829">
      <c r="A829" s="2" t="str">
        <f t="shared" si="1"/>
        <v>)</v>
      </c>
      <c r="B829" s="2">
        <f t="shared" si="2"/>
        <v>139</v>
      </c>
      <c r="D829" s="2" t="str">
        <f t="shared" si="3"/>
        <v/>
      </c>
      <c r="F829" s="2" t="s">
        <v>3</v>
      </c>
    </row>
    <row r="830">
      <c r="A830" s="2" t="str">
        <f t="shared" si="1"/>
        <v>)</v>
      </c>
      <c r="B830" s="2">
        <f t="shared" si="2"/>
        <v>138</v>
      </c>
      <c r="D830" s="2" t="str">
        <f t="shared" si="3"/>
        <v/>
      </c>
      <c r="F830" s="2" t="s">
        <v>3</v>
      </c>
    </row>
    <row r="831">
      <c r="A831" s="2" t="str">
        <f t="shared" si="1"/>
        <v>(</v>
      </c>
      <c r="B831" s="2">
        <f t="shared" si="2"/>
        <v>139</v>
      </c>
      <c r="D831" s="2" t="str">
        <f t="shared" si="3"/>
        <v/>
      </c>
      <c r="F831" s="2" t="s">
        <v>3</v>
      </c>
    </row>
    <row r="832">
      <c r="A832" s="2" t="str">
        <f t="shared" si="1"/>
        <v>)</v>
      </c>
      <c r="B832" s="2">
        <f t="shared" si="2"/>
        <v>138</v>
      </c>
      <c r="D832" s="2" t="str">
        <f t="shared" si="3"/>
        <v/>
      </c>
      <c r="F832" s="2" t="s">
        <v>3</v>
      </c>
    </row>
    <row r="833">
      <c r="A833" s="2" t="str">
        <f t="shared" si="1"/>
        <v>(</v>
      </c>
      <c r="B833" s="2">
        <f t="shared" si="2"/>
        <v>139</v>
      </c>
      <c r="D833" s="2" t="str">
        <f t="shared" si="3"/>
        <v/>
      </c>
      <c r="F833" s="2" t="s">
        <v>3</v>
      </c>
    </row>
    <row r="834">
      <c r="A834" s="2" t="str">
        <f t="shared" si="1"/>
        <v>(</v>
      </c>
      <c r="B834" s="2">
        <f t="shared" si="2"/>
        <v>140</v>
      </c>
      <c r="D834" s="2" t="str">
        <f t="shared" si="3"/>
        <v/>
      </c>
      <c r="F834" s="2" t="s">
        <v>3</v>
      </c>
    </row>
    <row r="835">
      <c r="A835" s="2" t="str">
        <f t="shared" si="1"/>
        <v>)</v>
      </c>
      <c r="B835" s="2">
        <f t="shared" si="2"/>
        <v>139</v>
      </c>
      <c r="D835" s="2" t="str">
        <f t="shared" si="3"/>
        <v/>
      </c>
      <c r="F835" s="2" t="s">
        <v>3</v>
      </c>
    </row>
    <row r="836">
      <c r="A836" s="2" t="str">
        <f t="shared" si="1"/>
        <v>(</v>
      </c>
      <c r="B836" s="2">
        <f t="shared" si="2"/>
        <v>140</v>
      </c>
      <c r="D836" s="2" t="str">
        <f t="shared" si="3"/>
        <v/>
      </c>
      <c r="F836" s="2" t="s">
        <v>3</v>
      </c>
    </row>
    <row r="837">
      <c r="A837" s="2" t="str">
        <f t="shared" si="1"/>
        <v>(</v>
      </c>
      <c r="B837" s="2">
        <f t="shared" si="2"/>
        <v>141</v>
      </c>
      <c r="D837" s="2" t="str">
        <f t="shared" si="3"/>
        <v/>
      </c>
      <c r="F837" s="2" t="s">
        <v>3</v>
      </c>
    </row>
    <row r="838">
      <c r="A838" s="2" t="str">
        <f t="shared" si="1"/>
        <v>(</v>
      </c>
      <c r="B838" s="2">
        <f t="shared" si="2"/>
        <v>142</v>
      </c>
      <c r="D838" s="2" t="str">
        <f t="shared" si="3"/>
        <v/>
      </c>
      <c r="F838" s="2" t="s">
        <v>3</v>
      </c>
    </row>
    <row r="839">
      <c r="A839" s="2" t="str">
        <f t="shared" si="1"/>
        <v>(</v>
      </c>
      <c r="B839" s="2">
        <f t="shared" si="2"/>
        <v>143</v>
      </c>
      <c r="D839" s="2" t="str">
        <f t="shared" si="3"/>
        <v/>
      </c>
      <c r="F839" s="2" t="s">
        <v>3</v>
      </c>
    </row>
    <row r="840">
      <c r="A840" s="2" t="str">
        <f t="shared" si="1"/>
        <v>(</v>
      </c>
      <c r="B840" s="2">
        <f t="shared" si="2"/>
        <v>144</v>
      </c>
      <c r="D840" s="2" t="str">
        <f t="shared" si="3"/>
        <v/>
      </c>
      <c r="F840" s="2" t="s">
        <v>3</v>
      </c>
    </row>
    <row r="841">
      <c r="A841" s="2" t="str">
        <f t="shared" si="1"/>
        <v>(</v>
      </c>
      <c r="B841" s="2">
        <f t="shared" si="2"/>
        <v>145</v>
      </c>
      <c r="D841" s="2" t="str">
        <f t="shared" si="3"/>
        <v/>
      </c>
      <c r="F841" s="2" t="s">
        <v>3</v>
      </c>
    </row>
    <row r="842">
      <c r="A842" s="2" t="str">
        <f t="shared" si="1"/>
        <v>(</v>
      </c>
      <c r="B842" s="2">
        <f t="shared" si="2"/>
        <v>146</v>
      </c>
      <c r="D842" s="2" t="str">
        <f t="shared" si="3"/>
        <v/>
      </c>
      <c r="F842" s="2" t="s">
        <v>3</v>
      </c>
    </row>
    <row r="843">
      <c r="A843" s="2" t="str">
        <f t="shared" si="1"/>
        <v>)</v>
      </c>
      <c r="B843" s="2">
        <f t="shared" si="2"/>
        <v>145</v>
      </c>
      <c r="D843" s="2" t="str">
        <f t="shared" si="3"/>
        <v/>
      </c>
      <c r="F843" s="2" t="s">
        <v>3</v>
      </c>
    </row>
    <row r="844">
      <c r="A844" s="2" t="str">
        <f t="shared" si="1"/>
        <v>(</v>
      </c>
      <c r="B844" s="2">
        <f t="shared" si="2"/>
        <v>146</v>
      </c>
      <c r="D844" s="2" t="str">
        <f t="shared" si="3"/>
        <v/>
      </c>
      <c r="F844" s="2" t="s">
        <v>3</v>
      </c>
    </row>
    <row r="845">
      <c r="A845" s="2" t="str">
        <f t="shared" si="1"/>
        <v>)</v>
      </c>
      <c r="B845" s="2">
        <f t="shared" si="2"/>
        <v>145</v>
      </c>
      <c r="D845" s="2" t="str">
        <f t="shared" si="3"/>
        <v/>
      </c>
      <c r="F845" s="2" t="s">
        <v>3</v>
      </c>
    </row>
    <row r="846">
      <c r="A846" s="2" t="str">
        <f t="shared" si="1"/>
        <v>(</v>
      </c>
      <c r="B846" s="2">
        <f t="shared" si="2"/>
        <v>146</v>
      </c>
      <c r="D846" s="2" t="str">
        <f t="shared" si="3"/>
        <v/>
      </c>
      <c r="F846" s="2" t="s">
        <v>3</v>
      </c>
    </row>
    <row r="847">
      <c r="A847" s="2" t="str">
        <f t="shared" si="1"/>
        <v>)</v>
      </c>
      <c r="B847" s="2">
        <f t="shared" si="2"/>
        <v>145</v>
      </c>
      <c r="D847" s="2" t="str">
        <f t="shared" si="3"/>
        <v/>
      </c>
      <c r="F847" s="2" t="s">
        <v>3</v>
      </c>
    </row>
    <row r="848">
      <c r="A848" s="2" t="str">
        <f t="shared" si="1"/>
        <v>(</v>
      </c>
      <c r="B848" s="2">
        <f t="shared" si="2"/>
        <v>146</v>
      </c>
      <c r="D848" s="2" t="str">
        <f t="shared" si="3"/>
        <v/>
      </c>
      <c r="F848" s="2" t="s">
        <v>3</v>
      </c>
    </row>
    <row r="849">
      <c r="A849" s="2" t="str">
        <f t="shared" si="1"/>
        <v>)</v>
      </c>
      <c r="B849" s="2">
        <f t="shared" si="2"/>
        <v>145</v>
      </c>
      <c r="D849" s="2" t="str">
        <f t="shared" si="3"/>
        <v/>
      </c>
      <c r="F849" s="2" t="s">
        <v>3</v>
      </c>
    </row>
    <row r="850">
      <c r="A850" s="2" t="str">
        <f t="shared" si="1"/>
        <v>(</v>
      </c>
      <c r="B850" s="2">
        <f t="shared" si="2"/>
        <v>146</v>
      </c>
      <c r="D850" s="2" t="str">
        <f t="shared" si="3"/>
        <v/>
      </c>
      <c r="F850" s="2" t="s">
        <v>3</v>
      </c>
    </row>
    <row r="851">
      <c r="A851" s="2" t="str">
        <f t="shared" si="1"/>
        <v>(</v>
      </c>
      <c r="B851" s="2">
        <f t="shared" si="2"/>
        <v>147</v>
      </c>
      <c r="D851" s="2" t="str">
        <f t="shared" si="3"/>
        <v/>
      </c>
      <c r="F851" s="2" t="s">
        <v>3</v>
      </c>
    </row>
    <row r="852">
      <c r="A852" s="2" t="str">
        <f t="shared" si="1"/>
        <v>(</v>
      </c>
      <c r="B852" s="2">
        <f t="shared" si="2"/>
        <v>148</v>
      </c>
      <c r="D852" s="2" t="str">
        <f t="shared" si="3"/>
        <v/>
      </c>
      <c r="F852" s="2" t="s">
        <v>3</v>
      </c>
    </row>
    <row r="853">
      <c r="A853" s="2" t="str">
        <f t="shared" si="1"/>
        <v>(</v>
      </c>
      <c r="B853" s="2">
        <f t="shared" si="2"/>
        <v>149</v>
      </c>
      <c r="D853" s="2" t="str">
        <f t="shared" si="3"/>
        <v/>
      </c>
      <c r="F853" s="2" t="s">
        <v>3</v>
      </c>
    </row>
    <row r="854">
      <c r="A854" s="2" t="str">
        <f t="shared" si="1"/>
        <v>(</v>
      </c>
      <c r="B854" s="2">
        <f t="shared" si="2"/>
        <v>150</v>
      </c>
      <c r="D854" s="2" t="str">
        <f t="shared" si="3"/>
        <v/>
      </c>
      <c r="F854" s="2" t="s">
        <v>3</v>
      </c>
    </row>
    <row r="855">
      <c r="A855" s="2" t="str">
        <f t="shared" si="1"/>
        <v>(</v>
      </c>
      <c r="B855" s="2">
        <f t="shared" si="2"/>
        <v>151</v>
      </c>
      <c r="D855" s="2" t="str">
        <f t="shared" si="3"/>
        <v/>
      </c>
      <c r="F855" s="2" t="s">
        <v>3</v>
      </c>
    </row>
    <row r="856">
      <c r="A856" s="2" t="str">
        <f t="shared" si="1"/>
        <v>(</v>
      </c>
      <c r="B856" s="2">
        <f t="shared" si="2"/>
        <v>152</v>
      </c>
      <c r="D856" s="2" t="str">
        <f t="shared" si="3"/>
        <v/>
      </c>
      <c r="F856" s="2" t="s">
        <v>3</v>
      </c>
    </row>
    <row r="857">
      <c r="A857" s="2" t="str">
        <f t="shared" si="1"/>
        <v>(</v>
      </c>
      <c r="B857" s="2">
        <f t="shared" si="2"/>
        <v>153</v>
      </c>
      <c r="D857" s="2" t="str">
        <f t="shared" si="3"/>
        <v/>
      </c>
      <c r="F857" s="2" t="s">
        <v>3</v>
      </c>
    </row>
    <row r="858">
      <c r="A858" s="2" t="str">
        <f t="shared" si="1"/>
        <v>(</v>
      </c>
      <c r="B858" s="2">
        <f t="shared" si="2"/>
        <v>154</v>
      </c>
      <c r="D858" s="2" t="str">
        <f t="shared" si="3"/>
        <v/>
      </c>
      <c r="F858" s="2" t="s">
        <v>3</v>
      </c>
    </row>
    <row r="859">
      <c r="A859" s="2" t="str">
        <f t="shared" si="1"/>
        <v>)</v>
      </c>
      <c r="B859" s="2">
        <f t="shared" si="2"/>
        <v>153</v>
      </c>
      <c r="D859" s="2" t="str">
        <f t="shared" si="3"/>
        <v/>
      </c>
      <c r="F859" s="2" t="s">
        <v>3</v>
      </c>
    </row>
    <row r="860">
      <c r="A860" s="2" t="str">
        <f t="shared" si="1"/>
        <v>(</v>
      </c>
      <c r="B860" s="2">
        <f t="shared" si="2"/>
        <v>154</v>
      </c>
      <c r="D860" s="2" t="str">
        <f t="shared" si="3"/>
        <v/>
      </c>
      <c r="F860" s="2" t="s">
        <v>3</v>
      </c>
    </row>
    <row r="861">
      <c r="A861" s="2" t="str">
        <f t="shared" si="1"/>
        <v>(</v>
      </c>
      <c r="B861" s="2">
        <f t="shared" si="2"/>
        <v>155</v>
      </c>
      <c r="D861" s="2" t="str">
        <f t="shared" si="3"/>
        <v/>
      </c>
      <c r="F861" s="2" t="s">
        <v>3</v>
      </c>
    </row>
    <row r="862">
      <c r="A862" s="2" t="str">
        <f t="shared" si="1"/>
        <v>)</v>
      </c>
      <c r="B862" s="2">
        <f t="shared" si="2"/>
        <v>154</v>
      </c>
      <c r="D862" s="2" t="str">
        <f t="shared" si="3"/>
        <v/>
      </c>
      <c r="F862" s="2" t="s">
        <v>3</v>
      </c>
    </row>
    <row r="863">
      <c r="A863" s="2" t="str">
        <f t="shared" si="1"/>
        <v>(</v>
      </c>
      <c r="B863" s="2">
        <f t="shared" si="2"/>
        <v>155</v>
      </c>
      <c r="D863" s="2" t="str">
        <f t="shared" si="3"/>
        <v/>
      </c>
      <c r="F863" s="2" t="s">
        <v>3</v>
      </c>
    </row>
    <row r="864">
      <c r="A864" s="2" t="str">
        <f t="shared" si="1"/>
        <v>(</v>
      </c>
      <c r="B864" s="2">
        <f t="shared" si="2"/>
        <v>156</v>
      </c>
      <c r="D864" s="2" t="str">
        <f t="shared" si="3"/>
        <v/>
      </c>
      <c r="F864" s="2" t="s">
        <v>3</v>
      </c>
    </row>
    <row r="865">
      <c r="A865" s="2" t="str">
        <f t="shared" si="1"/>
        <v>)</v>
      </c>
      <c r="B865" s="2">
        <f t="shared" si="2"/>
        <v>155</v>
      </c>
      <c r="D865" s="2" t="str">
        <f t="shared" si="3"/>
        <v/>
      </c>
      <c r="F865" s="2" t="s">
        <v>3</v>
      </c>
    </row>
    <row r="866">
      <c r="A866" s="2" t="str">
        <f t="shared" si="1"/>
        <v>)</v>
      </c>
      <c r="B866" s="2">
        <f t="shared" si="2"/>
        <v>154</v>
      </c>
      <c r="D866" s="2" t="str">
        <f t="shared" si="3"/>
        <v/>
      </c>
      <c r="F866" s="2" t="s">
        <v>3</v>
      </c>
    </row>
    <row r="867">
      <c r="A867" s="2" t="str">
        <f t="shared" si="1"/>
        <v>(</v>
      </c>
      <c r="B867" s="2">
        <f t="shared" si="2"/>
        <v>155</v>
      </c>
      <c r="D867" s="2" t="str">
        <f t="shared" si="3"/>
        <v/>
      </c>
      <c r="F867" s="2" t="s">
        <v>3</v>
      </c>
    </row>
    <row r="868">
      <c r="A868" s="2" t="str">
        <f t="shared" si="1"/>
        <v>(</v>
      </c>
      <c r="B868" s="2">
        <f t="shared" si="2"/>
        <v>156</v>
      </c>
      <c r="D868" s="2" t="str">
        <f t="shared" si="3"/>
        <v/>
      </c>
      <c r="F868" s="2" t="s">
        <v>3</v>
      </c>
    </row>
    <row r="869">
      <c r="A869" s="2" t="str">
        <f t="shared" si="1"/>
        <v>(</v>
      </c>
      <c r="B869" s="2">
        <f t="shared" si="2"/>
        <v>157</v>
      </c>
      <c r="D869" s="2" t="str">
        <f t="shared" si="3"/>
        <v/>
      </c>
      <c r="F869" s="2" t="s">
        <v>3</v>
      </c>
    </row>
    <row r="870">
      <c r="A870" s="2" t="str">
        <f t="shared" si="1"/>
        <v>)</v>
      </c>
      <c r="B870" s="2">
        <f t="shared" si="2"/>
        <v>156</v>
      </c>
      <c r="D870" s="2" t="str">
        <f t="shared" si="3"/>
        <v/>
      </c>
      <c r="F870" s="2" t="s">
        <v>3</v>
      </c>
    </row>
    <row r="871">
      <c r="A871" s="2" t="str">
        <f t="shared" si="1"/>
        <v>(</v>
      </c>
      <c r="B871" s="2">
        <f t="shared" si="2"/>
        <v>157</v>
      </c>
      <c r="D871" s="2" t="str">
        <f t="shared" si="3"/>
        <v/>
      </c>
      <c r="F871" s="2" t="s">
        <v>3</v>
      </c>
    </row>
    <row r="872">
      <c r="A872" s="2" t="str">
        <f t="shared" si="1"/>
        <v>)</v>
      </c>
      <c r="B872" s="2">
        <f t="shared" si="2"/>
        <v>156</v>
      </c>
      <c r="D872" s="2" t="str">
        <f t="shared" si="3"/>
        <v/>
      </c>
      <c r="F872" s="2" t="s">
        <v>3</v>
      </c>
    </row>
    <row r="873">
      <c r="A873" s="2" t="str">
        <f t="shared" si="1"/>
        <v>(</v>
      </c>
      <c r="B873" s="2">
        <f t="shared" si="2"/>
        <v>157</v>
      </c>
      <c r="D873" s="2" t="str">
        <f t="shared" si="3"/>
        <v/>
      </c>
      <c r="F873" s="2" t="s">
        <v>3</v>
      </c>
    </row>
    <row r="874">
      <c r="A874" s="2" t="str">
        <f t="shared" si="1"/>
        <v>(</v>
      </c>
      <c r="B874" s="2">
        <f t="shared" si="2"/>
        <v>158</v>
      </c>
      <c r="D874" s="2" t="str">
        <f t="shared" si="3"/>
        <v/>
      </c>
      <c r="F874" s="2" t="s">
        <v>3</v>
      </c>
    </row>
    <row r="875">
      <c r="A875" s="2" t="str">
        <f t="shared" si="1"/>
        <v>)</v>
      </c>
      <c r="B875" s="2">
        <f t="shared" si="2"/>
        <v>157</v>
      </c>
      <c r="D875" s="2" t="str">
        <f t="shared" si="3"/>
        <v/>
      </c>
      <c r="F875" s="2" t="s">
        <v>3</v>
      </c>
    </row>
    <row r="876">
      <c r="A876" s="2" t="str">
        <f t="shared" si="1"/>
        <v>(</v>
      </c>
      <c r="B876" s="2">
        <f t="shared" si="2"/>
        <v>158</v>
      </c>
      <c r="D876" s="2" t="str">
        <f t="shared" si="3"/>
        <v/>
      </c>
      <c r="F876" s="2" t="s">
        <v>3</v>
      </c>
    </row>
    <row r="877">
      <c r="A877" s="2" t="str">
        <f t="shared" si="1"/>
        <v>)</v>
      </c>
      <c r="B877" s="2">
        <f t="shared" si="2"/>
        <v>157</v>
      </c>
      <c r="D877" s="2" t="str">
        <f t="shared" si="3"/>
        <v/>
      </c>
      <c r="F877" s="2" t="s">
        <v>3</v>
      </c>
    </row>
    <row r="878">
      <c r="A878" s="2" t="str">
        <f t="shared" si="1"/>
        <v>)</v>
      </c>
      <c r="B878" s="2">
        <f t="shared" si="2"/>
        <v>156</v>
      </c>
      <c r="D878" s="2" t="str">
        <f t="shared" si="3"/>
        <v/>
      </c>
      <c r="F878" s="2" t="s">
        <v>3</v>
      </c>
    </row>
    <row r="879">
      <c r="A879" s="2" t="str">
        <f t="shared" si="1"/>
        <v>)</v>
      </c>
      <c r="B879" s="2">
        <f t="shared" si="2"/>
        <v>155</v>
      </c>
      <c r="D879" s="2" t="str">
        <f t="shared" si="3"/>
        <v/>
      </c>
      <c r="F879" s="2" t="s">
        <v>3</v>
      </c>
    </row>
    <row r="880">
      <c r="A880" s="2" t="str">
        <f t="shared" si="1"/>
        <v>(</v>
      </c>
      <c r="B880" s="2">
        <f t="shared" si="2"/>
        <v>156</v>
      </c>
      <c r="D880" s="2" t="str">
        <f t="shared" si="3"/>
        <v/>
      </c>
      <c r="F880" s="2" t="s">
        <v>3</v>
      </c>
    </row>
    <row r="881">
      <c r="A881" s="2" t="str">
        <f t="shared" si="1"/>
        <v>(</v>
      </c>
      <c r="B881" s="2">
        <f t="shared" si="2"/>
        <v>157</v>
      </c>
      <c r="D881" s="2" t="str">
        <f t="shared" si="3"/>
        <v/>
      </c>
      <c r="F881" s="2" t="s">
        <v>3</v>
      </c>
    </row>
    <row r="882">
      <c r="A882" s="2" t="str">
        <f t="shared" si="1"/>
        <v>)</v>
      </c>
      <c r="B882" s="2">
        <f t="shared" si="2"/>
        <v>156</v>
      </c>
      <c r="D882" s="2" t="str">
        <f t="shared" si="3"/>
        <v/>
      </c>
      <c r="F882" s="2" t="s">
        <v>3</v>
      </c>
    </row>
    <row r="883">
      <c r="A883" s="2" t="str">
        <f t="shared" si="1"/>
        <v>)</v>
      </c>
      <c r="B883" s="2">
        <f t="shared" si="2"/>
        <v>155</v>
      </c>
      <c r="D883" s="2" t="str">
        <f t="shared" si="3"/>
        <v/>
      </c>
      <c r="F883" s="2" t="s">
        <v>3</v>
      </c>
    </row>
    <row r="884">
      <c r="A884" s="2" t="str">
        <f t="shared" si="1"/>
        <v>(</v>
      </c>
      <c r="B884" s="2">
        <f t="shared" si="2"/>
        <v>156</v>
      </c>
      <c r="D884" s="2" t="str">
        <f t="shared" si="3"/>
        <v/>
      </c>
      <c r="F884" s="2" t="s">
        <v>3</v>
      </c>
    </row>
    <row r="885">
      <c r="A885" s="2" t="str">
        <f t="shared" si="1"/>
        <v>)</v>
      </c>
      <c r="B885" s="2">
        <f t="shared" si="2"/>
        <v>155</v>
      </c>
      <c r="D885" s="2" t="str">
        <f t="shared" si="3"/>
        <v/>
      </c>
      <c r="F885" s="2" t="s">
        <v>3</v>
      </c>
    </row>
    <row r="886">
      <c r="A886" s="2" t="str">
        <f t="shared" si="1"/>
        <v>(</v>
      </c>
      <c r="B886" s="2">
        <f t="shared" si="2"/>
        <v>156</v>
      </c>
      <c r="D886" s="2" t="str">
        <f t="shared" si="3"/>
        <v/>
      </c>
      <c r="F886" s="2" t="s">
        <v>3</v>
      </c>
    </row>
    <row r="887">
      <c r="A887" s="2" t="str">
        <f t="shared" si="1"/>
        <v>)</v>
      </c>
      <c r="B887" s="2">
        <f t="shared" si="2"/>
        <v>155</v>
      </c>
      <c r="D887" s="2" t="str">
        <f t="shared" si="3"/>
        <v/>
      </c>
      <c r="F887" s="2" t="s">
        <v>3</v>
      </c>
    </row>
    <row r="888">
      <c r="A888" s="2" t="str">
        <f t="shared" si="1"/>
        <v>)</v>
      </c>
      <c r="B888" s="2">
        <f t="shared" si="2"/>
        <v>154</v>
      </c>
      <c r="D888" s="2" t="str">
        <f t="shared" si="3"/>
        <v/>
      </c>
      <c r="F888" s="2" t="s">
        <v>3</v>
      </c>
    </row>
    <row r="889">
      <c r="A889" s="2" t="str">
        <f t="shared" si="1"/>
        <v>(</v>
      </c>
      <c r="B889" s="2">
        <f t="shared" si="2"/>
        <v>155</v>
      </c>
      <c r="D889" s="2" t="str">
        <f t="shared" si="3"/>
        <v/>
      </c>
      <c r="F889" s="2" t="s">
        <v>3</v>
      </c>
    </row>
    <row r="890">
      <c r="A890" s="2" t="str">
        <f t="shared" si="1"/>
        <v>)</v>
      </c>
      <c r="B890" s="2">
        <f t="shared" si="2"/>
        <v>154</v>
      </c>
      <c r="D890" s="2" t="str">
        <f t="shared" si="3"/>
        <v/>
      </c>
      <c r="F890" s="2" t="s">
        <v>3</v>
      </c>
    </row>
    <row r="891">
      <c r="A891" s="2" t="str">
        <f t="shared" si="1"/>
        <v>(</v>
      </c>
      <c r="B891" s="2">
        <f t="shared" si="2"/>
        <v>155</v>
      </c>
      <c r="D891" s="2" t="str">
        <f t="shared" si="3"/>
        <v/>
      </c>
      <c r="F891" s="2" t="s">
        <v>3</v>
      </c>
    </row>
    <row r="892">
      <c r="A892" s="2" t="str">
        <f t="shared" si="1"/>
        <v>(</v>
      </c>
      <c r="B892" s="2">
        <f t="shared" si="2"/>
        <v>156</v>
      </c>
      <c r="D892" s="2" t="str">
        <f t="shared" si="3"/>
        <v/>
      </c>
      <c r="F892" s="2" t="s">
        <v>3</v>
      </c>
    </row>
    <row r="893">
      <c r="A893" s="2" t="str">
        <f t="shared" si="1"/>
        <v>(</v>
      </c>
      <c r="B893" s="2">
        <f t="shared" si="2"/>
        <v>157</v>
      </c>
      <c r="D893" s="2" t="str">
        <f t="shared" si="3"/>
        <v/>
      </c>
      <c r="F893" s="2" t="s">
        <v>3</v>
      </c>
    </row>
    <row r="894">
      <c r="A894" s="2" t="str">
        <f t="shared" si="1"/>
        <v>)</v>
      </c>
      <c r="B894" s="2">
        <f t="shared" si="2"/>
        <v>156</v>
      </c>
      <c r="D894" s="2" t="str">
        <f t="shared" si="3"/>
        <v/>
      </c>
      <c r="F894" s="2" t="s">
        <v>3</v>
      </c>
    </row>
    <row r="895">
      <c r="A895" s="2" t="str">
        <f t="shared" si="1"/>
        <v>)</v>
      </c>
      <c r="B895" s="2">
        <f t="shared" si="2"/>
        <v>155</v>
      </c>
      <c r="D895" s="2" t="str">
        <f t="shared" si="3"/>
        <v/>
      </c>
      <c r="F895" s="2" t="s">
        <v>3</v>
      </c>
    </row>
    <row r="896">
      <c r="A896" s="2" t="str">
        <f t="shared" si="1"/>
        <v>)</v>
      </c>
      <c r="B896" s="2">
        <f t="shared" si="2"/>
        <v>154</v>
      </c>
      <c r="D896" s="2" t="str">
        <f t="shared" si="3"/>
        <v/>
      </c>
      <c r="F896" s="2" t="s">
        <v>3</v>
      </c>
    </row>
    <row r="897">
      <c r="A897" s="2" t="str">
        <f t="shared" si="1"/>
        <v>)</v>
      </c>
      <c r="B897" s="2">
        <f t="shared" si="2"/>
        <v>153</v>
      </c>
      <c r="D897" s="2" t="str">
        <f t="shared" si="3"/>
        <v/>
      </c>
      <c r="F897" s="2" t="s">
        <v>3</v>
      </c>
    </row>
    <row r="898">
      <c r="A898" s="2" t="str">
        <f t="shared" si="1"/>
        <v>(</v>
      </c>
      <c r="B898" s="2">
        <f t="shared" si="2"/>
        <v>154</v>
      </c>
      <c r="D898" s="2" t="str">
        <f t="shared" si="3"/>
        <v/>
      </c>
      <c r="F898" s="2" t="s">
        <v>3</v>
      </c>
    </row>
    <row r="899">
      <c r="A899" s="2" t="str">
        <f t="shared" si="1"/>
        <v>)</v>
      </c>
      <c r="B899" s="2">
        <f t="shared" si="2"/>
        <v>153</v>
      </c>
      <c r="D899" s="2" t="str">
        <f t="shared" si="3"/>
        <v/>
      </c>
      <c r="F899" s="2" t="s">
        <v>3</v>
      </c>
    </row>
    <row r="900">
      <c r="A900" s="2" t="str">
        <f t="shared" si="1"/>
        <v>)</v>
      </c>
      <c r="B900" s="2">
        <f t="shared" si="2"/>
        <v>152</v>
      </c>
      <c r="D900" s="2" t="str">
        <f t="shared" si="3"/>
        <v/>
      </c>
      <c r="F900" s="2" t="s">
        <v>3</v>
      </c>
    </row>
    <row r="901">
      <c r="A901" s="2" t="str">
        <f t="shared" si="1"/>
        <v>)</v>
      </c>
      <c r="B901" s="2">
        <f t="shared" si="2"/>
        <v>151</v>
      </c>
      <c r="D901" s="2" t="str">
        <f t="shared" si="3"/>
        <v/>
      </c>
      <c r="F901" s="2" t="s">
        <v>3</v>
      </c>
    </row>
    <row r="902">
      <c r="A902" s="2" t="str">
        <f t="shared" si="1"/>
        <v>(</v>
      </c>
      <c r="B902" s="2">
        <f t="shared" si="2"/>
        <v>152</v>
      </c>
      <c r="D902" s="2" t="str">
        <f t="shared" si="3"/>
        <v/>
      </c>
      <c r="F902" s="2" t="s">
        <v>3</v>
      </c>
    </row>
    <row r="903">
      <c r="A903" s="2" t="str">
        <f t="shared" si="1"/>
        <v>)</v>
      </c>
      <c r="B903" s="2">
        <f t="shared" si="2"/>
        <v>151</v>
      </c>
      <c r="D903" s="2" t="str">
        <f t="shared" si="3"/>
        <v/>
      </c>
      <c r="F903" s="2" t="s">
        <v>3</v>
      </c>
    </row>
    <row r="904">
      <c r="A904" s="2" t="str">
        <f t="shared" si="1"/>
        <v>(</v>
      </c>
      <c r="B904" s="2">
        <f t="shared" si="2"/>
        <v>152</v>
      </c>
      <c r="D904" s="2" t="str">
        <f t="shared" si="3"/>
        <v/>
      </c>
      <c r="F904" s="2" t="s">
        <v>3</v>
      </c>
    </row>
    <row r="905">
      <c r="A905" s="2" t="str">
        <f t="shared" si="1"/>
        <v>)</v>
      </c>
      <c r="B905" s="2">
        <f t="shared" si="2"/>
        <v>151</v>
      </c>
      <c r="D905" s="2" t="str">
        <f t="shared" si="3"/>
        <v/>
      </c>
      <c r="F905" s="2" t="s">
        <v>3</v>
      </c>
    </row>
    <row r="906">
      <c r="A906" s="2" t="str">
        <f t="shared" si="1"/>
        <v>)</v>
      </c>
      <c r="B906" s="2">
        <f t="shared" si="2"/>
        <v>150</v>
      </c>
      <c r="D906" s="2" t="str">
        <f t="shared" si="3"/>
        <v/>
      </c>
      <c r="F906" s="2" t="s">
        <v>3</v>
      </c>
    </row>
    <row r="907">
      <c r="A907" s="2" t="str">
        <f t="shared" si="1"/>
        <v>(</v>
      </c>
      <c r="B907" s="2">
        <f t="shared" si="2"/>
        <v>151</v>
      </c>
      <c r="D907" s="2" t="str">
        <f t="shared" si="3"/>
        <v/>
      </c>
      <c r="F907" s="2" t="s">
        <v>3</v>
      </c>
    </row>
    <row r="908">
      <c r="A908" s="2" t="str">
        <f t="shared" si="1"/>
        <v>(</v>
      </c>
      <c r="B908" s="2">
        <f t="shared" si="2"/>
        <v>152</v>
      </c>
      <c r="D908" s="2" t="str">
        <f t="shared" si="3"/>
        <v/>
      </c>
      <c r="F908" s="2" t="s">
        <v>3</v>
      </c>
    </row>
    <row r="909">
      <c r="A909" s="2" t="str">
        <f t="shared" si="1"/>
        <v>(</v>
      </c>
      <c r="B909" s="2">
        <f t="shared" si="2"/>
        <v>153</v>
      </c>
      <c r="D909" s="2" t="str">
        <f t="shared" si="3"/>
        <v/>
      </c>
      <c r="F909" s="2" t="s">
        <v>3</v>
      </c>
    </row>
    <row r="910">
      <c r="A910" s="2" t="str">
        <f t="shared" si="1"/>
        <v>(</v>
      </c>
      <c r="B910" s="2">
        <f t="shared" si="2"/>
        <v>154</v>
      </c>
      <c r="D910" s="2" t="str">
        <f t="shared" si="3"/>
        <v/>
      </c>
      <c r="F910" s="2" t="s">
        <v>3</v>
      </c>
    </row>
    <row r="911">
      <c r="A911" s="2" t="str">
        <f t="shared" si="1"/>
        <v>)</v>
      </c>
      <c r="B911" s="2">
        <f t="shared" si="2"/>
        <v>153</v>
      </c>
      <c r="D911" s="2" t="str">
        <f t="shared" si="3"/>
        <v/>
      </c>
      <c r="F911" s="2" t="s">
        <v>3</v>
      </c>
    </row>
    <row r="912">
      <c r="A912" s="2" t="str">
        <f t="shared" si="1"/>
        <v>)</v>
      </c>
      <c r="B912" s="2">
        <f t="shared" si="2"/>
        <v>152</v>
      </c>
      <c r="D912" s="2" t="str">
        <f t="shared" si="3"/>
        <v/>
      </c>
      <c r="F912" s="2" t="s">
        <v>3</v>
      </c>
    </row>
    <row r="913">
      <c r="A913" s="2" t="str">
        <f t="shared" si="1"/>
        <v>)</v>
      </c>
      <c r="B913" s="2">
        <f t="shared" si="2"/>
        <v>151</v>
      </c>
      <c r="D913" s="2" t="str">
        <f t="shared" si="3"/>
        <v/>
      </c>
      <c r="F913" s="2" t="s">
        <v>3</v>
      </c>
    </row>
    <row r="914">
      <c r="A914" s="2" t="str">
        <f t="shared" si="1"/>
        <v>(</v>
      </c>
      <c r="B914" s="2">
        <f t="shared" si="2"/>
        <v>152</v>
      </c>
      <c r="D914" s="2" t="str">
        <f t="shared" si="3"/>
        <v/>
      </c>
      <c r="F914" s="2" t="s">
        <v>3</v>
      </c>
    </row>
    <row r="915">
      <c r="A915" s="2" t="str">
        <f t="shared" si="1"/>
        <v>(</v>
      </c>
      <c r="B915" s="2">
        <f t="shared" si="2"/>
        <v>153</v>
      </c>
      <c r="D915" s="2" t="str">
        <f t="shared" si="3"/>
        <v/>
      </c>
      <c r="F915" s="2" t="s">
        <v>3</v>
      </c>
    </row>
    <row r="916">
      <c r="A916" s="2" t="str">
        <f t="shared" si="1"/>
        <v>)</v>
      </c>
      <c r="B916" s="2">
        <f t="shared" si="2"/>
        <v>152</v>
      </c>
      <c r="D916" s="2" t="str">
        <f t="shared" si="3"/>
        <v/>
      </c>
      <c r="F916" s="2" t="s">
        <v>3</v>
      </c>
    </row>
    <row r="917">
      <c r="A917" s="2" t="str">
        <f t="shared" si="1"/>
        <v>)</v>
      </c>
      <c r="B917" s="2">
        <f t="shared" si="2"/>
        <v>151</v>
      </c>
      <c r="D917" s="2" t="str">
        <f t="shared" si="3"/>
        <v/>
      </c>
      <c r="F917" s="2" t="s">
        <v>3</v>
      </c>
    </row>
    <row r="918">
      <c r="A918" s="2" t="str">
        <f t="shared" si="1"/>
        <v>(</v>
      </c>
      <c r="B918" s="2">
        <f t="shared" si="2"/>
        <v>152</v>
      </c>
      <c r="D918" s="2" t="str">
        <f t="shared" si="3"/>
        <v/>
      </c>
      <c r="F918" s="2" t="s">
        <v>3</v>
      </c>
    </row>
    <row r="919">
      <c r="A919" s="2" t="str">
        <f t="shared" si="1"/>
        <v>)</v>
      </c>
      <c r="B919" s="2">
        <f t="shared" si="2"/>
        <v>151</v>
      </c>
      <c r="D919" s="2" t="str">
        <f t="shared" si="3"/>
        <v/>
      </c>
      <c r="F919" s="2" t="s">
        <v>3</v>
      </c>
    </row>
    <row r="920">
      <c r="A920" s="2" t="str">
        <f t="shared" si="1"/>
        <v>(</v>
      </c>
      <c r="B920" s="2">
        <f t="shared" si="2"/>
        <v>152</v>
      </c>
      <c r="D920" s="2" t="str">
        <f t="shared" si="3"/>
        <v/>
      </c>
      <c r="F920" s="2" t="s">
        <v>3</v>
      </c>
    </row>
    <row r="921">
      <c r="A921" s="2" t="str">
        <f t="shared" si="1"/>
        <v>(</v>
      </c>
      <c r="B921" s="2">
        <f t="shared" si="2"/>
        <v>153</v>
      </c>
      <c r="D921" s="2" t="str">
        <f t="shared" si="3"/>
        <v/>
      </c>
      <c r="F921" s="2" t="s">
        <v>3</v>
      </c>
    </row>
    <row r="922">
      <c r="A922" s="2" t="str">
        <f t="shared" si="1"/>
        <v>)</v>
      </c>
      <c r="B922" s="2">
        <f t="shared" si="2"/>
        <v>152</v>
      </c>
      <c r="D922" s="2" t="str">
        <f t="shared" si="3"/>
        <v/>
      </c>
      <c r="F922" s="2" t="s">
        <v>3</v>
      </c>
    </row>
    <row r="923">
      <c r="A923" s="2" t="str">
        <f t="shared" si="1"/>
        <v>)</v>
      </c>
      <c r="B923" s="2">
        <f t="shared" si="2"/>
        <v>151</v>
      </c>
      <c r="D923" s="2" t="str">
        <f t="shared" si="3"/>
        <v/>
      </c>
      <c r="F923" s="2" t="s">
        <v>3</v>
      </c>
    </row>
    <row r="924">
      <c r="A924" s="2" t="str">
        <f t="shared" si="1"/>
        <v>(</v>
      </c>
      <c r="B924" s="2">
        <f t="shared" si="2"/>
        <v>152</v>
      </c>
      <c r="D924" s="2" t="str">
        <f t="shared" si="3"/>
        <v/>
      </c>
      <c r="F924" s="2" t="s">
        <v>3</v>
      </c>
    </row>
    <row r="925">
      <c r="A925" s="2" t="str">
        <f t="shared" si="1"/>
        <v>)</v>
      </c>
      <c r="B925" s="2">
        <f t="shared" si="2"/>
        <v>151</v>
      </c>
      <c r="D925" s="2" t="str">
        <f t="shared" si="3"/>
        <v/>
      </c>
      <c r="F925" s="2" t="s">
        <v>3</v>
      </c>
    </row>
    <row r="926">
      <c r="A926" s="2" t="str">
        <f t="shared" si="1"/>
        <v>)</v>
      </c>
      <c r="B926" s="2">
        <f t="shared" si="2"/>
        <v>150</v>
      </c>
      <c r="D926" s="2" t="str">
        <f t="shared" si="3"/>
        <v/>
      </c>
      <c r="F926" s="2" t="s">
        <v>3</v>
      </c>
    </row>
    <row r="927">
      <c r="A927" s="2" t="str">
        <f t="shared" si="1"/>
        <v>)</v>
      </c>
      <c r="B927" s="2">
        <f t="shared" si="2"/>
        <v>149</v>
      </c>
      <c r="D927" s="2" t="str">
        <f t="shared" si="3"/>
        <v/>
      </c>
      <c r="F927" s="2" t="s">
        <v>3</v>
      </c>
    </row>
    <row r="928">
      <c r="A928" s="2" t="str">
        <f t="shared" si="1"/>
        <v>(</v>
      </c>
      <c r="B928" s="2">
        <f t="shared" si="2"/>
        <v>150</v>
      </c>
      <c r="D928" s="2" t="str">
        <f t="shared" si="3"/>
        <v/>
      </c>
      <c r="F928" s="2" t="s">
        <v>3</v>
      </c>
    </row>
    <row r="929">
      <c r="A929" s="2" t="str">
        <f t="shared" si="1"/>
        <v>)</v>
      </c>
      <c r="B929" s="2">
        <f t="shared" si="2"/>
        <v>149</v>
      </c>
      <c r="D929" s="2" t="str">
        <f t="shared" si="3"/>
        <v/>
      </c>
      <c r="F929" s="2" t="s">
        <v>3</v>
      </c>
    </row>
    <row r="930">
      <c r="A930" s="2" t="str">
        <f t="shared" si="1"/>
        <v>(</v>
      </c>
      <c r="B930" s="2">
        <f t="shared" si="2"/>
        <v>150</v>
      </c>
      <c r="D930" s="2" t="str">
        <f t="shared" si="3"/>
        <v/>
      </c>
      <c r="F930" s="2" t="s">
        <v>3</v>
      </c>
    </row>
    <row r="931">
      <c r="A931" s="2" t="str">
        <f t="shared" si="1"/>
        <v>(</v>
      </c>
      <c r="B931" s="2">
        <f t="shared" si="2"/>
        <v>151</v>
      </c>
      <c r="D931" s="2" t="str">
        <f t="shared" si="3"/>
        <v/>
      </c>
      <c r="F931" s="2" t="s">
        <v>3</v>
      </c>
    </row>
    <row r="932">
      <c r="A932" s="2" t="str">
        <f t="shared" si="1"/>
        <v>(</v>
      </c>
      <c r="B932" s="2">
        <f t="shared" si="2"/>
        <v>152</v>
      </c>
      <c r="D932" s="2" t="str">
        <f t="shared" si="3"/>
        <v/>
      </c>
      <c r="F932" s="2" t="s">
        <v>3</v>
      </c>
    </row>
    <row r="933">
      <c r="A933" s="2" t="str">
        <f t="shared" si="1"/>
        <v>)</v>
      </c>
      <c r="B933" s="2">
        <f t="shared" si="2"/>
        <v>151</v>
      </c>
      <c r="D933" s="2" t="str">
        <f t="shared" si="3"/>
        <v/>
      </c>
      <c r="F933" s="2" t="s">
        <v>3</v>
      </c>
    </row>
    <row r="934">
      <c r="A934" s="2" t="str">
        <f t="shared" si="1"/>
        <v>(</v>
      </c>
      <c r="B934" s="2">
        <f t="shared" si="2"/>
        <v>152</v>
      </c>
      <c r="D934" s="2" t="str">
        <f t="shared" si="3"/>
        <v/>
      </c>
      <c r="F934" s="2" t="s">
        <v>3</v>
      </c>
    </row>
    <row r="935">
      <c r="A935" s="2" t="str">
        <f t="shared" si="1"/>
        <v>(</v>
      </c>
      <c r="B935" s="2">
        <f t="shared" si="2"/>
        <v>153</v>
      </c>
      <c r="D935" s="2" t="str">
        <f t="shared" si="3"/>
        <v/>
      </c>
      <c r="F935" s="2" t="s">
        <v>3</v>
      </c>
    </row>
    <row r="936">
      <c r="A936" s="2" t="str">
        <f t="shared" si="1"/>
        <v>(</v>
      </c>
      <c r="B936" s="2">
        <f t="shared" si="2"/>
        <v>154</v>
      </c>
      <c r="D936" s="2" t="str">
        <f t="shared" si="3"/>
        <v/>
      </c>
      <c r="F936" s="2" t="s">
        <v>3</v>
      </c>
    </row>
    <row r="937">
      <c r="A937" s="2" t="str">
        <f t="shared" si="1"/>
        <v>)</v>
      </c>
      <c r="B937" s="2">
        <f t="shared" si="2"/>
        <v>153</v>
      </c>
      <c r="D937" s="2" t="str">
        <f t="shared" si="3"/>
        <v/>
      </c>
      <c r="F937" s="2" t="s">
        <v>3</v>
      </c>
    </row>
    <row r="938">
      <c r="A938" s="2" t="str">
        <f t="shared" si="1"/>
        <v>(</v>
      </c>
      <c r="B938" s="2">
        <f t="shared" si="2"/>
        <v>154</v>
      </c>
      <c r="D938" s="2" t="str">
        <f t="shared" si="3"/>
        <v/>
      </c>
      <c r="F938" s="2" t="s">
        <v>3</v>
      </c>
    </row>
    <row r="939">
      <c r="A939" s="2" t="str">
        <f t="shared" si="1"/>
        <v>(</v>
      </c>
      <c r="B939" s="2">
        <f t="shared" si="2"/>
        <v>155</v>
      </c>
      <c r="D939" s="2" t="str">
        <f t="shared" si="3"/>
        <v/>
      </c>
      <c r="F939" s="2" t="s">
        <v>3</v>
      </c>
    </row>
    <row r="940">
      <c r="A940" s="2" t="str">
        <f t="shared" si="1"/>
        <v>)</v>
      </c>
      <c r="B940" s="2">
        <f t="shared" si="2"/>
        <v>154</v>
      </c>
      <c r="D940" s="2" t="str">
        <f t="shared" si="3"/>
        <v/>
      </c>
      <c r="F940" s="2" t="s">
        <v>3</v>
      </c>
    </row>
    <row r="941">
      <c r="A941" s="2" t="str">
        <f t="shared" si="1"/>
        <v>(</v>
      </c>
      <c r="B941" s="2">
        <f t="shared" si="2"/>
        <v>155</v>
      </c>
      <c r="D941" s="2" t="str">
        <f t="shared" si="3"/>
        <v/>
      </c>
      <c r="F941" s="2" t="s">
        <v>3</v>
      </c>
    </row>
    <row r="942">
      <c r="A942" s="2" t="str">
        <f t="shared" si="1"/>
        <v>)</v>
      </c>
      <c r="B942" s="2">
        <f t="shared" si="2"/>
        <v>154</v>
      </c>
      <c r="D942" s="2" t="str">
        <f t="shared" si="3"/>
        <v/>
      </c>
      <c r="F942" s="2" t="s">
        <v>3</v>
      </c>
    </row>
    <row r="943">
      <c r="A943" s="2" t="str">
        <f t="shared" si="1"/>
        <v>(</v>
      </c>
      <c r="B943" s="2">
        <f t="shared" si="2"/>
        <v>155</v>
      </c>
      <c r="D943" s="2" t="str">
        <f t="shared" si="3"/>
        <v/>
      </c>
      <c r="F943" s="2" t="s">
        <v>3</v>
      </c>
    </row>
    <row r="944">
      <c r="A944" s="2" t="str">
        <f t="shared" si="1"/>
        <v>)</v>
      </c>
      <c r="B944" s="2">
        <f t="shared" si="2"/>
        <v>154</v>
      </c>
      <c r="D944" s="2" t="str">
        <f t="shared" si="3"/>
        <v/>
      </c>
      <c r="F944" s="2" t="s">
        <v>3</v>
      </c>
    </row>
    <row r="945">
      <c r="A945" s="2" t="str">
        <f t="shared" si="1"/>
        <v>)</v>
      </c>
      <c r="B945" s="2">
        <f t="shared" si="2"/>
        <v>153</v>
      </c>
      <c r="D945" s="2" t="str">
        <f t="shared" si="3"/>
        <v/>
      </c>
      <c r="F945" s="2" t="s">
        <v>3</v>
      </c>
    </row>
    <row r="946">
      <c r="A946" s="2" t="str">
        <f t="shared" si="1"/>
        <v>(</v>
      </c>
      <c r="B946" s="2">
        <f t="shared" si="2"/>
        <v>154</v>
      </c>
      <c r="D946" s="2" t="str">
        <f t="shared" si="3"/>
        <v/>
      </c>
      <c r="F946" s="2" t="s">
        <v>3</v>
      </c>
    </row>
    <row r="947">
      <c r="A947" s="2" t="str">
        <f t="shared" si="1"/>
        <v>(</v>
      </c>
      <c r="B947" s="2">
        <f t="shared" si="2"/>
        <v>155</v>
      </c>
      <c r="D947" s="2" t="str">
        <f t="shared" si="3"/>
        <v/>
      </c>
      <c r="F947" s="2" t="s">
        <v>3</v>
      </c>
    </row>
    <row r="948">
      <c r="A948" s="2" t="str">
        <f t="shared" si="1"/>
        <v>)</v>
      </c>
      <c r="B948" s="2">
        <f t="shared" si="2"/>
        <v>154</v>
      </c>
      <c r="D948" s="2" t="str">
        <f t="shared" si="3"/>
        <v/>
      </c>
      <c r="F948" s="2" t="s">
        <v>3</v>
      </c>
    </row>
    <row r="949">
      <c r="A949" s="2" t="str">
        <f t="shared" si="1"/>
        <v>)</v>
      </c>
      <c r="B949" s="2">
        <f t="shared" si="2"/>
        <v>153</v>
      </c>
      <c r="D949" s="2" t="str">
        <f t="shared" si="3"/>
        <v/>
      </c>
      <c r="F949" s="2" t="s">
        <v>3</v>
      </c>
    </row>
    <row r="950">
      <c r="A950" s="2" t="str">
        <f t="shared" si="1"/>
        <v>(</v>
      </c>
      <c r="B950" s="2">
        <f t="shared" si="2"/>
        <v>154</v>
      </c>
      <c r="D950" s="2" t="str">
        <f t="shared" si="3"/>
        <v/>
      </c>
      <c r="F950" s="2" t="s">
        <v>3</v>
      </c>
    </row>
    <row r="951">
      <c r="A951" s="2" t="str">
        <f t="shared" si="1"/>
        <v>)</v>
      </c>
      <c r="B951" s="2">
        <f t="shared" si="2"/>
        <v>153</v>
      </c>
      <c r="D951" s="2" t="str">
        <f t="shared" si="3"/>
        <v/>
      </c>
      <c r="F951" s="2" t="s">
        <v>3</v>
      </c>
    </row>
    <row r="952">
      <c r="A952" s="2" t="str">
        <f t="shared" si="1"/>
        <v>(</v>
      </c>
      <c r="B952" s="2">
        <f t="shared" si="2"/>
        <v>154</v>
      </c>
      <c r="D952" s="2" t="str">
        <f t="shared" si="3"/>
        <v/>
      </c>
      <c r="F952" s="2" t="s">
        <v>3</v>
      </c>
    </row>
    <row r="953">
      <c r="A953" s="2" t="str">
        <f t="shared" si="1"/>
        <v>)</v>
      </c>
      <c r="B953" s="2">
        <f t="shared" si="2"/>
        <v>153</v>
      </c>
      <c r="D953" s="2" t="str">
        <f t="shared" si="3"/>
        <v/>
      </c>
      <c r="F953" s="2" t="s">
        <v>3</v>
      </c>
    </row>
    <row r="954">
      <c r="A954" s="2" t="str">
        <f t="shared" si="1"/>
        <v>(</v>
      </c>
      <c r="B954" s="2">
        <f t="shared" si="2"/>
        <v>154</v>
      </c>
      <c r="D954" s="2" t="str">
        <f t="shared" si="3"/>
        <v/>
      </c>
      <c r="F954" s="2" t="s">
        <v>3</v>
      </c>
    </row>
    <row r="955">
      <c r="A955" s="2" t="str">
        <f t="shared" si="1"/>
        <v>)</v>
      </c>
      <c r="B955" s="2">
        <f t="shared" si="2"/>
        <v>153</v>
      </c>
      <c r="D955" s="2" t="str">
        <f t="shared" si="3"/>
        <v/>
      </c>
      <c r="F955" s="2" t="s">
        <v>3</v>
      </c>
    </row>
    <row r="956">
      <c r="A956" s="2" t="str">
        <f t="shared" si="1"/>
        <v>(</v>
      </c>
      <c r="B956" s="2">
        <f t="shared" si="2"/>
        <v>154</v>
      </c>
      <c r="D956" s="2" t="str">
        <f t="shared" si="3"/>
        <v/>
      </c>
      <c r="F956" s="2" t="s">
        <v>3</v>
      </c>
    </row>
    <row r="957">
      <c r="A957" s="2" t="str">
        <f t="shared" si="1"/>
        <v>(</v>
      </c>
      <c r="B957" s="2">
        <f t="shared" si="2"/>
        <v>155</v>
      </c>
      <c r="D957" s="2" t="str">
        <f t="shared" si="3"/>
        <v/>
      </c>
      <c r="F957" s="2" t="s">
        <v>3</v>
      </c>
    </row>
    <row r="958">
      <c r="A958" s="2" t="str">
        <f t="shared" si="1"/>
        <v>(</v>
      </c>
      <c r="B958" s="2">
        <f t="shared" si="2"/>
        <v>156</v>
      </c>
      <c r="D958" s="2" t="str">
        <f t="shared" si="3"/>
        <v/>
      </c>
      <c r="F958" s="2" t="s">
        <v>3</v>
      </c>
    </row>
    <row r="959">
      <c r="A959" s="2" t="str">
        <f t="shared" si="1"/>
        <v>)</v>
      </c>
      <c r="B959" s="2">
        <f t="shared" si="2"/>
        <v>155</v>
      </c>
      <c r="D959" s="2" t="str">
        <f t="shared" si="3"/>
        <v/>
      </c>
      <c r="F959" s="2" t="s">
        <v>3</v>
      </c>
    </row>
    <row r="960">
      <c r="A960" s="2" t="str">
        <f t="shared" si="1"/>
        <v>)</v>
      </c>
      <c r="B960" s="2">
        <f t="shared" si="2"/>
        <v>154</v>
      </c>
      <c r="D960" s="2" t="str">
        <f t="shared" si="3"/>
        <v/>
      </c>
      <c r="F960" s="2" t="s">
        <v>3</v>
      </c>
    </row>
    <row r="961">
      <c r="A961" s="2" t="str">
        <f t="shared" si="1"/>
        <v>(</v>
      </c>
      <c r="B961" s="2">
        <f t="shared" si="2"/>
        <v>155</v>
      </c>
      <c r="D961" s="2" t="str">
        <f t="shared" si="3"/>
        <v/>
      </c>
      <c r="F961" s="2" t="s">
        <v>3</v>
      </c>
    </row>
    <row r="962">
      <c r="A962" s="2" t="str">
        <f t="shared" si="1"/>
        <v>)</v>
      </c>
      <c r="B962" s="2">
        <f t="shared" si="2"/>
        <v>154</v>
      </c>
      <c r="D962" s="2" t="str">
        <f t="shared" si="3"/>
        <v/>
      </c>
      <c r="F962" s="2" t="s">
        <v>3</v>
      </c>
    </row>
    <row r="963">
      <c r="A963" s="2" t="str">
        <f t="shared" si="1"/>
        <v>)</v>
      </c>
      <c r="B963" s="2">
        <f t="shared" si="2"/>
        <v>153</v>
      </c>
      <c r="D963" s="2" t="str">
        <f t="shared" si="3"/>
        <v/>
      </c>
      <c r="F963" s="2" t="s">
        <v>3</v>
      </c>
    </row>
    <row r="964">
      <c r="A964" s="2" t="str">
        <f t="shared" si="1"/>
        <v>)</v>
      </c>
      <c r="B964" s="2">
        <f t="shared" si="2"/>
        <v>152</v>
      </c>
      <c r="D964" s="2" t="str">
        <f t="shared" si="3"/>
        <v/>
      </c>
      <c r="F964" s="2" t="s">
        <v>3</v>
      </c>
    </row>
    <row r="965">
      <c r="A965" s="2" t="str">
        <f t="shared" si="1"/>
        <v>)</v>
      </c>
      <c r="B965" s="2">
        <f t="shared" si="2"/>
        <v>151</v>
      </c>
      <c r="D965" s="2" t="str">
        <f t="shared" si="3"/>
        <v/>
      </c>
      <c r="F965" s="2" t="s">
        <v>3</v>
      </c>
    </row>
    <row r="966">
      <c r="A966" s="2" t="str">
        <f t="shared" si="1"/>
        <v>(</v>
      </c>
      <c r="B966" s="2">
        <f t="shared" si="2"/>
        <v>152</v>
      </c>
      <c r="D966" s="2" t="str">
        <f t="shared" si="3"/>
        <v/>
      </c>
      <c r="F966" s="2" t="s">
        <v>3</v>
      </c>
    </row>
    <row r="967">
      <c r="A967" s="2" t="str">
        <f t="shared" si="1"/>
        <v>(</v>
      </c>
      <c r="B967" s="2">
        <f t="shared" si="2"/>
        <v>153</v>
      </c>
      <c r="D967" s="2" t="str">
        <f t="shared" si="3"/>
        <v/>
      </c>
      <c r="F967" s="2" t="s">
        <v>3</v>
      </c>
    </row>
    <row r="968">
      <c r="A968" s="2" t="str">
        <f t="shared" si="1"/>
        <v>(</v>
      </c>
      <c r="B968" s="2">
        <f t="shared" si="2"/>
        <v>154</v>
      </c>
      <c r="D968" s="2" t="str">
        <f t="shared" si="3"/>
        <v/>
      </c>
      <c r="F968" s="2" t="s">
        <v>3</v>
      </c>
    </row>
    <row r="969">
      <c r="A969" s="2" t="str">
        <f t="shared" si="1"/>
        <v>)</v>
      </c>
      <c r="B969" s="2">
        <f t="shared" si="2"/>
        <v>153</v>
      </c>
      <c r="D969" s="2" t="str">
        <f t="shared" si="3"/>
        <v/>
      </c>
      <c r="F969" s="2" t="s">
        <v>3</v>
      </c>
    </row>
    <row r="970">
      <c r="A970" s="2" t="str">
        <f t="shared" si="1"/>
        <v>(</v>
      </c>
      <c r="B970" s="2">
        <f t="shared" si="2"/>
        <v>154</v>
      </c>
      <c r="D970" s="2" t="str">
        <f t="shared" si="3"/>
        <v/>
      </c>
      <c r="F970" s="2" t="s">
        <v>3</v>
      </c>
    </row>
    <row r="971">
      <c r="A971" s="2" t="str">
        <f t="shared" si="1"/>
        <v>)</v>
      </c>
      <c r="B971" s="2">
        <f t="shared" si="2"/>
        <v>153</v>
      </c>
      <c r="D971" s="2" t="str">
        <f t="shared" si="3"/>
        <v/>
      </c>
      <c r="F971" s="2" t="s">
        <v>3</v>
      </c>
    </row>
    <row r="972">
      <c r="A972" s="2" t="str">
        <f t="shared" si="1"/>
        <v>(</v>
      </c>
      <c r="B972" s="2">
        <f t="shared" si="2"/>
        <v>154</v>
      </c>
      <c r="D972" s="2" t="str">
        <f t="shared" si="3"/>
        <v/>
      </c>
      <c r="F972" s="2" t="s">
        <v>3</v>
      </c>
    </row>
    <row r="973">
      <c r="A973" s="2" t="str">
        <f t="shared" si="1"/>
        <v>(</v>
      </c>
      <c r="B973" s="2">
        <f t="shared" si="2"/>
        <v>155</v>
      </c>
      <c r="D973" s="2" t="str">
        <f t="shared" si="3"/>
        <v/>
      </c>
      <c r="F973" s="2" t="s">
        <v>3</v>
      </c>
    </row>
    <row r="974">
      <c r="A974" s="2" t="str">
        <f t="shared" si="1"/>
        <v>)</v>
      </c>
      <c r="B974" s="2">
        <f t="shared" si="2"/>
        <v>154</v>
      </c>
      <c r="D974" s="2" t="str">
        <f t="shared" si="3"/>
        <v/>
      </c>
      <c r="F974" s="2" t="s">
        <v>3</v>
      </c>
    </row>
    <row r="975">
      <c r="A975" s="2" t="str">
        <f t="shared" si="1"/>
        <v>(</v>
      </c>
      <c r="B975" s="2">
        <f t="shared" si="2"/>
        <v>155</v>
      </c>
      <c r="D975" s="2" t="str">
        <f t="shared" si="3"/>
        <v/>
      </c>
      <c r="F975" s="2" t="s">
        <v>3</v>
      </c>
    </row>
    <row r="976">
      <c r="A976" s="2" t="str">
        <f t="shared" si="1"/>
        <v>)</v>
      </c>
      <c r="B976" s="2">
        <f t="shared" si="2"/>
        <v>154</v>
      </c>
      <c r="D976" s="2" t="str">
        <f t="shared" si="3"/>
        <v/>
      </c>
      <c r="F976" s="2" t="s">
        <v>3</v>
      </c>
    </row>
    <row r="977">
      <c r="A977" s="2" t="str">
        <f t="shared" si="1"/>
        <v>(</v>
      </c>
      <c r="B977" s="2">
        <f t="shared" si="2"/>
        <v>155</v>
      </c>
      <c r="D977" s="2" t="str">
        <f t="shared" si="3"/>
        <v/>
      </c>
      <c r="F977" s="2" t="s">
        <v>3</v>
      </c>
    </row>
    <row r="978">
      <c r="A978" s="2" t="str">
        <f t="shared" si="1"/>
        <v>(</v>
      </c>
      <c r="B978" s="2">
        <f t="shared" si="2"/>
        <v>156</v>
      </c>
      <c r="D978" s="2" t="str">
        <f t="shared" si="3"/>
        <v/>
      </c>
      <c r="F978" s="2" t="s">
        <v>3</v>
      </c>
    </row>
    <row r="979">
      <c r="A979" s="2" t="str">
        <f t="shared" si="1"/>
        <v>(</v>
      </c>
      <c r="B979" s="2">
        <f t="shared" si="2"/>
        <v>157</v>
      </c>
      <c r="D979" s="2" t="str">
        <f t="shared" si="3"/>
        <v/>
      </c>
      <c r="F979" s="2" t="s">
        <v>3</v>
      </c>
    </row>
    <row r="980">
      <c r="A980" s="2" t="str">
        <f t="shared" si="1"/>
        <v>)</v>
      </c>
      <c r="B980" s="2">
        <f t="shared" si="2"/>
        <v>156</v>
      </c>
      <c r="D980" s="2" t="str">
        <f t="shared" si="3"/>
        <v/>
      </c>
      <c r="F980" s="2" t="s">
        <v>3</v>
      </c>
    </row>
    <row r="981">
      <c r="A981" s="2" t="str">
        <f t="shared" si="1"/>
        <v>(</v>
      </c>
      <c r="B981" s="2">
        <f t="shared" si="2"/>
        <v>157</v>
      </c>
      <c r="D981" s="2" t="str">
        <f t="shared" si="3"/>
        <v/>
      </c>
      <c r="F981" s="2" t="s">
        <v>3</v>
      </c>
    </row>
    <row r="982">
      <c r="A982" s="2" t="str">
        <f t="shared" si="1"/>
        <v>(</v>
      </c>
      <c r="B982" s="2">
        <f t="shared" si="2"/>
        <v>158</v>
      </c>
      <c r="D982" s="2" t="str">
        <f t="shared" si="3"/>
        <v/>
      </c>
      <c r="F982" s="2" t="s">
        <v>3</v>
      </c>
    </row>
    <row r="983">
      <c r="A983" s="2" t="str">
        <f t="shared" si="1"/>
        <v>)</v>
      </c>
      <c r="B983" s="2">
        <f t="shared" si="2"/>
        <v>157</v>
      </c>
      <c r="D983" s="2" t="str">
        <f t="shared" si="3"/>
        <v/>
      </c>
      <c r="F983" s="2" t="s">
        <v>3</v>
      </c>
    </row>
    <row r="984">
      <c r="A984" s="2" t="str">
        <f t="shared" si="1"/>
        <v>)</v>
      </c>
      <c r="B984" s="2">
        <f t="shared" si="2"/>
        <v>156</v>
      </c>
      <c r="D984" s="2" t="str">
        <f t="shared" si="3"/>
        <v/>
      </c>
      <c r="F984" s="2" t="s">
        <v>3</v>
      </c>
    </row>
    <row r="985">
      <c r="A985" s="2" t="str">
        <f t="shared" si="1"/>
        <v>(</v>
      </c>
      <c r="B985" s="2">
        <f t="shared" si="2"/>
        <v>157</v>
      </c>
      <c r="D985" s="2" t="str">
        <f t="shared" si="3"/>
        <v/>
      </c>
      <c r="F985" s="2" t="s">
        <v>3</v>
      </c>
    </row>
    <row r="986">
      <c r="A986" s="2" t="str">
        <f t="shared" si="1"/>
        <v>)</v>
      </c>
      <c r="B986" s="2">
        <f t="shared" si="2"/>
        <v>156</v>
      </c>
      <c r="D986" s="2" t="str">
        <f t="shared" si="3"/>
        <v/>
      </c>
      <c r="F986" s="2" t="s">
        <v>3</v>
      </c>
    </row>
    <row r="987">
      <c r="A987" s="2" t="str">
        <f t="shared" si="1"/>
        <v>(</v>
      </c>
      <c r="B987" s="2">
        <f t="shared" si="2"/>
        <v>157</v>
      </c>
      <c r="D987" s="2" t="str">
        <f t="shared" si="3"/>
        <v/>
      </c>
      <c r="F987" s="2" t="s">
        <v>3</v>
      </c>
    </row>
    <row r="988">
      <c r="A988" s="2" t="str">
        <f t="shared" si="1"/>
        <v>)</v>
      </c>
      <c r="B988" s="2">
        <f t="shared" si="2"/>
        <v>156</v>
      </c>
      <c r="D988" s="2" t="str">
        <f t="shared" si="3"/>
        <v/>
      </c>
      <c r="F988" s="2" t="s">
        <v>3</v>
      </c>
    </row>
    <row r="989">
      <c r="A989" s="2" t="str">
        <f t="shared" si="1"/>
        <v>(</v>
      </c>
      <c r="B989" s="2">
        <f t="shared" si="2"/>
        <v>157</v>
      </c>
      <c r="D989" s="2" t="str">
        <f t="shared" si="3"/>
        <v/>
      </c>
      <c r="F989" s="2" t="s">
        <v>3</v>
      </c>
    </row>
    <row r="990">
      <c r="A990" s="2" t="str">
        <f t="shared" si="1"/>
        <v>)</v>
      </c>
      <c r="B990" s="2">
        <f t="shared" si="2"/>
        <v>156</v>
      </c>
      <c r="D990" s="2" t="str">
        <f t="shared" si="3"/>
        <v/>
      </c>
      <c r="F990" s="2" t="s">
        <v>3</v>
      </c>
    </row>
    <row r="991">
      <c r="A991" s="2" t="str">
        <f t="shared" si="1"/>
        <v>)</v>
      </c>
      <c r="B991" s="2">
        <f t="shared" si="2"/>
        <v>155</v>
      </c>
      <c r="D991" s="2" t="str">
        <f t="shared" si="3"/>
        <v/>
      </c>
      <c r="F991" s="2" t="s">
        <v>3</v>
      </c>
    </row>
    <row r="992">
      <c r="A992" s="2" t="str">
        <f t="shared" si="1"/>
        <v>(</v>
      </c>
      <c r="B992" s="2">
        <f t="shared" si="2"/>
        <v>156</v>
      </c>
      <c r="D992" s="2" t="str">
        <f t="shared" si="3"/>
        <v/>
      </c>
      <c r="F992" s="2" t="s">
        <v>3</v>
      </c>
    </row>
    <row r="993">
      <c r="A993" s="2" t="str">
        <f t="shared" si="1"/>
        <v>(</v>
      </c>
      <c r="B993" s="2">
        <f t="shared" si="2"/>
        <v>157</v>
      </c>
      <c r="D993" s="2" t="str">
        <f t="shared" si="3"/>
        <v/>
      </c>
      <c r="F993" s="2" t="s">
        <v>3</v>
      </c>
    </row>
    <row r="994">
      <c r="A994" s="2" t="str">
        <f t="shared" si="1"/>
        <v>(</v>
      </c>
      <c r="B994" s="2">
        <f t="shared" si="2"/>
        <v>158</v>
      </c>
      <c r="D994" s="2" t="str">
        <f t="shared" si="3"/>
        <v/>
      </c>
      <c r="F994" s="2" t="s">
        <v>3</v>
      </c>
    </row>
    <row r="995">
      <c r="A995" s="2" t="str">
        <f t="shared" si="1"/>
        <v>(</v>
      </c>
      <c r="B995" s="2">
        <f t="shared" si="2"/>
        <v>159</v>
      </c>
      <c r="D995" s="2" t="str">
        <f t="shared" si="3"/>
        <v/>
      </c>
      <c r="F995" s="2" t="s">
        <v>3</v>
      </c>
    </row>
    <row r="996">
      <c r="A996" s="2" t="str">
        <f t="shared" si="1"/>
        <v>)</v>
      </c>
      <c r="B996" s="2">
        <f t="shared" si="2"/>
        <v>158</v>
      </c>
      <c r="D996" s="2" t="str">
        <f t="shared" si="3"/>
        <v/>
      </c>
      <c r="F996" s="2" t="s">
        <v>3</v>
      </c>
    </row>
    <row r="997">
      <c r="A997" s="2" t="str">
        <f t="shared" si="1"/>
        <v>(</v>
      </c>
      <c r="B997" s="2">
        <f t="shared" si="2"/>
        <v>159</v>
      </c>
      <c r="D997" s="2" t="str">
        <f t="shared" si="3"/>
        <v/>
      </c>
      <c r="F997" s="2" t="s">
        <v>3</v>
      </c>
    </row>
    <row r="998">
      <c r="A998" s="2" t="str">
        <f t="shared" si="1"/>
        <v>(</v>
      </c>
      <c r="B998" s="2">
        <f t="shared" si="2"/>
        <v>160</v>
      </c>
      <c r="D998" s="2" t="str">
        <f t="shared" si="3"/>
        <v/>
      </c>
      <c r="F998" s="2" t="s">
        <v>3</v>
      </c>
    </row>
    <row r="999">
      <c r="A999" s="2" t="str">
        <f t="shared" si="1"/>
        <v>)</v>
      </c>
      <c r="B999" s="2">
        <f t="shared" si="2"/>
        <v>159</v>
      </c>
      <c r="D999" s="2" t="str">
        <f t="shared" si="3"/>
        <v/>
      </c>
      <c r="F999" s="2" t="s">
        <v>3</v>
      </c>
    </row>
    <row r="1000">
      <c r="A1000" s="2" t="str">
        <f t="shared" si="1"/>
        <v>(</v>
      </c>
      <c r="B1000" s="2">
        <f t="shared" si="2"/>
        <v>160</v>
      </c>
      <c r="D1000" s="2" t="str">
        <f t="shared" si="3"/>
        <v/>
      </c>
      <c r="F1000" s="2" t="s">
        <v>3</v>
      </c>
    </row>
    <row r="1001">
      <c r="A1001" s="2" t="str">
        <f t="shared" si="1"/>
        <v>)</v>
      </c>
      <c r="B1001" s="2">
        <f t="shared" si="2"/>
        <v>159</v>
      </c>
      <c r="D1001" s="2" t="str">
        <f t="shared" si="3"/>
        <v/>
      </c>
      <c r="F1001" s="2" t="s">
        <v>3</v>
      </c>
    </row>
    <row r="1002">
      <c r="A1002" s="2" t="str">
        <f t="shared" si="1"/>
        <v>)</v>
      </c>
      <c r="B1002" s="2">
        <f t="shared" si="2"/>
        <v>158</v>
      </c>
      <c r="D1002" s="2" t="str">
        <f t="shared" si="3"/>
        <v/>
      </c>
      <c r="F1002" s="2" t="s">
        <v>3</v>
      </c>
    </row>
    <row r="1003">
      <c r="A1003" s="2" t="str">
        <f t="shared" si="1"/>
        <v>)</v>
      </c>
      <c r="B1003" s="2">
        <f t="shared" si="2"/>
        <v>157</v>
      </c>
      <c r="D1003" s="2" t="str">
        <f t="shared" si="3"/>
        <v/>
      </c>
      <c r="F1003" s="2" t="s">
        <v>3</v>
      </c>
    </row>
    <row r="1004">
      <c r="A1004" s="2" t="str">
        <f t="shared" si="1"/>
        <v>)</v>
      </c>
      <c r="B1004" s="2">
        <f t="shared" si="2"/>
        <v>156</v>
      </c>
      <c r="D1004" s="2" t="str">
        <f t="shared" si="3"/>
        <v/>
      </c>
      <c r="F1004" s="2" t="s">
        <v>3</v>
      </c>
    </row>
    <row r="1005">
      <c r="A1005" s="2" t="str">
        <f t="shared" si="1"/>
        <v>)</v>
      </c>
      <c r="B1005" s="2">
        <f t="shared" si="2"/>
        <v>155</v>
      </c>
      <c r="D1005" s="2" t="str">
        <f t="shared" si="3"/>
        <v/>
      </c>
      <c r="F1005" s="2" t="s">
        <v>3</v>
      </c>
    </row>
    <row r="1006">
      <c r="A1006" s="2" t="str">
        <f t="shared" si="1"/>
        <v>(</v>
      </c>
      <c r="B1006" s="2">
        <f t="shared" si="2"/>
        <v>156</v>
      </c>
      <c r="D1006" s="2" t="str">
        <f t="shared" si="3"/>
        <v/>
      </c>
      <c r="F1006" s="2" t="s">
        <v>3</v>
      </c>
    </row>
    <row r="1007">
      <c r="A1007" s="2" t="str">
        <f t="shared" si="1"/>
        <v>(</v>
      </c>
      <c r="B1007" s="2">
        <f t="shared" si="2"/>
        <v>157</v>
      </c>
      <c r="D1007" s="2" t="str">
        <f t="shared" si="3"/>
        <v/>
      </c>
      <c r="F1007" s="2" t="s">
        <v>3</v>
      </c>
    </row>
    <row r="1008">
      <c r="A1008" s="2" t="str">
        <f t="shared" si="1"/>
        <v>)</v>
      </c>
      <c r="B1008" s="2">
        <f t="shared" si="2"/>
        <v>156</v>
      </c>
      <c r="D1008" s="2" t="str">
        <f t="shared" si="3"/>
        <v/>
      </c>
      <c r="F1008" s="2" t="s">
        <v>3</v>
      </c>
    </row>
    <row r="1009">
      <c r="A1009" s="2" t="str">
        <f t="shared" si="1"/>
        <v>)</v>
      </c>
      <c r="B1009" s="2">
        <f t="shared" si="2"/>
        <v>155</v>
      </c>
      <c r="D1009" s="2" t="str">
        <f t="shared" si="3"/>
        <v/>
      </c>
      <c r="F1009" s="2" t="s">
        <v>3</v>
      </c>
    </row>
    <row r="1010">
      <c r="A1010" s="2" t="str">
        <f t="shared" si="1"/>
        <v>)</v>
      </c>
      <c r="B1010" s="2">
        <f t="shared" si="2"/>
        <v>154</v>
      </c>
      <c r="D1010" s="2" t="str">
        <f t="shared" si="3"/>
        <v/>
      </c>
      <c r="F1010" s="2" t="s">
        <v>3</v>
      </c>
    </row>
    <row r="1011">
      <c r="A1011" s="2" t="str">
        <f t="shared" si="1"/>
        <v>)</v>
      </c>
      <c r="B1011" s="2">
        <f t="shared" si="2"/>
        <v>153</v>
      </c>
      <c r="D1011" s="2" t="str">
        <f t="shared" si="3"/>
        <v/>
      </c>
      <c r="F1011" s="2" t="s">
        <v>3</v>
      </c>
    </row>
    <row r="1012">
      <c r="A1012" s="2" t="str">
        <f t="shared" si="1"/>
        <v>(</v>
      </c>
      <c r="B1012" s="2">
        <f t="shared" si="2"/>
        <v>154</v>
      </c>
      <c r="D1012" s="2" t="str">
        <f t="shared" si="3"/>
        <v/>
      </c>
      <c r="F1012" s="2" t="s">
        <v>3</v>
      </c>
    </row>
    <row r="1013">
      <c r="A1013" s="2" t="str">
        <f t="shared" si="1"/>
        <v>(</v>
      </c>
      <c r="B1013" s="2">
        <f t="shared" si="2"/>
        <v>155</v>
      </c>
      <c r="D1013" s="2" t="str">
        <f t="shared" si="3"/>
        <v/>
      </c>
      <c r="F1013" s="2" t="s">
        <v>3</v>
      </c>
    </row>
    <row r="1014">
      <c r="A1014" s="2" t="str">
        <f t="shared" si="1"/>
        <v>)</v>
      </c>
      <c r="B1014" s="2">
        <f t="shared" si="2"/>
        <v>154</v>
      </c>
      <c r="D1014" s="2" t="str">
        <f t="shared" si="3"/>
        <v/>
      </c>
      <c r="F1014" s="2" t="s">
        <v>3</v>
      </c>
    </row>
    <row r="1015">
      <c r="A1015" s="2" t="str">
        <f t="shared" si="1"/>
        <v>(</v>
      </c>
      <c r="B1015" s="2">
        <f t="shared" si="2"/>
        <v>155</v>
      </c>
      <c r="D1015" s="2" t="str">
        <f t="shared" si="3"/>
        <v/>
      </c>
      <c r="F1015" s="2" t="s">
        <v>3</v>
      </c>
    </row>
    <row r="1016">
      <c r="A1016" s="2" t="str">
        <f t="shared" si="1"/>
        <v>(</v>
      </c>
      <c r="B1016" s="2">
        <f t="shared" si="2"/>
        <v>156</v>
      </c>
      <c r="D1016" s="2" t="str">
        <f t="shared" si="3"/>
        <v/>
      </c>
      <c r="F1016" s="2" t="s">
        <v>3</v>
      </c>
    </row>
    <row r="1017">
      <c r="A1017" s="2" t="str">
        <f t="shared" si="1"/>
        <v>)</v>
      </c>
      <c r="B1017" s="2">
        <f t="shared" si="2"/>
        <v>155</v>
      </c>
      <c r="D1017" s="2" t="str">
        <f t="shared" si="3"/>
        <v/>
      </c>
      <c r="F1017" s="2" t="s">
        <v>3</v>
      </c>
    </row>
    <row r="1018">
      <c r="A1018" s="2" t="str">
        <f t="shared" si="1"/>
        <v>(</v>
      </c>
      <c r="B1018" s="2">
        <f t="shared" si="2"/>
        <v>156</v>
      </c>
      <c r="D1018" s="2" t="str">
        <f t="shared" si="3"/>
        <v/>
      </c>
      <c r="F1018" s="2" t="s">
        <v>3</v>
      </c>
    </row>
    <row r="1019">
      <c r="A1019" s="2" t="str">
        <f t="shared" si="1"/>
        <v>)</v>
      </c>
      <c r="B1019" s="2">
        <f t="shared" si="2"/>
        <v>155</v>
      </c>
      <c r="D1019" s="2" t="str">
        <f t="shared" si="3"/>
        <v/>
      </c>
      <c r="F1019" s="2" t="s">
        <v>3</v>
      </c>
    </row>
    <row r="1020">
      <c r="A1020" s="2" t="str">
        <f t="shared" si="1"/>
        <v>)</v>
      </c>
      <c r="B1020" s="2">
        <f t="shared" si="2"/>
        <v>154</v>
      </c>
      <c r="D1020" s="2" t="str">
        <f t="shared" si="3"/>
        <v/>
      </c>
      <c r="F1020" s="2" t="s">
        <v>3</v>
      </c>
    </row>
    <row r="1021">
      <c r="A1021" s="2" t="str">
        <f t="shared" si="1"/>
        <v>(</v>
      </c>
      <c r="B1021" s="2">
        <f t="shared" si="2"/>
        <v>155</v>
      </c>
      <c r="D1021" s="2" t="str">
        <f t="shared" si="3"/>
        <v/>
      </c>
      <c r="F1021" s="2" t="s">
        <v>3</v>
      </c>
    </row>
    <row r="1022">
      <c r="A1022" s="2" t="str">
        <f t="shared" si="1"/>
        <v>)</v>
      </c>
      <c r="B1022" s="2">
        <f t="shared" si="2"/>
        <v>154</v>
      </c>
      <c r="D1022" s="2" t="str">
        <f t="shared" si="3"/>
        <v/>
      </c>
      <c r="F1022" s="2" t="s">
        <v>3</v>
      </c>
    </row>
    <row r="1023">
      <c r="A1023" s="2" t="str">
        <f t="shared" si="1"/>
        <v>)</v>
      </c>
      <c r="B1023" s="2">
        <f t="shared" si="2"/>
        <v>153</v>
      </c>
      <c r="D1023" s="2" t="str">
        <f t="shared" si="3"/>
        <v/>
      </c>
      <c r="F1023" s="2" t="s">
        <v>3</v>
      </c>
    </row>
    <row r="1024">
      <c r="A1024" s="2" t="str">
        <f t="shared" si="1"/>
        <v>)</v>
      </c>
      <c r="B1024" s="2">
        <f t="shared" si="2"/>
        <v>152</v>
      </c>
      <c r="D1024" s="2" t="str">
        <f t="shared" si="3"/>
        <v/>
      </c>
      <c r="F1024" s="2" t="s">
        <v>3</v>
      </c>
    </row>
    <row r="1025">
      <c r="A1025" s="2" t="str">
        <f t="shared" si="1"/>
        <v>(</v>
      </c>
      <c r="B1025" s="2">
        <f t="shared" si="2"/>
        <v>153</v>
      </c>
      <c r="D1025" s="2" t="str">
        <f t="shared" si="3"/>
        <v/>
      </c>
      <c r="F1025" s="2" t="s">
        <v>3</v>
      </c>
    </row>
    <row r="1026">
      <c r="A1026" s="2" t="str">
        <f t="shared" si="1"/>
        <v>)</v>
      </c>
      <c r="B1026" s="2">
        <f t="shared" si="2"/>
        <v>152</v>
      </c>
      <c r="D1026" s="2" t="str">
        <f t="shared" si="3"/>
        <v/>
      </c>
      <c r="F1026" s="2" t="s">
        <v>3</v>
      </c>
    </row>
    <row r="1027">
      <c r="A1027" s="2" t="str">
        <f t="shared" si="1"/>
        <v>(</v>
      </c>
      <c r="B1027" s="2">
        <f t="shared" si="2"/>
        <v>153</v>
      </c>
      <c r="D1027" s="2" t="str">
        <f t="shared" si="3"/>
        <v/>
      </c>
      <c r="F1027" s="2" t="s">
        <v>3</v>
      </c>
    </row>
    <row r="1028">
      <c r="A1028" s="2" t="str">
        <f t="shared" si="1"/>
        <v>)</v>
      </c>
      <c r="B1028" s="2">
        <f t="shared" si="2"/>
        <v>152</v>
      </c>
      <c r="D1028" s="2" t="str">
        <f t="shared" si="3"/>
        <v/>
      </c>
      <c r="F1028" s="2" t="s">
        <v>3</v>
      </c>
    </row>
    <row r="1029">
      <c r="A1029" s="2" t="str">
        <f t="shared" si="1"/>
        <v>)</v>
      </c>
      <c r="B1029" s="2">
        <f t="shared" si="2"/>
        <v>151</v>
      </c>
      <c r="D1029" s="2" t="str">
        <f t="shared" si="3"/>
        <v/>
      </c>
      <c r="F1029" s="2" t="s">
        <v>3</v>
      </c>
    </row>
    <row r="1030">
      <c r="A1030" s="2" t="str">
        <f t="shared" si="1"/>
        <v>)</v>
      </c>
      <c r="B1030" s="2">
        <f t="shared" si="2"/>
        <v>150</v>
      </c>
      <c r="D1030" s="2" t="str">
        <f t="shared" si="3"/>
        <v/>
      </c>
      <c r="F1030" s="2" t="s">
        <v>3</v>
      </c>
    </row>
    <row r="1031">
      <c r="A1031" s="2" t="str">
        <f t="shared" si="1"/>
        <v>)</v>
      </c>
      <c r="B1031" s="2">
        <f t="shared" si="2"/>
        <v>149</v>
      </c>
      <c r="D1031" s="2" t="str">
        <f t="shared" si="3"/>
        <v/>
      </c>
      <c r="F1031" s="2" t="s">
        <v>3</v>
      </c>
    </row>
    <row r="1032">
      <c r="A1032" s="2" t="str">
        <f t="shared" si="1"/>
        <v>)</v>
      </c>
      <c r="B1032" s="2">
        <f t="shared" si="2"/>
        <v>148</v>
      </c>
      <c r="D1032" s="2" t="str">
        <f t="shared" si="3"/>
        <v/>
      </c>
      <c r="F1032" s="2" t="s">
        <v>3</v>
      </c>
    </row>
    <row r="1033">
      <c r="A1033" s="2" t="str">
        <f t="shared" si="1"/>
        <v>)</v>
      </c>
      <c r="B1033" s="2">
        <f t="shared" si="2"/>
        <v>147</v>
      </c>
      <c r="D1033" s="2" t="str">
        <f t="shared" si="3"/>
        <v/>
      </c>
      <c r="F1033" s="2" t="s">
        <v>3</v>
      </c>
    </row>
    <row r="1034">
      <c r="A1034" s="2" t="str">
        <f t="shared" si="1"/>
        <v>)</v>
      </c>
      <c r="B1034" s="2">
        <f t="shared" si="2"/>
        <v>146</v>
      </c>
      <c r="D1034" s="2" t="str">
        <f t="shared" si="3"/>
        <v/>
      </c>
      <c r="F1034" s="2" t="s">
        <v>3</v>
      </c>
    </row>
    <row r="1035">
      <c r="A1035" s="2" t="str">
        <f t="shared" si="1"/>
        <v>(</v>
      </c>
      <c r="B1035" s="2">
        <f t="shared" si="2"/>
        <v>147</v>
      </c>
      <c r="D1035" s="2" t="str">
        <f t="shared" si="3"/>
        <v/>
      </c>
      <c r="F1035" s="2" t="s">
        <v>3</v>
      </c>
    </row>
    <row r="1036">
      <c r="A1036" s="2" t="str">
        <f t="shared" si="1"/>
        <v>)</v>
      </c>
      <c r="B1036" s="2">
        <f t="shared" si="2"/>
        <v>146</v>
      </c>
      <c r="D1036" s="2" t="str">
        <f t="shared" si="3"/>
        <v/>
      </c>
      <c r="F1036" s="2" t="s">
        <v>3</v>
      </c>
    </row>
    <row r="1037">
      <c r="A1037" s="2" t="str">
        <f t="shared" si="1"/>
        <v>)</v>
      </c>
      <c r="B1037" s="2">
        <f t="shared" si="2"/>
        <v>145</v>
      </c>
      <c r="D1037" s="2" t="str">
        <f t="shared" si="3"/>
        <v/>
      </c>
      <c r="F1037" s="2" t="s">
        <v>3</v>
      </c>
    </row>
    <row r="1038">
      <c r="A1038" s="2" t="str">
        <f t="shared" si="1"/>
        <v>)</v>
      </c>
      <c r="B1038" s="2">
        <f t="shared" si="2"/>
        <v>144</v>
      </c>
      <c r="D1038" s="2" t="str">
        <f t="shared" si="3"/>
        <v/>
      </c>
      <c r="F1038" s="2" t="s">
        <v>3</v>
      </c>
    </row>
    <row r="1039">
      <c r="A1039" s="2" t="str">
        <f t="shared" si="1"/>
        <v>)</v>
      </c>
      <c r="B1039" s="2">
        <f t="shared" si="2"/>
        <v>143</v>
      </c>
      <c r="D1039" s="2" t="str">
        <f t="shared" si="3"/>
        <v/>
      </c>
      <c r="F1039" s="2" t="s">
        <v>3</v>
      </c>
    </row>
    <row r="1040">
      <c r="A1040" s="2" t="str">
        <f t="shared" si="1"/>
        <v>)</v>
      </c>
      <c r="B1040" s="2">
        <f t="shared" si="2"/>
        <v>142</v>
      </c>
      <c r="D1040" s="2" t="str">
        <f t="shared" si="3"/>
        <v/>
      </c>
      <c r="F1040" s="2" t="s">
        <v>3</v>
      </c>
    </row>
    <row r="1041">
      <c r="A1041" s="2" t="str">
        <f t="shared" si="1"/>
        <v>(</v>
      </c>
      <c r="B1041" s="2">
        <f t="shared" si="2"/>
        <v>143</v>
      </c>
      <c r="D1041" s="2" t="str">
        <f t="shared" si="3"/>
        <v/>
      </c>
      <c r="F1041" s="2" t="s">
        <v>3</v>
      </c>
    </row>
    <row r="1042">
      <c r="A1042" s="2" t="str">
        <f t="shared" si="1"/>
        <v>(</v>
      </c>
      <c r="B1042" s="2">
        <f t="shared" si="2"/>
        <v>144</v>
      </c>
      <c r="D1042" s="2" t="str">
        <f t="shared" si="3"/>
        <v/>
      </c>
      <c r="F1042" s="2" t="s">
        <v>3</v>
      </c>
    </row>
    <row r="1043">
      <c r="A1043" s="2" t="str">
        <f t="shared" si="1"/>
        <v>(</v>
      </c>
      <c r="B1043" s="2">
        <f t="shared" si="2"/>
        <v>145</v>
      </c>
      <c r="D1043" s="2" t="str">
        <f t="shared" si="3"/>
        <v/>
      </c>
      <c r="F1043" s="2" t="s">
        <v>3</v>
      </c>
    </row>
    <row r="1044">
      <c r="A1044" s="2" t="str">
        <f t="shared" si="1"/>
        <v>(</v>
      </c>
      <c r="B1044" s="2">
        <f t="shared" si="2"/>
        <v>146</v>
      </c>
      <c r="D1044" s="2" t="str">
        <f t="shared" si="3"/>
        <v/>
      </c>
      <c r="F1044" s="2" t="s">
        <v>3</v>
      </c>
    </row>
    <row r="1045">
      <c r="A1045" s="2" t="str">
        <f t="shared" si="1"/>
        <v>(</v>
      </c>
      <c r="B1045" s="2">
        <f t="shared" si="2"/>
        <v>147</v>
      </c>
      <c r="D1045" s="2" t="str">
        <f t="shared" si="3"/>
        <v/>
      </c>
      <c r="F1045" s="2" t="s">
        <v>3</v>
      </c>
    </row>
    <row r="1046">
      <c r="A1046" s="2" t="str">
        <f t="shared" si="1"/>
        <v>(</v>
      </c>
      <c r="B1046" s="2">
        <f t="shared" si="2"/>
        <v>148</v>
      </c>
      <c r="D1046" s="2" t="str">
        <f t="shared" si="3"/>
        <v/>
      </c>
      <c r="F1046" s="2" t="s">
        <v>3</v>
      </c>
    </row>
    <row r="1047">
      <c r="A1047" s="2" t="str">
        <f t="shared" si="1"/>
        <v>(</v>
      </c>
      <c r="B1047" s="2">
        <f t="shared" si="2"/>
        <v>149</v>
      </c>
      <c r="D1047" s="2" t="str">
        <f t="shared" si="3"/>
        <v/>
      </c>
      <c r="F1047" s="2" t="s">
        <v>3</v>
      </c>
    </row>
    <row r="1048">
      <c r="A1048" s="2" t="str">
        <f t="shared" si="1"/>
        <v>)</v>
      </c>
      <c r="B1048" s="2">
        <f t="shared" si="2"/>
        <v>148</v>
      </c>
      <c r="D1048" s="2" t="str">
        <f t="shared" si="3"/>
        <v/>
      </c>
      <c r="F1048" s="2" t="s">
        <v>3</v>
      </c>
    </row>
    <row r="1049">
      <c r="A1049" s="2" t="str">
        <f t="shared" si="1"/>
        <v>)</v>
      </c>
      <c r="B1049" s="2">
        <f t="shared" si="2"/>
        <v>147</v>
      </c>
      <c r="D1049" s="2" t="str">
        <f t="shared" si="3"/>
        <v/>
      </c>
      <c r="F1049" s="2" t="s">
        <v>3</v>
      </c>
    </row>
    <row r="1050">
      <c r="A1050" s="2" t="str">
        <f t="shared" si="1"/>
        <v>)</v>
      </c>
      <c r="B1050" s="2">
        <f t="shared" si="2"/>
        <v>146</v>
      </c>
      <c r="D1050" s="2" t="str">
        <f t="shared" si="3"/>
        <v/>
      </c>
      <c r="F1050" s="2" t="s">
        <v>3</v>
      </c>
    </row>
    <row r="1051">
      <c r="A1051" s="2" t="str">
        <f t="shared" si="1"/>
        <v>)</v>
      </c>
      <c r="B1051" s="2">
        <f t="shared" si="2"/>
        <v>145</v>
      </c>
      <c r="D1051" s="2" t="str">
        <f t="shared" si="3"/>
        <v/>
      </c>
      <c r="F1051" s="2" t="s">
        <v>3</v>
      </c>
    </row>
    <row r="1052">
      <c r="A1052" s="2" t="str">
        <f t="shared" si="1"/>
        <v>(</v>
      </c>
      <c r="B1052" s="2">
        <f t="shared" si="2"/>
        <v>146</v>
      </c>
      <c r="D1052" s="2" t="str">
        <f t="shared" si="3"/>
        <v/>
      </c>
      <c r="F1052" s="2" t="s">
        <v>3</v>
      </c>
    </row>
    <row r="1053">
      <c r="A1053" s="2" t="str">
        <f t="shared" si="1"/>
        <v>)</v>
      </c>
      <c r="B1053" s="2">
        <f t="shared" si="2"/>
        <v>145</v>
      </c>
      <c r="D1053" s="2" t="str">
        <f t="shared" si="3"/>
        <v/>
      </c>
      <c r="F1053" s="2" t="s">
        <v>3</v>
      </c>
    </row>
    <row r="1054">
      <c r="A1054" s="2" t="str">
        <f t="shared" si="1"/>
        <v>)</v>
      </c>
      <c r="B1054" s="2">
        <f t="shared" si="2"/>
        <v>144</v>
      </c>
      <c r="D1054" s="2" t="str">
        <f t="shared" si="3"/>
        <v/>
      </c>
      <c r="F1054" s="2" t="s">
        <v>3</v>
      </c>
    </row>
    <row r="1055">
      <c r="A1055" s="2" t="str">
        <f t="shared" si="1"/>
        <v>)</v>
      </c>
      <c r="B1055" s="2">
        <f t="shared" si="2"/>
        <v>143</v>
      </c>
      <c r="D1055" s="2" t="str">
        <f t="shared" si="3"/>
        <v/>
      </c>
      <c r="F1055" s="2" t="s">
        <v>3</v>
      </c>
    </row>
    <row r="1056">
      <c r="A1056" s="2" t="str">
        <f t="shared" si="1"/>
        <v>)</v>
      </c>
      <c r="B1056" s="2">
        <f t="shared" si="2"/>
        <v>142</v>
      </c>
      <c r="D1056" s="2" t="str">
        <f t="shared" si="3"/>
        <v/>
      </c>
      <c r="F1056" s="2" t="s">
        <v>3</v>
      </c>
    </row>
    <row r="1057">
      <c r="A1057" s="2" t="str">
        <f t="shared" si="1"/>
        <v>(</v>
      </c>
      <c r="B1057" s="2">
        <f t="shared" si="2"/>
        <v>143</v>
      </c>
      <c r="D1057" s="2" t="str">
        <f t="shared" si="3"/>
        <v/>
      </c>
      <c r="F1057" s="2" t="s">
        <v>3</v>
      </c>
    </row>
    <row r="1058">
      <c r="A1058" s="2" t="str">
        <f t="shared" si="1"/>
        <v>(</v>
      </c>
      <c r="B1058" s="2">
        <f t="shared" si="2"/>
        <v>144</v>
      </c>
      <c r="D1058" s="2" t="str">
        <f t="shared" si="3"/>
        <v/>
      </c>
      <c r="F1058" s="2" t="s">
        <v>3</v>
      </c>
    </row>
    <row r="1059">
      <c r="A1059" s="2" t="str">
        <f t="shared" si="1"/>
        <v>)</v>
      </c>
      <c r="B1059" s="2">
        <f t="shared" si="2"/>
        <v>143</v>
      </c>
      <c r="D1059" s="2" t="str">
        <f t="shared" si="3"/>
        <v/>
      </c>
      <c r="F1059" s="2" t="s">
        <v>3</v>
      </c>
    </row>
    <row r="1060">
      <c r="A1060" s="2" t="str">
        <f t="shared" si="1"/>
        <v>(</v>
      </c>
      <c r="B1060" s="2">
        <f t="shared" si="2"/>
        <v>144</v>
      </c>
      <c r="D1060" s="2" t="str">
        <f t="shared" si="3"/>
        <v/>
      </c>
      <c r="F1060" s="2" t="s">
        <v>3</v>
      </c>
    </row>
    <row r="1061">
      <c r="A1061" s="2" t="str">
        <f t="shared" si="1"/>
        <v>(</v>
      </c>
      <c r="B1061" s="2">
        <f t="shared" si="2"/>
        <v>145</v>
      </c>
      <c r="D1061" s="2" t="str">
        <f t="shared" si="3"/>
        <v/>
      </c>
      <c r="F1061" s="2" t="s">
        <v>3</v>
      </c>
    </row>
    <row r="1062">
      <c r="A1062" s="2" t="str">
        <f t="shared" si="1"/>
        <v>)</v>
      </c>
      <c r="B1062" s="2">
        <f t="shared" si="2"/>
        <v>144</v>
      </c>
      <c r="D1062" s="2" t="str">
        <f t="shared" si="3"/>
        <v/>
      </c>
      <c r="F1062" s="2" t="s">
        <v>3</v>
      </c>
    </row>
    <row r="1063">
      <c r="A1063" s="2" t="str">
        <f t="shared" si="1"/>
        <v>)</v>
      </c>
      <c r="B1063" s="2">
        <f t="shared" si="2"/>
        <v>143</v>
      </c>
      <c r="D1063" s="2" t="str">
        <f t="shared" si="3"/>
        <v/>
      </c>
      <c r="F1063" s="2" t="s">
        <v>3</v>
      </c>
    </row>
    <row r="1064">
      <c r="A1064" s="2" t="str">
        <f t="shared" si="1"/>
        <v>(</v>
      </c>
      <c r="B1064" s="2">
        <f t="shared" si="2"/>
        <v>144</v>
      </c>
      <c r="D1064" s="2" t="str">
        <f t="shared" si="3"/>
        <v/>
      </c>
      <c r="F1064" s="2" t="s">
        <v>3</v>
      </c>
    </row>
    <row r="1065">
      <c r="A1065" s="2" t="str">
        <f t="shared" si="1"/>
        <v>)</v>
      </c>
      <c r="B1065" s="2">
        <f t="shared" si="2"/>
        <v>143</v>
      </c>
      <c r="D1065" s="2" t="str">
        <f t="shared" si="3"/>
        <v/>
      </c>
      <c r="F1065" s="2" t="s">
        <v>3</v>
      </c>
    </row>
    <row r="1066">
      <c r="A1066" s="2" t="str">
        <f t="shared" si="1"/>
        <v>)</v>
      </c>
      <c r="B1066" s="2">
        <f t="shared" si="2"/>
        <v>142</v>
      </c>
      <c r="D1066" s="2" t="str">
        <f t="shared" si="3"/>
        <v/>
      </c>
      <c r="F1066" s="2" t="s">
        <v>3</v>
      </c>
    </row>
    <row r="1067">
      <c r="A1067" s="2" t="str">
        <f t="shared" si="1"/>
        <v>(</v>
      </c>
      <c r="B1067" s="2">
        <f t="shared" si="2"/>
        <v>143</v>
      </c>
      <c r="D1067" s="2" t="str">
        <f t="shared" si="3"/>
        <v/>
      </c>
      <c r="F1067" s="2" t="s">
        <v>3</v>
      </c>
    </row>
    <row r="1068">
      <c r="A1068" s="2" t="str">
        <f t="shared" si="1"/>
        <v>(</v>
      </c>
      <c r="B1068" s="2">
        <f t="shared" si="2"/>
        <v>144</v>
      </c>
      <c r="D1068" s="2" t="str">
        <f t="shared" si="3"/>
        <v/>
      </c>
      <c r="F1068" s="2" t="s">
        <v>3</v>
      </c>
    </row>
    <row r="1069">
      <c r="A1069" s="2" t="str">
        <f t="shared" si="1"/>
        <v>)</v>
      </c>
      <c r="B1069" s="2">
        <f t="shared" si="2"/>
        <v>143</v>
      </c>
      <c r="D1069" s="2" t="str">
        <f t="shared" si="3"/>
        <v/>
      </c>
      <c r="F1069" s="2" t="s">
        <v>3</v>
      </c>
    </row>
    <row r="1070">
      <c r="A1070" s="2" t="str">
        <f t="shared" si="1"/>
        <v>(</v>
      </c>
      <c r="B1070" s="2">
        <f t="shared" si="2"/>
        <v>144</v>
      </c>
      <c r="D1070" s="2" t="str">
        <f t="shared" si="3"/>
        <v/>
      </c>
      <c r="F1070" s="2" t="s">
        <v>3</v>
      </c>
    </row>
    <row r="1071">
      <c r="A1071" s="2" t="str">
        <f t="shared" si="1"/>
        <v>)</v>
      </c>
      <c r="B1071" s="2">
        <f t="shared" si="2"/>
        <v>143</v>
      </c>
      <c r="D1071" s="2" t="str">
        <f t="shared" si="3"/>
        <v/>
      </c>
      <c r="F1071" s="2" t="s">
        <v>3</v>
      </c>
    </row>
    <row r="1072">
      <c r="A1072" s="2" t="str">
        <f t="shared" si="1"/>
        <v>)</v>
      </c>
      <c r="B1072" s="2">
        <f t="shared" si="2"/>
        <v>142</v>
      </c>
      <c r="D1072" s="2" t="str">
        <f t="shared" si="3"/>
        <v/>
      </c>
      <c r="F1072" s="2" t="s">
        <v>3</v>
      </c>
    </row>
    <row r="1073">
      <c r="A1073" s="2" t="str">
        <f t="shared" si="1"/>
        <v>)</v>
      </c>
      <c r="B1073" s="2">
        <f t="shared" si="2"/>
        <v>141</v>
      </c>
      <c r="D1073" s="2" t="str">
        <f t="shared" si="3"/>
        <v/>
      </c>
      <c r="F1073" s="2" t="s">
        <v>3</v>
      </c>
    </row>
    <row r="1074">
      <c r="A1074" s="2" t="str">
        <f t="shared" si="1"/>
        <v>)</v>
      </c>
      <c r="B1074" s="2">
        <f t="shared" si="2"/>
        <v>140</v>
      </c>
      <c r="D1074" s="2" t="str">
        <f t="shared" si="3"/>
        <v/>
      </c>
      <c r="F1074" s="2" t="s">
        <v>3</v>
      </c>
    </row>
    <row r="1075">
      <c r="A1075" s="2" t="str">
        <f t="shared" si="1"/>
        <v>)</v>
      </c>
      <c r="B1075" s="2">
        <f t="shared" si="2"/>
        <v>139</v>
      </c>
      <c r="D1075" s="2" t="str">
        <f t="shared" si="3"/>
        <v/>
      </c>
      <c r="F1075" s="2" t="s">
        <v>3</v>
      </c>
    </row>
    <row r="1076">
      <c r="A1076" s="2" t="str">
        <f t="shared" si="1"/>
        <v>)</v>
      </c>
      <c r="B1076" s="2">
        <f t="shared" si="2"/>
        <v>138</v>
      </c>
      <c r="D1076" s="2" t="str">
        <f t="shared" si="3"/>
        <v/>
      </c>
      <c r="F1076" s="2" t="s">
        <v>3</v>
      </c>
    </row>
    <row r="1077">
      <c r="A1077" s="2" t="str">
        <f t="shared" si="1"/>
        <v>(</v>
      </c>
      <c r="B1077" s="2">
        <f t="shared" si="2"/>
        <v>139</v>
      </c>
      <c r="D1077" s="2" t="str">
        <f t="shared" si="3"/>
        <v/>
      </c>
      <c r="F1077" s="2" t="s">
        <v>3</v>
      </c>
    </row>
    <row r="1078">
      <c r="A1078" s="2" t="str">
        <f t="shared" si="1"/>
        <v>(</v>
      </c>
      <c r="B1078" s="2">
        <f t="shared" si="2"/>
        <v>140</v>
      </c>
      <c r="D1078" s="2" t="str">
        <f t="shared" si="3"/>
        <v/>
      </c>
      <c r="F1078" s="2" t="s">
        <v>3</v>
      </c>
    </row>
    <row r="1079">
      <c r="A1079" s="2" t="str">
        <f t="shared" si="1"/>
        <v>)</v>
      </c>
      <c r="B1079" s="2">
        <f t="shared" si="2"/>
        <v>139</v>
      </c>
      <c r="D1079" s="2" t="str">
        <f t="shared" si="3"/>
        <v/>
      </c>
      <c r="F1079" s="2" t="s">
        <v>3</v>
      </c>
    </row>
    <row r="1080">
      <c r="A1080" s="2" t="str">
        <f t="shared" si="1"/>
        <v>)</v>
      </c>
      <c r="B1080" s="2">
        <f t="shared" si="2"/>
        <v>138</v>
      </c>
      <c r="D1080" s="2" t="str">
        <f t="shared" si="3"/>
        <v/>
      </c>
      <c r="F1080" s="2" t="s">
        <v>3</v>
      </c>
    </row>
    <row r="1081">
      <c r="A1081" s="2" t="str">
        <f t="shared" si="1"/>
        <v>)</v>
      </c>
      <c r="B1081" s="2">
        <f t="shared" si="2"/>
        <v>137</v>
      </c>
      <c r="D1081" s="2" t="str">
        <f t="shared" si="3"/>
        <v/>
      </c>
      <c r="F1081" s="2" t="s">
        <v>3</v>
      </c>
    </row>
    <row r="1082">
      <c r="A1082" s="2" t="str">
        <f t="shared" si="1"/>
        <v>(</v>
      </c>
      <c r="B1082" s="2">
        <f t="shared" si="2"/>
        <v>138</v>
      </c>
      <c r="D1082" s="2" t="str">
        <f t="shared" si="3"/>
        <v/>
      </c>
      <c r="F1082" s="2" t="s">
        <v>3</v>
      </c>
    </row>
    <row r="1083">
      <c r="A1083" s="2" t="str">
        <f t="shared" si="1"/>
        <v>)</v>
      </c>
      <c r="B1083" s="2">
        <f t="shared" si="2"/>
        <v>137</v>
      </c>
      <c r="D1083" s="2" t="str">
        <f t="shared" si="3"/>
        <v/>
      </c>
      <c r="F1083" s="2" t="s">
        <v>3</v>
      </c>
    </row>
    <row r="1084">
      <c r="A1084" s="2" t="str">
        <f t="shared" si="1"/>
        <v>)</v>
      </c>
      <c r="B1084" s="2">
        <f t="shared" si="2"/>
        <v>136</v>
      </c>
      <c r="D1084" s="2" t="str">
        <f t="shared" si="3"/>
        <v/>
      </c>
      <c r="F1084" s="2" t="s">
        <v>3</v>
      </c>
    </row>
    <row r="1085">
      <c r="A1085" s="2" t="str">
        <f t="shared" si="1"/>
        <v>)</v>
      </c>
      <c r="B1085" s="2">
        <f t="shared" si="2"/>
        <v>135</v>
      </c>
      <c r="D1085" s="2" t="str">
        <f t="shared" si="3"/>
        <v/>
      </c>
      <c r="F1085" s="2" t="s">
        <v>3</v>
      </c>
    </row>
    <row r="1086">
      <c r="A1086" s="2" t="str">
        <f t="shared" si="1"/>
        <v>)</v>
      </c>
      <c r="B1086" s="2">
        <f t="shared" si="2"/>
        <v>134</v>
      </c>
      <c r="D1086" s="2" t="str">
        <f t="shared" si="3"/>
        <v/>
      </c>
      <c r="F1086" s="2" t="s">
        <v>3</v>
      </c>
    </row>
    <row r="1087">
      <c r="A1087" s="2" t="str">
        <f t="shared" si="1"/>
        <v>)</v>
      </c>
      <c r="B1087" s="2">
        <f t="shared" si="2"/>
        <v>133</v>
      </c>
      <c r="D1087" s="2" t="str">
        <f t="shared" si="3"/>
        <v/>
      </c>
      <c r="F1087" s="2" t="s">
        <v>3</v>
      </c>
    </row>
    <row r="1088">
      <c r="A1088" s="2" t="str">
        <f t="shared" si="1"/>
        <v>)</v>
      </c>
      <c r="B1088" s="2">
        <f t="shared" si="2"/>
        <v>132</v>
      </c>
      <c r="D1088" s="2" t="str">
        <f t="shared" si="3"/>
        <v/>
      </c>
      <c r="F1088" s="2" t="s">
        <v>3</v>
      </c>
    </row>
    <row r="1089">
      <c r="A1089" s="2" t="str">
        <f t="shared" si="1"/>
        <v>)</v>
      </c>
      <c r="B1089" s="2">
        <f t="shared" si="2"/>
        <v>131</v>
      </c>
      <c r="D1089" s="2" t="str">
        <f t="shared" si="3"/>
        <v/>
      </c>
      <c r="F1089" s="2" t="s">
        <v>3</v>
      </c>
    </row>
    <row r="1090">
      <c r="A1090" s="2" t="str">
        <f t="shared" si="1"/>
        <v>(</v>
      </c>
      <c r="B1090" s="2">
        <f t="shared" si="2"/>
        <v>132</v>
      </c>
      <c r="D1090" s="2" t="str">
        <f t="shared" si="3"/>
        <v/>
      </c>
      <c r="F1090" s="2" t="s">
        <v>3</v>
      </c>
    </row>
    <row r="1091">
      <c r="A1091" s="2" t="str">
        <f t="shared" si="1"/>
        <v>)</v>
      </c>
      <c r="B1091" s="2">
        <f t="shared" si="2"/>
        <v>131</v>
      </c>
      <c r="D1091" s="2" t="str">
        <f t="shared" si="3"/>
        <v/>
      </c>
      <c r="F1091" s="2" t="s">
        <v>3</v>
      </c>
    </row>
    <row r="1092">
      <c r="A1092" s="2" t="str">
        <f t="shared" si="1"/>
        <v>(</v>
      </c>
      <c r="B1092" s="2">
        <f t="shared" si="2"/>
        <v>132</v>
      </c>
      <c r="D1092" s="2" t="str">
        <f t="shared" si="3"/>
        <v/>
      </c>
      <c r="F1092" s="2" t="s">
        <v>3</v>
      </c>
    </row>
    <row r="1093">
      <c r="A1093" s="2" t="str">
        <f t="shared" si="1"/>
        <v>(</v>
      </c>
      <c r="B1093" s="2">
        <f t="shared" si="2"/>
        <v>133</v>
      </c>
      <c r="D1093" s="2" t="str">
        <f t="shared" si="3"/>
        <v/>
      </c>
      <c r="F1093" s="2" t="s">
        <v>3</v>
      </c>
    </row>
    <row r="1094">
      <c r="A1094" s="2" t="str">
        <f t="shared" si="1"/>
        <v>(</v>
      </c>
      <c r="B1094" s="2">
        <f t="shared" si="2"/>
        <v>134</v>
      </c>
      <c r="D1094" s="2" t="str">
        <f t="shared" si="3"/>
        <v/>
      </c>
      <c r="F1094" s="2" t="s">
        <v>3</v>
      </c>
    </row>
    <row r="1095">
      <c r="A1095" s="2" t="str">
        <f t="shared" si="1"/>
        <v>)</v>
      </c>
      <c r="B1095" s="2">
        <f t="shared" si="2"/>
        <v>133</v>
      </c>
      <c r="D1095" s="2" t="str">
        <f t="shared" si="3"/>
        <v/>
      </c>
      <c r="F1095" s="2" t="s">
        <v>3</v>
      </c>
    </row>
    <row r="1096">
      <c r="A1096" s="2" t="str">
        <f t="shared" si="1"/>
        <v>)</v>
      </c>
      <c r="B1096" s="2">
        <f t="shared" si="2"/>
        <v>132</v>
      </c>
      <c r="D1096" s="2" t="str">
        <f t="shared" si="3"/>
        <v/>
      </c>
      <c r="F1096" s="2" t="s">
        <v>3</v>
      </c>
    </row>
    <row r="1097">
      <c r="A1097" s="2" t="str">
        <f t="shared" si="1"/>
        <v>)</v>
      </c>
      <c r="B1097" s="2">
        <f t="shared" si="2"/>
        <v>131</v>
      </c>
      <c r="D1097" s="2" t="str">
        <f t="shared" si="3"/>
        <v/>
      </c>
      <c r="F1097" s="2" t="s">
        <v>3</v>
      </c>
    </row>
    <row r="1098">
      <c r="A1098" s="2" t="str">
        <f t="shared" si="1"/>
        <v>)</v>
      </c>
      <c r="B1098" s="2">
        <f t="shared" si="2"/>
        <v>130</v>
      </c>
      <c r="D1098" s="2" t="str">
        <f t="shared" si="3"/>
        <v/>
      </c>
      <c r="F1098" s="2" t="s">
        <v>3</v>
      </c>
    </row>
    <row r="1099">
      <c r="A1099" s="2" t="str">
        <f t="shared" si="1"/>
        <v>)</v>
      </c>
      <c r="B1099" s="2">
        <f t="shared" si="2"/>
        <v>129</v>
      </c>
      <c r="D1099" s="2" t="str">
        <f t="shared" si="3"/>
        <v/>
      </c>
      <c r="F1099" s="2" t="s">
        <v>3</v>
      </c>
    </row>
    <row r="1100">
      <c r="A1100" s="2" t="str">
        <f t="shared" si="1"/>
        <v>(</v>
      </c>
      <c r="B1100" s="2">
        <f t="shared" si="2"/>
        <v>130</v>
      </c>
      <c r="D1100" s="2" t="str">
        <f t="shared" si="3"/>
        <v/>
      </c>
      <c r="F1100" s="2" t="s">
        <v>3</v>
      </c>
    </row>
    <row r="1101">
      <c r="A1101" s="2" t="str">
        <f t="shared" si="1"/>
        <v>)</v>
      </c>
      <c r="B1101" s="2">
        <f t="shared" si="2"/>
        <v>129</v>
      </c>
      <c r="D1101" s="2" t="str">
        <f t="shared" si="3"/>
        <v/>
      </c>
      <c r="F1101" s="2" t="s">
        <v>3</v>
      </c>
    </row>
    <row r="1102">
      <c r="A1102" s="2" t="str">
        <f t="shared" si="1"/>
        <v>)</v>
      </c>
      <c r="B1102" s="2">
        <f t="shared" si="2"/>
        <v>128</v>
      </c>
      <c r="D1102" s="2" t="str">
        <f t="shared" si="3"/>
        <v/>
      </c>
      <c r="F1102" s="2" t="s">
        <v>3</v>
      </c>
    </row>
    <row r="1103">
      <c r="A1103" s="2" t="str">
        <f t="shared" si="1"/>
        <v>)</v>
      </c>
      <c r="B1103" s="2">
        <f t="shared" si="2"/>
        <v>127</v>
      </c>
      <c r="D1103" s="2" t="str">
        <f t="shared" si="3"/>
        <v/>
      </c>
      <c r="F1103" s="2" t="s">
        <v>3</v>
      </c>
    </row>
    <row r="1104">
      <c r="A1104" s="2" t="str">
        <f t="shared" si="1"/>
        <v>)</v>
      </c>
      <c r="B1104" s="2">
        <f t="shared" si="2"/>
        <v>126</v>
      </c>
      <c r="D1104" s="2" t="str">
        <f t="shared" si="3"/>
        <v/>
      </c>
      <c r="F1104" s="2" t="s">
        <v>3</v>
      </c>
    </row>
    <row r="1105">
      <c r="A1105" s="2" t="str">
        <f t="shared" si="1"/>
        <v>)</v>
      </c>
      <c r="B1105" s="2">
        <f t="shared" si="2"/>
        <v>125</v>
      </c>
      <c r="D1105" s="2" t="str">
        <f t="shared" si="3"/>
        <v/>
      </c>
      <c r="F1105" s="2" t="s">
        <v>3</v>
      </c>
    </row>
    <row r="1106">
      <c r="A1106" s="2" t="str">
        <f t="shared" si="1"/>
        <v>(</v>
      </c>
      <c r="B1106" s="2">
        <f t="shared" si="2"/>
        <v>126</v>
      </c>
      <c r="D1106" s="2" t="str">
        <f t="shared" si="3"/>
        <v/>
      </c>
      <c r="F1106" s="2" t="s">
        <v>3</v>
      </c>
    </row>
    <row r="1107">
      <c r="A1107" s="2" t="str">
        <f t="shared" si="1"/>
        <v>(</v>
      </c>
      <c r="B1107" s="2">
        <f t="shared" si="2"/>
        <v>127</v>
      </c>
      <c r="D1107" s="2" t="str">
        <f t="shared" si="3"/>
        <v/>
      </c>
      <c r="F1107" s="2" t="s">
        <v>3</v>
      </c>
    </row>
    <row r="1108">
      <c r="A1108" s="2" t="str">
        <f t="shared" si="1"/>
        <v>)</v>
      </c>
      <c r="B1108" s="2">
        <f t="shared" si="2"/>
        <v>126</v>
      </c>
      <c r="D1108" s="2" t="str">
        <f t="shared" si="3"/>
        <v/>
      </c>
      <c r="F1108" s="2" t="s">
        <v>3</v>
      </c>
    </row>
    <row r="1109">
      <c r="A1109" s="2" t="str">
        <f t="shared" si="1"/>
        <v>(</v>
      </c>
      <c r="B1109" s="2">
        <f t="shared" si="2"/>
        <v>127</v>
      </c>
      <c r="D1109" s="2" t="str">
        <f t="shared" si="3"/>
        <v/>
      </c>
      <c r="F1109" s="2" t="s">
        <v>3</v>
      </c>
    </row>
    <row r="1110">
      <c r="A1110" s="2" t="str">
        <f t="shared" si="1"/>
        <v>(</v>
      </c>
      <c r="B1110" s="2">
        <f t="shared" si="2"/>
        <v>128</v>
      </c>
      <c r="D1110" s="2" t="str">
        <f t="shared" si="3"/>
        <v/>
      </c>
      <c r="F1110" s="2" t="s">
        <v>3</v>
      </c>
    </row>
    <row r="1111">
      <c r="A1111" s="2" t="str">
        <f t="shared" si="1"/>
        <v>)</v>
      </c>
      <c r="B1111" s="2">
        <f t="shared" si="2"/>
        <v>127</v>
      </c>
      <c r="D1111" s="2" t="str">
        <f t="shared" si="3"/>
        <v/>
      </c>
      <c r="F1111" s="2" t="s">
        <v>3</v>
      </c>
    </row>
    <row r="1112">
      <c r="A1112" s="2" t="str">
        <f t="shared" si="1"/>
        <v>(</v>
      </c>
      <c r="B1112" s="2">
        <f t="shared" si="2"/>
        <v>128</v>
      </c>
      <c r="D1112" s="2" t="str">
        <f t="shared" si="3"/>
        <v/>
      </c>
      <c r="F1112" s="2" t="s">
        <v>3</v>
      </c>
    </row>
    <row r="1113">
      <c r="A1113" s="2" t="str">
        <f t="shared" si="1"/>
        <v>(</v>
      </c>
      <c r="B1113" s="2">
        <f t="shared" si="2"/>
        <v>129</v>
      </c>
      <c r="D1113" s="2" t="str">
        <f t="shared" si="3"/>
        <v/>
      </c>
      <c r="F1113" s="2" t="s">
        <v>3</v>
      </c>
    </row>
    <row r="1114">
      <c r="A1114" s="2" t="str">
        <f t="shared" si="1"/>
        <v>(</v>
      </c>
      <c r="B1114" s="2">
        <f t="shared" si="2"/>
        <v>130</v>
      </c>
      <c r="D1114" s="2" t="str">
        <f t="shared" si="3"/>
        <v/>
      </c>
      <c r="F1114" s="2" t="s">
        <v>3</v>
      </c>
    </row>
    <row r="1115">
      <c r="A1115" s="2" t="str">
        <f t="shared" si="1"/>
        <v>)</v>
      </c>
      <c r="B1115" s="2">
        <f t="shared" si="2"/>
        <v>129</v>
      </c>
      <c r="D1115" s="2" t="str">
        <f t="shared" si="3"/>
        <v/>
      </c>
      <c r="F1115" s="2" t="s">
        <v>3</v>
      </c>
    </row>
    <row r="1116">
      <c r="A1116" s="2" t="str">
        <f t="shared" si="1"/>
        <v>(</v>
      </c>
      <c r="B1116" s="2">
        <f t="shared" si="2"/>
        <v>130</v>
      </c>
      <c r="D1116" s="2" t="str">
        <f t="shared" si="3"/>
        <v/>
      </c>
      <c r="F1116" s="2" t="s">
        <v>3</v>
      </c>
    </row>
    <row r="1117">
      <c r="A1117" s="2" t="str">
        <f t="shared" si="1"/>
        <v>)</v>
      </c>
      <c r="B1117" s="2">
        <f t="shared" si="2"/>
        <v>129</v>
      </c>
      <c r="D1117" s="2" t="str">
        <f t="shared" si="3"/>
        <v/>
      </c>
      <c r="F1117" s="2" t="s">
        <v>3</v>
      </c>
    </row>
    <row r="1118">
      <c r="A1118" s="2" t="str">
        <f t="shared" si="1"/>
        <v>)</v>
      </c>
      <c r="B1118" s="2">
        <f t="shared" si="2"/>
        <v>128</v>
      </c>
      <c r="D1118" s="2" t="str">
        <f t="shared" si="3"/>
        <v/>
      </c>
      <c r="F1118" s="2" t="s">
        <v>3</v>
      </c>
    </row>
    <row r="1119">
      <c r="A1119" s="2" t="str">
        <f t="shared" si="1"/>
        <v>(</v>
      </c>
      <c r="B1119" s="2">
        <f t="shared" si="2"/>
        <v>129</v>
      </c>
      <c r="D1119" s="2" t="str">
        <f t="shared" si="3"/>
        <v/>
      </c>
      <c r="F1119" s="2" t="s">
        <v>3</v>
      </c>
    </row>
    <row r="1120">
      <c r="A1120" s="2" t="str">
        <f t="shared" si="1"/>
        <v>)</v>
      </c>
      <c r="B1120" s="2">
        <f t="shared" si="2"/>
        <v>128</v>
      </c>
      <c r="D1120" s="2" t="str">
        <f t="shared" si="3"/>
        <v/>
      </c>
      <c r="F1120" s="2" t="s">
        <v>3</v>
      </c>
    </row>
    <row r="1121">
      <c r="A1121" s="2" t="str">
        <f t="shared" si="1"/>
        <v>)</v>
      </c>
      <c r="B1121" s="2">
        <f t="shared" si="2"/>
        <v>127</v>
      </c>
      <c r="D1121" s="2" t="str">
        <f t="shared" si="3"/>
        <v/>
      </c>
      <c r="F1121" s="2" t="s">
        <v>3</v>
      </c>
    </row>
    <row r="1122">
      <c r="A1122" s="2" t="str">
        <f t="shared" si="1"/>
        <v>(</v>
      </c>
      <c r="B1122" s="2">
        <f t="shared" si="2"/>
        <v>128</v>
      </c>
      <c r="D1122" s="2" t="str">
        <f t="shared" si="3"/>
        <v/>
      </c>
      <c r="F1122" s="2" t="s">
        <v>3</v>
      </c>
    </row>
    <row r="1123">
      <c r="A1123" s="2" t="str">
        <f t="shared" si="1"/>
        <v>(</v>
      </c>
      <c r="B1123" s="2">
        <f t="shared" si="2"/>
        <v>129</v>
      </c>
      <c r="D1123" s="2" t="str">
        <f t="shared" si="3"/>
        <v/>
      </c>
      <c r="F1123" s="2" t="s">
        <v>3</v>
      </c>
    </row>
    <row r="1124">
      <c r="A1124" s="2" t="str">
        <f t="shared" si="1"/>
        <v>)</v>
      </c>
      <c r="B1124" s="2">
        <f t="shared" si="2"/>
        <v>128</v>
      </c>
      <c r="D1124" s="2" t="str">
        <f t="shared" si="3"/>
        <v/>
      </c>
      <c r="F1124" s="2" t="s">
        <v>3</v>
      </c>
    </row>
    <row r="1125">
      <c r="A1125" s="2" t="str">
        <f t="shared" si="1"/>
        <v>(</v>
      </c>
      <c r="B1125" s="2">
        <f t="shared" si="2"/>
        <v>129</v>
      </c>
      <c r="D1125" s="2" t="str">
        <f t="shared" si="3"/>
        <v/>
      </c>
      <c r="F1125" s="2" t="s">
        <v>3</v>
      </c>
    </row>
    <row r="1126">
      <c r="A1126" s="2" t="str">
        <f t="shared" si="1"/>
        <v>)</v>
      </c>
      <c r="B1126" s="2">
        <f t="shared" si="2"/>
        <v>128</v>
      </c>
      <c r="D1126" s="2" t="str">
        <f t="shared" si="3"/>
        <v/>
      </c>
      <c r="F1126" s="2" t="s">
        <v>3</v>
      </c>
    </row>
    <row r="1127">
      <c r="A1127" s="2" t="str">
        <f t="shared" si="1"/>
        <v>)</v>
      </c>
      <c r="B1127" s="2">
        <f t="shared" si="2"/>
        <v>127</v>
      </c>
      <c r="D1127" s="2" t="str">
        <f t="shared" si="3"/>
        <v/>
      </c>
      <c r="F1127" s="2" t="s">
        <v>3</v>
      </c>
    </row>
    <row r="1128">
      <c r="A1128" s="2" t="str">
        <f t="shared" si="1"/>
        <v>)</v>
      </c>
      <c r="B1128" s="2">
        <f t="shared" si="2"/>
        <v>126</v>
      </c>
      <c r="D1128" s="2" t="str">
        <f t="shared" si="3"/>
        <v/>
      </c>
      <c r="F1128" s="2" t="s">
        <v>3</v>
      </c>
    </row>
    <row r="1129">
      <c r="A1129" s="2" t="str">
        <f t="shared" si="1"/>
        <v>)</v>
      </c>
      <c r="B1129" s="2">
        <f t="shared" si="2"/>
        <v>125</v>
      </c>
      <c r="D1129" s="2" t="str">
        <f t="shared" si="3"/>
        <v/>
      </c>
      <c r="F1129" s="2" t="s">
        <v>3</v>
      </c>
    </row>
    <row r="1130">
      <c r="A1130" s="2" t="str">
        <f t="shared" si="1"/>
        <v>)</v>
      </c>
      <c r="B1130" s="2">
        <f t="shared" si="2"/>
        <v>124</v>
      </c>
      <c r="D1130" s="2" t="str">
        <f t="shared" si="3"/>
        <v/>
      </c>
      <c r="F1130" s="2" t="s">
        <v>3</v>
      </c>
    </row>
    <row r="1131">
      <c r="A1131" s="2" t="str">
        <f t="shared" si="1"/>
        <v>(</v>
      </c>
      <c r="B1131" s="2">
        <f t="shared" si="2"/>
        <v>125</v>
      </c>
      <c r="D1131" s="2" t="str">
        <f t="shared" si="3"/>
        <v/>
      </c>
      <c r="F1131" s="2" t="s">
        <v>3</v>
      </c>
    </row>
    <row r="1132">
      <c r="A1132" s="2" t="str">
        <f t="shared" si="1"/>
        <v>(</v>
      </c>
      <c r="B1132" s="2">
        <f t="shared" si="2"/>
        <v>126</v>
      </c>
      <c r="D1132" s="2" t="str">
        <f t="shared" si="3"/>
        <v/>
      </c>
      <c r="F1132" s="2" t="s">
        <v>3</v>
      </c>
    </row>
    <row r="1133">
      <c r="A1133" s="2" t="str">
        <f t="shared" si="1"/>
        <v>(</v>
      </c>
      <c r="B1133" s="2">
        <f t="shared" si="2"/>
        <v>127</v>
      </c>
      <c r="D1133" s="2" t="str">
        <f t="shared" si="3"/>
        <v/>
      </c>
      <c r="F1133" s="2" t="s">
        <v>3</v>
      </c>
    </row>
    <row r="1134">
      <c r="A1134" s="2" t="str">
        <f t="shared" si="1"/>
        <v>(</v>
      </c>
      <c r="B1134" s="2">
        <f t="shared" si="2"/>
        <v>128</v>
      </c>
      <c r="D1134" s="2" t="str">
        <f t="shared" si="3"/>
        <v/>
      </c>
      <c r="F1134" s="2" t="s">
        <v>3</v>
      </c>
    </row>
    <row r="1135">
      <c r="A1135" s="2" t="str">
        <f t="shared" si="1"/>
        <v>)</v>
      </c>
      <c r="B1135" s="2">
        <f t="shared" si="2"/>
        <v>127</v>
      </c>
      <c r="D1135" s="2" t="str">
        <f t="shared" si="3"/>
        <v/>
      </c>
      <c r="F1135" s="2" t="s">
        <v>3</v>
      </c>
    </row>
    <row r="1136">
      <c r="A1136" s="2" t="str">
        <f t="shared" si="1"/>
        <v>)</v>
      </c>
      <c r="B1136" s="2">
        <f t="shared" si="2"/>
        <v>126</v>
      </c>
      <c r="D1136" s="2" t="str">
        <f t="shared" si="3"/>
        <v/>
      </c>
      <c r="F1136" s="2" t="s">
        <v>3</v>
      </c>
    </row>
    <row r="1137">
      <c r="A1137" s="2" t="str">
        <f t="shared" si="1"/>
        <v>(</v>
      </c>
      <c r="B1137" s="2">
        <f t="shared" si="2"/>
        <v>127</v>
      </c>
      <c r="D1137" s="2" t="str">
        <f t="shared" si="3"/>
        <v/>
      </c>
      <c r="F1137" s="2" t="s">
        <v>3</v>
      </c>
    </row>
    <row r="1138">
      <c r="A1138" s="2" t="str">
        <f t="shared" si="1"/>
        <v>)</v>
      </c>
      <c r="B1138" s="2">
        <f t="shared" si="2"/>
        <v>126</v>
      </c>
      <c r="D1138" s="2" t="str">
        <f t="shared" si="3"/>
        <v/>
      </c>
      <c r="F1138" s="2" t="s">
        <v>3</v>
      </c>
    </row>
    <row r="1139">
      <c r="A1139" s="2" t="str">
        <f t="shared" si="1"/>
        <v>)</v>
      </c>
      <c r="B1139" s="2">
        <f t="shared" si="2"/>
        <v>125</v>
      </c>
      <c r="D1139" s="2" t="str">
        <f t="shared" si="3"/>
        <v/>
      </c>
      <c r="F1139" s="2" t="s">
        <v>3</v>
      </c>
    </row>
    <row r="1140">
      <c r="A1140" s="2" t="str">
        <f t="shared" si="1"/>
        <v>)</v>
      </c>
      <c r="B1140" s="2">
        <f t="shared" si="2"/>
        <v>124</v>
      </c>
      <c r="D1140" s="2" t="str">
        <f t="shared" si="3"/>
        <v/>
      </c>
      <c r="F1140" s="2" t="s">
        <v>3</v>
      </c>
    </row>
    <row r="1141">
      <c r="A1141" s="2" t="str">
        <f t="shared" si="1"/>
        <v>(</v>
      </c>
      <c r="B1141" s="2">
        <f t="shared" si="2"/>
        <v>125</v>
      </c>
      <c r="D1141" s="2" t="str">
        <f t="shared" si="3"/>
        <v/>
      </c>
      <c r="F1141" s="2" t="s">
        <v>3</v>
      </c>
    </row>
    <row r="1142">
      <c r="A1142" s="2" t="str">
        <f t="shared" si="1"/>
        <v>)</v>
      </c>
      <c r="B1142" s="2">
        <f t="shared" si="2"/>
        <v>124</v>
      </c>
      <c r="D1142" s="2" t="str">
        <f t="shared" si="3"/>
        <v/>
      </c>
      <c r="F1142" s="2" t="s">
        <v>3</v>
      </c>
    </row>
    <row r="1143">
      <c r="A1143" s="2" t="str">
        <f t="shared" si="1"/>
        <v>)</v>
      </c>
      <c r="B1143" s="2">
        <f t="shared" si="2"/>
        <v>123</v>
      </c>
      <c r="D1143" s="2" t="str">
        <f t="shared" si="3"/>
        <v/>
      </c>
      <c r="F1143" s="2" t="s">
        <v>3</v>
      </c>
    </row>
    <row r="1144">
      <c r="A1144" s="2" t="str">
        <f t="shared" si="1"/>
        <v>(</v>
      </c>
      <c r="B1144" s="2">
        <f t="shared" si="2"/>
        <v>124</v>
      </c>
      <c r="D1144" s="2" t="str">
        <f t="shared" si="3"/>
        <v/>
      </c>
      <c r="F1144" s="2" t="s">
        <v>3</v>
      </c>
    </row>
    <row r="1145">
      <c r="A1145" s="2" t="str">
        <f t="shared" si="1"/>
        <v>)</v>
      </c>
      <c r="B1145" s="2">
        <f t="shared" si="2"/>
        <v>123</v>
      </c>
      <c r="D1145" s="2" t="str">
        <f t="shared" si="3"/>
        <v/>
      </c>
      <c r="F1145" s="2" t="s">
        <v>3</v>
      </c>
    </row>
    <row r="1146">
      <c r="A1146" s="2" t="str">
        <f t="shared" si="1"/>
        <v>)</v>
      </c>
      <c r="B1146" s="2">
        <f t="shared" si="2"/>
        <v>122</v>
      </c>
      <c r="D1146" s="2" t="str">
        <f t="shared" si="3"/>
        <v/>
      </c>
      <c r="F1146" s="2" t="s">
        <v>3</v>
      </c>
    </row>
    <row r="1147">
      <c r="A1147" s="2" t="str">
        <f t="shared" si="1"/>
        <v>(</v>
      </c>
      <c r="B1147" s="2">
        <f t="shared" si="2"/>
        <v>123</v>
      </c>
      <c r="D1147" s="2" t="str">
        <f t="shared" si="3"/>
        <v/>
      </c>
      <c r="F1147" s="2" t="s">
        <v>3</v>
      </c>
    </row>
    <row r="1148">
      <c r="A1148" s="2" t="str">
        <f t="shared" si="1"/>
        <v>)</v>
      </c>
      <c r="B1148" s="2">
        <f t="shared" si="2"/>
        <v>122</v>
      </c>
      <c r="D1148" s="2" t="str">
        <f t="shared" si="3"/>
        <v/>
      </c>
      <c r="F1148" s="2" t="s">
        <v>3</v>
      </c>
    </row>
    <row r="1149">
      <c r="A1149" s="2" t="str">
        <f t="shared" si="1"/>
        <v>)</v>
      </c>
      <c r="B1149" s="2">
        <f t="shared" si="2"/>
        <v>121</v>
      </c>
      <c r="D1149" s="2" t="str">
        <f t="shared" si="3"/>
        <v/>
      </c>
      <c r="F1149" s="2" t="s">
        <v>3</v>
      </c>
    </row>
    <row r="1150">
      <c r="A1150" s="2" t="str">
        <f t="shared" si="1"/>
        <v>(</v>
      </c>
      <c r="B1150" s="2">
        <f t="shared" si="2"/>
        <v>122</v>
      </c>
      <c r="D1150" s="2" t="str">
        <f t="shared" si="3"/>
        <v/>
      </c>
      <c r="F1150" s="2" t="s">
        <v>3</v>
      </c>
    </row>
    <row r="1151">
      <c r="A1151" s="2" t="str">
        <f t="shared" si="1"/>
        <v>(</v>
      </c>
      <c r="B1151" s="2">
        <f t="shared" si="2"/>
        <v>123</v>
      </c>
      <c r="D1151" s="2" t="str">
        <f t="shared" si="3"/>
        <v/>
      </c>
      <c r="F1151" s="2" t="s">
        <v>3</v>
      </c>
    </row>
    <row r="1152">
      <c r="A1152" s="2" t="str">
        <f t="shared" si="1"/>
        <v>(</v>
      </c>
      <c r="B1152" s="2">
        <f t="shared" si="2"/>
        <v>124</v>
      </c>
      <c r="D1152" s="2" t="str">
        <f t="shared" si="3"/>
        <v/>
      </c>
      <c r="F1152" s="2" t="s">
        <v>3</v>
      </c>
    </row>
    <row r="1153">
      <c r="A1153" s="2" t="str">
        <f t="shared" si="1"/>
        <v>(</v>
      </c>
      <c r="B1153" s="2">
        <f t="shared" si="2"/>
        <v>125</v>
      </c>
      <c r="D1153" s="2" t="str">
        <f t="shared" si="3"/>
        <v/>
      </c>
      <c r="F1153" s="2" t="s">
        <v>3</v>
      </c>
    </row>
    <row r="1154">
      <c r="A1154" s="2" t="str">
        <f t="shared" si="1"/>
        <v>)</v>
      </c>
      <c r="B1154" s="2">
        <f t="shared" si="2"/>
        <v>124</v>
      </c>
      <c r="D1154" s="2" t="str">
        <f t="shared" si="3"/>
        <v/>
      </c>
      <c r="F1154" s="2" t="s">
        <v>3</v>
      </c>
    </row>
    <row r="1155">
      <c r="A1155" s="2" t="str">
        <f t="shared" si="1"/>
        <v>(</v>
      </c>
      <c r="B1155" s="2">
        <f t="shared" si="2"/>
        <v>125</v>
      </c>
      <c r="D1155" s="2" t="str">
        <f t="shared" si="3"/>
        <v/>
      </c>
      <c r="F1155" s="2" t="s">
        <v>3</v>
      </c>
    </row>
    <row r="1156">
      <c r="A1156" s="2" t="str">
        <f t="shared" si="1"/>
        <v>(</v>
      </c>
      <c r="B1156" s="2">
        <f t="shared" si="2"/>
        <v>126</v>
      </c>
      <c r="D1156" s="2" t="str">
        <f t="shared" si="3"/>
        <v/>
      </c>
      <c r="F1156" s="2" t="s">
        <v>3</v>
      </c>
    </row>
    <row r="1157">
      <c r="A1157" s="2" t="str">
        <f t="shared" si="1"/>
        <v>)</v>
      </c>
      <c r="B1157" s="2">
        <f t="shared" si="2"/>
        <v>125</v>
      </c>
      <c r="D1157" s="2" t="str">
        <f t="shared" si="3"/>
        <v/>
      </c>
      <c r="F1157" s="2" t="s">
        <v>3</v>
      </c>
    </row>
    <row r="1158">
      <c r="A1158" s="2" t="str">
        <f t="shared" si="1"/>
        <v>(</v>
      </c>
      <c r="B1158" s="2">
        <f t="shared" si="2"/>
        <v>126</v>
      </c>
      <c r="D1158" s="2" t="str">
        <f t="shared" si="3"/>
        <v/>
      </c>
      <c r="F1158" s="2" t="s">
        <v>3</v>
      </c>
    </row>
    <row r="1159">
      <c r="A1159" s="2" t="str">
        <f t="shared" si="1"/>
        <v>)</v>
      </c>
      <c r="B1159" s="2">
        <f t="shared" si="2"/>
        <v>125</v>
      </c>
      <c r="D1159" s="2" t="str">
        <f t="shared" si="3"/>
        <v/>
      </c>
      <c r="F1159" s="2" t="s">
        <v>3</v>
      </c>
    </row>
    <row r="1160">
      <c r="A1160" s="2" t="str">
        <f t="shared" si="1"/>
        <v>)</v>
      </c>
      <c r="B1160" s="2">
        <f t="shared" si="2"/>
        <v>124</v>
      </c>
      <c r="D1160" s="2" t="str">
        <f t="shared" si="3"/>
        <v/>
      </c>
      <c r="F1160" s="2" t="s">
        <v>3</v>
      </c>
    </row>
    <row r="1161">
      <c r="A1161" s="2" t="str">
        <f t="shared" si="1"/>
        <v>)</v>
      </c>
      <c r="B1161" s="2">
        <f t="shared" si="2"/>
        <v>123</v>
      </c>
      <c r="D1161" s="2" t="str">
        <f t="shared" si="3"/>
        <v/>
      </c>
      <c r="F1161" s="2" t="s">
        <v>3</v>
      </c>
    </row>
    <row r="1162">
      <c r="A1162" s="2" t="str">
        <f t="shared" si="1"/>
        <v>(</v>
      </c>
      <c r="B1162" s="2">
        <f t="shared" si="2"/>
        <v>124</v>
      </c>
      <c r="D1162" s="2" t="str">
        <f t="shared" si="3"/>
        <v/>
      </c>
      <c r="F1162" s="2" t="s">
        <v>3</v>
      </c>
    </row>
    <row r="1163">
      <c r="A1163" s="2" t="str">
        <f t="shared" si="1"/>
        <v>(</v>
      </c>
      <c r="B1163" s="2">
        <f t="shared" si="2"/>
        <v>125</v>
      </c>
      <c r="D1163" s="2" t="str">
        <f t="shared" si="3"/>
        <v/>
      </c>
      <c r="F1163" s="2" t="s">
        <v>3</v>
      </c>
    </row>
    <row r="1164">
      <c r="A1164" s="2" t="str">
        <f t="shared" si="1"/>
        <v>)</v>
      </c>
      <c r="B1164" s="2">
        <f t="shared" si="2"/>
        <v>124</v>
      </c>
      <c r="D1164" s="2" t="str">
        <f t="shared" si="3"/>
        <v/>
      </c>
      <c r="F1164" s="2" t="s">
        <v>3</v>
      </c>
    </row>
    <row r="1165">
      <c r="A1165" s="2" t="str">
        <f t="shared" si="1"/>
        <v>)</v>
      </c>
      <c r="B1165" s="2">
        <f t="shared" si="2"/>
        <v>123</v>
      </c>
      <c r="D1165" s="2" t="str">
        <f t="shared" si="3"/>
        <v/>
      </c>
      <c r="F1165" s="2" t="s">
        <v>3</v>
      </c>
    </row>
    <row r="1166">
      <c r="A1166" s="2" t="str">
        <f t="shared" si="1"/>
        <v>(</v>
      </c>
      <c r="B1166" s="2">
        <f t="shared" si="2"/>
        <v>124</v>
      </c>
      <c r="D1166" s="2" t="str">
        <f t="shared" si="3"/>
        <v/>
      </c>
      <c r="F1166" s="2" t="s">
        <v>3</v>
      </c>
    </row>
    <row r="1167">
      <c r="A1167" s="2" t="str">
        <f t="shared" si="1"/>
        <v>)</v>
      </c>
      <c r="B1167" s="2">
        <f t="shared" si="2"/>
        <v>123</v>
      </c>
      <c r="D1167" s="2" t="str">
        <f t="shared" si="3"/>
        <v/>
      </c>
      <c r="F1167" s="2" t="s">
        <v>3</v>
      </c>
    </row>
    <row r="1168">
      <c r="A1168" s="2" t="str">
        <f t="shared" si="1"/>
        <v>(</v>
      </c>
      <c r="B1168" s="2">
        <f t="shared" si="2"/>
        <v>124</v>
      </c>
      <c r="D1168" s="2" t="str">
        <f t="shared" si="3"/>
        <v/>
      </c>
      <c r="F1168" s="2" t="s">
        <v>3</v>
      </c>
    </row>
    <row r="1169">
      <c r="A1169" s="2" t="str">
        <f t="shared" si="1"/>
        <v>(</v>
      </c>
      <c r="B1169" s="2">
        <f t="shared" si="2"/>
        <v>125</v>
      </c>
      <c r="D1169" s="2" t="str">
        <f t="shared" si="3"/>
        <v/>
      </c>
      <c r="F1169" s="2" t="s">
        <v>3</v>
      </c>
    </row>
    <row r="1170">
      <c r="A1170" s="2" t="str">
        <f t="shared" si="1"/>
        <v>)</v>
      </c>
      <c r="B1170" s="2">
        <f t="shared" si="2"/>
        <v>124</v>
      </c>
      <c r="D1170" s="2" t="str">
        <f t="shared" si="3"/>
        <v/>
      </c>
      <c r="F1170" s="2" t="s">
        <v>3</v>
      </c>
    </row>
    <row r="1171">
      <c r="A1171" s="2" t="str">
        <f t="shared" si="1"/>
        <v>)</v>
      </c>
      <c r="B1171" s="2">
        <f t="shared" si="2"/>
        <v>123</v>
      </c>
      <c r="D1171" s="2" t="str">
        <f t="shared" si="3"/>
        <v/>
      </c>
      <c r="F1171" s="2" t="s">
        <v>3</v>
      </c>
    </row>
    <row r="1172">
      <c r="A1172" s="2" t="str">
        <f t="shared" si="1"/>
        <v>(</v>
      </c>
      <c r="B1172" s="2">
        <f t="shared" si="2"/>
        <v>124</v>
      </c>
      <c r="D1172" s="2" t="str">
        <f t="shared" si="3"/>
        <v/>
      </c>
      <c r="F1172" s="2" t="s">
        <v>3</v>
      </c>
    </row>
    <row r="1173">
      <c r="A1173" s="2" t="str">
        <f t="shared" si="1"/>
        <v>(</v>
      </c>
      <c r="B1173" s="2">
        <f t="shared" si="2"/>
        <v>125</v>
      </c>
      <c r="D1173" s="2" t="str">
        <f t="shared" si="3"/>
        <v/>
      </c>
      <c r="F1173" s="2" t="s">
        <v>3</v>
      </c>
    </row>
    <row r="1174">
      <c r="A1174" s="2" t="str">
        <f t="shared" si="1"/>
        <v>)</v>
      </c>
      <c r="B1174" s="2">
        <f t="shared" si="2"/>
        <v>124</v>
      </c>
      <c r="D1174" s="2" t="str">
        <f t="shared" si="3"/>
        <v/>
      </c>
      <c r="F1174" s="2" t="s">
        <v>3</v>
      </c>
    </row>
    <row r="1175">
      <c r="A1175" s="2" t="str">
        <f t="shared" si="1"/>
        <v>)</v>
      </c>
      <c r="B1175" s="2">
        <f t="shared" si="2"/>
        <v>123</v>
      </c>
      <c r="D1175" s="2" t="str">
        <f t="shared" si="3"/>
        <v/>
      </c>
      <c r="F1175" s="2" t="s">
        <v>3</v>
      </c>
    </row>
    <row r="1176">
      <c r="A1176" s="2" t="str">
        <f t="shared" si="1"/>
        <v>(</v>
      </c>
      <c r="B1176" s="2">
        <f t="shared" si="2"/>
        <v>124</v>
      </c>
      <c r="D1176" s="2" t="str">
        <f t="shared" si="3"/>
        <v/>
      </c>
      <c r="F1176" s="2" t="s">
        <v>3</v>
      </c>
    </row>
    <row r="1177">
      <c r="A1177" s="2" t="str">
        <f t="shared" si="1"/>
        <v>(</v>
      </c>
      <c r="B1177" s="2">
        <f t="shared" si="2"/>
        <v>125</v>
      </c>
      <c r="D1177" s="2" t="str">
        <f t="shared" si="3"/>
        <v/>
      </c>
      <c r="F1177" s="2" t="s">
        <v>3</v>
      </c>
    </row>
    <row r="1178">
      <c r="A1178" s="2" t="str">
        <f t="shared" si="1"/>
        <v>(</v>
      </c>
      <c r="B1178" s="2">
        <f t="shared" si="2"/>
        <v>126</v>
      </c>
      <c r="D1178" s="2" t="str">
        <f t="shared" si="3"/>
        <v/>
      </c>
      <c r="F1178" s="2" t="s">
        <v>3</v>
      </c>
    </row>
    <row r="1179">
      <c r="A1179" s="2" t="str">
        <f t="shared" si="1"/>
        <v>(</v>
      </c>
      <c r="B1179" s="2">
        <f t="shared" si="2"/>
        <v>127</v>
      </c>
      <c r="D1179" s="2" t="str">
        <f t="shared" si="3"/>
        <v/>
      </c>
      <c r="F1179" s="2" t="s">
        <v>3</v>
      </c>
    </row>
    <row r="1180">
      <c r="A1180" s="2" t="str">
        <f t="shared" si="1"/>
        <v>(</v>
      </c>
      <c r="B1180" s="2">
        <f t="shared" si="2"/>
        <v>128</v>
      </c>
      <c r="D1180" s="2" t="str">
        <f t="shared" si="3"/>
        <v/>
      </c>
      <c r="F1180" s="2" t="s">
        <v>3</v>
      </c>
    </row>
    <row r="1181">
      <c r="A1181" s="2" t="str">
        <f t="shared" si="1"/>
        <v>(</v>
      </c>
      <c r="B1181" s="2">
        <f t="shared" si="2"/>
        <v>129</v>
      </c>
      <c r="D1181" s="2" t="str">
        <f t="shared" si="3"/>
        <v/>
      </c>
      <c r="F1181" s="2" t="s">
        <v>3</v>
      </c>
    </row>
    <row r="1182">
      <c r="A1182" s="2" t="str">
        <f t="shared" si="1"/>
        <v>(</v>
      </c>
      <c r="B1182" s="2">
        <f t="shared" si="2"/>
        <v>130</v>
      </c>
      <c r="D1182" s="2" t="str">
        <f t="shared" si="3"/>
        <v/>
      </c>
      <c r="F1182" s="2" t="s">
        <v>3</v>
      </c>
    </row>
    <row r="1183">
      <c r="A1183" s="2" t="str">
        <f t="shared" si="1"/>
        <v>)</v>
      </c>
      <c r="B1183" s="2">
        <f t="shared" si="2"/>
        <v>129</v>
      </c>
      <c r="D1183" s="2" t="str">
        <f t="shared" si="3"/>
        <v/>
      </c>
      <c r="F1183" s="2" t="s">
        <v>3</v>
      </c>
    </row>
    <row r="1184">
      <c r="A1184" s="2" t="str">
        <f t="shared" si="1"/>
        <v>(</v>
      </c>
      <c r="B1184" s="2">
        <f t="shared" si="2"/>
        <v>130</v>
      </c>
      <c r="D1184" s="2" t="str">
        <f t="shared" si="3"/>
        <v/>
      </c>
      <c r="F1184" s="2" t="s">
        <v>3</v>
      </c>
    </row>
    <row r="1185">
      <c r="A1185" s="2" t="str">
        <f t="shared" si="1"/>
        <v>)</v>
      </c>
      <c r="B1185" s="2">
        <f t="shared" si="2"/>
        <v>129</v>
      </c>
      <c r="D1185" s="2" t="str">
        <f t="shared" si="3"/>
        <v/>
      </c>
      <c r="F1185" s="2" t="s">
        <v>3</v>
      </c>
    </row>
    <row r="1186">
      <c r="A1186" s="2" t="str">
        <f t="shared" si="1"/>
        <v>)</v>
      </c>
      <c r="B1186" s="2">
        <f t="shared" si="2"/>
        <v>128</v>
      </c>
      <c r="D1186" s="2" t="str">
        <f t="shared" si="3"/>
        <v/>
      </c>
      <c r="F1186" s="2" t="s">
        <v>3</v>
      </c>
    </row>
    <row r="1187">
      <c r="A1187" s="2" t="str">
        <f t="shared" si="1"/>
        <v>)</v>
      </c>
      <c r="B1187" s="2">
        <f t="shared" si="2"/>
        <v>127</v>
      </c>
      <c r="D1187" s="2" t="str">
        <f t="shared" si="3"/>
        <v/>
      </c>
      <c r="F1187" s="2" t="s">
        <v>3</v>
      </c>
    </row>
    <row r="1188">
      <c r="A1188" s="2" t="str">
        <f t="shared" si="1"/>
        <v>)</v>
      </c>
      <c r="B1188" s="2">
        <f t="shared" si="2"/>
        <v>126</v>
      </c>
      <c r="D1188" s="2" t="str">
        <f t="shared" si="3"/>
        <v/>
      </c>
      <c r="F1188" s="2" t="s">
        <v>3</v>
      </c>
    </row>
    <row r="1189">
      <c r="A1189" s="2" t="str">
        <f t="shared" si="1"/>
        <v>)</v>
      </c>
      <c r="B1189" s="2">
        <f t="shared" si="2"/>
        <v>125</v>
      </c>
      <c r="D1189" s="2" t="str">
        <f t="shared" si="3"/>
        <v/>
      </c>
      <c r="F1189" s="2" t="s">
        <v>3</v>
      </c>
    </row>
    <row r="1190">
      <c r="A1190" s="2" t="str">
        <f t="shared" si="1"/>
        <v>(</v>
      </c>
      <c r="B1190" s="2">
        <f t="shared" si="2"/>
        <v>126</v>
      </c>
      <c r="D1190" s="2" t="str">
        <f t="shared" si="3"/>
        <v/>
      </c>
      <c r="F1190" s="2" t="s">
        <v>3</v>
      </c>
    </row>
    <row r="1191">
      <c r="A1191" s="2" t="str">
        <f t="shared" si="1"/>
        <v>(</v>
      </c>
      <c r="B1191" s="2">
        <f t="shared" si="2"/>
        <v>127</v>
      </c>
      <c r="D1191" s="2" t="str">
        <f t="shared" si="3"/>
        <v/>
      </c>
      <c r="F1191" s="2" t="s">
        <v>3</v>
      </c>
    </row>
    <row r="1192">
      <c r="A1192" s="2" t="str">
        <f t="shared" si="1"/>
        <v>(</v>
      </c>
      <c r="B1192" s="2">
        <f t="shared" si="2"/>
        <v>128</v>
      </c>
      <c r="D1192" s="2" t="str">
        <f t="shared" si="3"/>
        <v/>
      </c>
      <c r="F1192" s="2" t="s">
        <v>3</v>
      </c>
    </row>
    <row r="1193">
      <c r="A1193" s="2" t="str">
        <f t="shared" si="1"/>
        <v>)</v>
      </c>
      <c r="B1193" s="2">
        <f t="shared" si="2"/>
        <v>127</v>
      </c>
      <c r="D1193" s="2" t="str">
        <f t="shared" si="3"/>
        <v/>
      </c>
      <c r="F1193" s="2" t="s">
        <v>3</v>
      </c>
    </row>
    <row r="1194">
      <c r="A1194" s="2" t="str">
        <f t="shared" si="1"/>
        <v>(</v>
      </c>
      <c r="B1194" s="2">
        <f t="shared" si="2"/>
        <v>128</v>
      </c>
      <c r="D1194" s="2" t="str">
        <f t="shared" si="3"/>
        <v/>
      </c>
      <c r="F1194" s="2" t="s">
        <v>3</v>
      </c>
    </row>
    <row r="1195">
      <c r="A1195" s="2" t="str">
        <f t="shared" si="1"/>
        <v>(</v>
      </c>
      <c r="B1195" s="2">
        <f t="shared" si="2"/>
        <v>129</v>
      </c>
      <c r="D1195" s="2" t="str">
        <f t="shared" si="3"/>
        <v/>
      </c>
      <c r="F1195" s="2" t="s">
        <v>3</v>
      </c>
    </row>
    <row r="1196">
      <c r="A1196" s="2" t="str">
        <f t="shared" si="1"/>
        <v>)</v>
      </c>
      <c r="B1196" s="2">
        <f t="shared" si="2"/>
        <v>128</v>
      </c>
      <c r="D1196" s="2" t="str">
        <f t="shared" si="3"/>
        <v/>
      </c>
      <c r="F1196" s="2" t="s">
        <v>3</v>
      </c>
    </row>
    <row r="1197">
      <c r="A1197" s="2" t="str">
        <f t="shared" si="1"/>
        <v>)</v>
      </c>
      <c r="B1197" s="2">
        <f t="shared" si="2"/>
        <v>127</v>
      </c>
      <c r="D1197" s="2" t="str">
        <f t="shared" si="3"/>
        <v/>
      </c>
      <c r="F1197" s="2" t="s">
        <v>3</v>
      </c>
    </row>
    <row r="1198">
      <c r="A1198" s="2" t="str">
        <f t="shared" si="1"/>
        <v>)</v>
      </c>
      <c r="B1198" s="2">
        <f t="shared" si="2"/>
        <v>126</v>
      </c>
      <c r="D1198" s="2" t="str">
        <f t="shared" si="3"/>
        <v/>
      </c>
      <c r="F1198" s="2" t="s">
        <v>3</v>
      </c>
    </row>
    <row r="1199">
      <c r="A1199" s="2" t="str">
        <f t="shared" si="1"/>
        <v>)</v>
      </c>
      <c r="B1199" s="2">
        <f t="shared" si="2"/>
        <v>125</v>
      </c>
      <c r="D1199" s="2" t="str">
        <f t="shared" si="3"/>
        <v/>
      </c>
      <c r="F1199" s="2" t="s">
        <v>3</v>
      </c>
    </row>
    <row r="1200">
      <c r="A1200" s="2" t="str">
        <f t="shared" si="1"/>
        <v>)</v>
      </c>
      <c r="B1200" s="2">
        <f t="shared" si="2"/>
        <v>124</v>
      </c>
      <c r="D1200" s="2" t="str">
        <f t="shared" si="3"/>
        <v/>
      </c>
      <c r="F1200" s="2" t="s">
        <v>3</v>
      </c>
    </row>
    <row r="1201">
      <c r="A1201" s="2" t="str">
        <f t="shared" si="1"/>
        <v>)</v>
      </c>
      <c r="B1201" s="2">
        <f t="shared" si="2"/>
        <v>123</v>
      </c>
      <c r="D1201" s="2" t="str">
        <f t="shared" si="3"/>
        <v/>
      </c>
      <c r="F1201" s="2" t="s">
        <v>3</v>
      </c>
    </row>
    <row r="1202">
      <c r="A1202" s="2" t="str">
        <f t="shared" si="1"/>
        <v>)</v>
      </c>
      <c r="B1202" s="2">
        <f t="shared" si="2"/>
        <v>122</v>
      </c>
      <c r="D1202" s="2" t="str">
        <f t="shared" si="3"/>
        <v/>
      </c>
      <c r="F1202" s="2" t="s">
        <v>3</v>
      </c>
    </row>
    <row r="1203">
      <c r="A1203" s="2" t="str">
        <f t="shared" si="1"/>
        <v>(</v>
      </c>
      <c r="B1203" s="2">
        <f t="shared" si="2"/>
        <v>123</v>
      </c>
      <c r="D1203" s="2" t="str">
        <f t="shared" si="3"/>
        <v/>
      </c>
      <c r="F1203" s="2" t="s">
        <v>3</v>
      </c>
    </row>
    <row r="1204">
      <c r="A1204" s="2" t="str">
        <f t="shared" si="1"/>
        <v>(</v>
      </c>
      <c r="B1204" s="2">
        <f t="shared" si="2"/>
        <v>124</v>
      </c>
      <c r="D1204" s="2" t="str">
        <f t="shared" si="3"/>
        <v/>
      </c>
      <c r="F1204" s="2" t="s">
        <v>3</v>
      </c>
    </row>
    <row r="1205">
      <c r="A1205" s="2" t="str">
        <f t="shared" si="1"/>
        <v>)</v>
      </c>
      <c r="B1205" s="2">
        <f t="shared" si="2"/>
        <v>123</v>
      </c>
      <c r="D1205" s="2" t="str">
        <f t="shared" si="3"/>
        <v/>
      </c>
      <c r="F1205" s="2" t="s">
        <v>3</v>
      </c>
    </row>
    <row r="1206">
      <c r="A1206" s="2" t="str">
        <f t="shared" si="1"/>
        <v>)</v>
      </c>
      <c r="B1206" s="2">
        <f t="shared" si="2"/>
        <v>122</v>
      </c>
      <c r="D1206" s="2" t="str">
        <f t="shared" si="3"/>
        <v/>
      </c>
      <c r="F1206" s="2" t="s">
        <v>3</v>
      </c>
    </row>
    <row r="1207">
      <c r="A1207" s="2" t="str">
        <f t="shared" si="1"/>
        <v>)</v>
      </c>
      <c r="B1207" s="2">
        <f t="shared" si="2"/>
        <v>121</v>
      </c>
      <c r="D1207" s="2" t="str">
        <f t="shared" si="3"/>
        <v/>
      </c>
      <c r="F1207" s="2" t="s">
        <v>3</v>
      </c>
    </row>
    <row r="1208">
      <c r="A1208" s="2" t="str">
        <f t="shared" si="1"/>
        <v>(</v>
      </c>
      <c r="B1208" s="2">
        <f t="shared" si="2"/>
        <v>122</v>
      </c>
      <c r="D1208" s="2" t="str">
        <f t="shared" si="3"/>
        <v/>
      </c>
      <c r="F1208" s="2" t="s">
        <v>3</v>
      </c>
    </row>
    <row r="1209">
      <c r="A1209" s="2" t="str">
        <f t="shared" si="1"/>
        <v>)</v>
      </c>
      <c r="B1209" s="2">
        <f t="shared" si="2"/>
        <v>121</v>
      </c>
      <c r="D1209" s="2" t="str">
        <f t="shared" si="3"/>
        <v/>
      </c>
      <c r="F1209" s="2" t="s">
        <v>3</v>
      </c>
    </row>
    <row r="1210">
      <c r="A1210" s="2" t="str">
        <f t="shared" si="1"/>
        <v>)</v>
      </c>
      <c r="B1210" s="2">
        <f t="shared" si="2"/>
        <v>120</v>
      </c>
      <c r="D1210" s="2" t="str">
        <f t="shared" si="3"/>
        <v/>
      </c>
      <c r="F1210" s="2" t="s">
        <v>3</v>
      </c>
    </row>
    <row r="1211">
      <c r="A1211" s="2" t="str">
        <f t="shared" si="1"/>
        <v>(</v>
      </c>
      <c r="B1211" s="2">
        <f t="shared" si="2"/>
        <v>121</v>
      </c>
      <c r="D1211" s="2" t="str">
        <f t="shared" si="3"/>
        <v/>
      </c>
      <c r="F1211" s="2" t="s">
        <v>3</v>
      </c>
    </row>
    <row r="1212">
      <c r="A1212" s="2" t="str">
        <f t="shared" si="1"/>
        <v>(</v>
      </c>
      <c r="B1212" s="2">
        <f t="shared" si="2"/>
        <v>122</v>
      </c>
      <c r="D1212" s="2" t="str">
        <f t="shared" si="3"/>
        <v/>
      </c>
      <c r="F1212" s="2" t="s">
        <v>3</v>
      </c>
    </row>
    <row r="1213">
      <c r="A1213" s="2" t="str">
        <f t="shared" si="1"/>
        <v>(</v>
      </c>
      <c r="B1213" s="2">
        <f t="shared" si="2"/>
        <v>123</v>
      </c>
      <c r="D1213" s="2" t="str">
        <f t="shared" si="3"/>
        <v/>
      </c>
      <c r="F1213" s="2" t="s">
        <v>3</v>
      </c>
    </row>
    <row r="1214">
      <c r="A1214" s="2" t="str">
        <f t="shared" si="1"/>
        <v>(</v>
      </c>
      <c r="B1214" s="2">
        <f t="shared" si="2"/>
        <v>124</v>
      </c>
      <c r="D1214" s="2" t="str">
        <f t="shared" si="3"/>
        <v/>
      </c>
      <c r="F1214" s="2" t="s">
        <v>3</v>
      </c>
    </row>
    <row r="1215">
      <c r="A1215" s="2" t="str">
        <f t="shared" si="1"/>
        <v>)</v>
      </c>
      <c r="B1215" s="2">
        <f t="shared" si="2"/>
        <v>123</v>
      </c>
      <c r="D1215" s="2" t="str">
        <f t="shared" si="3"/>
        <v/>
      </c>
      <c r="F1215" s="2" t="s">
        <v>3</v>
      </c>
    </row>
    <row r="1216">
      <c r="A1216" s="2" t="str">
        <f t="shared" si="1"/>
        <v>(</v>
      </c>
      <c r="B1216" s="2">
        <f t="shared" si="2"/>
        <v>124</v>
      </c>
      <c r="D1216" s="2" t="str">
        <f t="shared" si="3"/>
        <v/>
      </c>
      <c r="F1216" s="2" t="s">
        <v>3</v>
      </c>
    </row>
    <row r="1217">
      <c r="A1217" s="2" t="str">
        <f t="shared" si="1"/>
        <v>)</v>
      </c>
      <c r="B1217" s="2">
        <f t="shared" si="2"/>
        <v>123</v>
      </c>
      <c r="D1217" s="2" t="str">
        <f t="shared" si="3"/>
        <v/>
      </c>
      <c r="F1217" s="2" t="s">
        <v>3</v>
      </c>
    </row>
    <row r="1218">
      <c r="A1218" s="2" t="str">
        <f t="shared" si="1"/>
        <v>(</v>
      </c>
      <c r="B1218" s="2">
        <f t="shared" si="2"/>
        <v>124</v>
      </c>
      <c r="D1218" s="2" t="str">
        <f t="shared" si="3"/>
        <v/>
      </c>
      <c r="F1218" s="2" t="s">
        <v>3</v>
      </c>
    </row>
    <row r="1219">
      <c r="A1219" s="2" t="str">
        <f t="shared" si="1"/>
        <v>(</v>
      </c>
      <c r="B1219" s="2">
        <f t="shared" si="2"/>
        <v>125</v>
      </c>
      <c r="D1219" s="2" t="str">
        <f t="shared" si="3"/>
        <v/>
      </c>
      <c r="F1219" s="2" t="s">
        <v>3</v>
      </c>
    </row>
    <row r="1220">
      <c r="A1220" s="2" t="str">
        <f t="shared" si="1"/>
        <v>)</v>
      </c>
      <c r="B1220" s="2">
        <f t="shared" si="2"/>
        <v>124</v>
      </c>
      <c r="D1220" s="2" t="str">
        <f t="shared" si="3"/>
        <v/>
      </c>
      <c r="F1220" s="2" t="s">
        <v>3</v>
      </c>
    </row>
    <row r="1221">
      <c r="A1221" s="2" t="str">
        <f t="shared" si="1"/>
        <v>)</v>
      </c>
      <c r="B1221" s="2">
        <f t="shared" si="2"/>
        <v>123</v>
      </c>
      <c r="D1221" s="2" t="str">
        <f t="shared" si="3"/>
        <v/>
      </c>
      <c r="F1221" s="2" t="s">
        <v>3</v>
      </c>
    </row>
    <row r="1222">
      <c r="A1222" s="2" t="str">
        <f t="shared" si="1"/>
        <v>)</v>
      </c>
      <c r="B1222" s="2">
        <f t="shared" si="2"/>
        <v>122</v>
      </c>
      <c r="D1222" s="2" t="str">
        <f t="shared" si="3"/>
        <v/>
      </c>
      <c r="F1222" s="2" t="s">
        <v>3</v>
      </c>
    </row>
    <row r="1223">
      <c r="A1223" s="2" t="str">
        <f t="shared" si="1"/>
        <v>(</v>
      </c>
      <c r="B1223" s="2">
        <f t="shared" si="2"/>
        <v>123</v>
      </c>
      <c r="D1223" s="2" t="str">
        <f t="shared" si="3"/>
        <v/>
      </c>
      <c r="F1223" s="2" t="s">
        <v>3</v>
      </c>
    </row>
    <row r="1224">
      <c r="A1224" s="2" t="str">
        <f t="shared" si="1"/>
        <v>)</v>
      </c>
      <c r="B1224" s="2">
        <f t="shared" si="2"/>
        <v>122</v>
      </c>
      <c r="D1224" s="2" t="str">
        <f t="shared" si="3"/>
        <v/>
      </c>
      <c r="F1224" s="2" t="s">
        <v>3</v>
      </c>
    </row>
    <row r="1225">
      <c r="A1225" s="2" t="str">
        <f t="shared" si="1"/>
        <v>(</v>
      </c>
      <c r="B1225" s="2">
        <f t="shared" si="2"/>
        <v>123</v>
      </c>
      <c r="D1225" s="2" t="str">
        <f t="shared" si="3"/>
        <v/>
      </c>
      <c r="F1225" s="2" t="s">
        <v>3</v>
      </c>
    </row>
    <row r="1226">
      <c r="A1226" s="2" t="str">
        <f t="shared" si="1"/>
        <v>)</v>
      </c>
      <c r="B1226" s="2">
        <f t="shared" si="2"/>
        <v>122</v>
      </c>
      <c r="D1226" s="2" t="str">
        <f t="shared" si="3"/>
        <v/>
      </c>
      <c r="F1226" s="2" t="s">
        <v>3</v>
      </c>
    </row>
    <row r="1227">
      <c r="A1227" s="2" t="str">
        <f t="shared" si="1"/>
        <v>)</v>
      </c>
      <c r="B1227" s="2">
        <f t="shared" si="2"/>
        <v>121</v>
      </c>
      <c r="D1227" s="2" t="str">
        <f t="shared" si="3"/>
        <v/>
      </c>
      <c r="F1227" s="2" t="s">
        <v>3</v>
      </c>
    </row>
    <row r="1228">
      <c r="A1228" s="2" t="str">
        <f t="shared" si="1"/>
        <v>(</v>
      </c>
      <c r="B1228" s="2">
        <f t="shared" si="2"/>
        <v>122</v>
      </c>
      <c r="D1228" s="2" t="str">
        <f t="shared" si="3"/>
        <v/>
      </c>
      <c r="F1228" s="2" t="s">
        <v>3</v>
      </c>
    </row>
    <row r="1229">
      <c r="A1229" s="2" t="str">
        <f t="shared" si="1"/>
        <v>)</v>
      </c>
      <c r="B1229" s="2">
        <f t="shared" si="2"/>
        <v>121</v>
      </c>
      <c r="D1229" s="2" t="str">
        <f t="shared" si="3"/>
        <v/>
      </c>
      <c r="F1229" s="2" t="s">
        <v>3</v>
      </c>
    </row>
    <row r="1230">
      <c r="A1230" s="2" t="str">
        <f t="shared" si="1"/>
        <v>(</v>
      </c>
      <c r="B1230" s="2">
        <f t="shared" si="2"/>
        <v>122</v>
      </c>
      <c r="D1230" s="2" t="str">
        <f t="shared" si="3"/>
        <v/>
      </c>
      <c r="F1230" s="2" t="s">
        <v>3</v>
      </c>
    </row>
    <row r="1231">
      <c r="A1231" s="2" t="str">
        <f t="shared" si="1"/>
        <v>)</v>
      </c>
      <c r="B1231" s="2">
        <f t="shared" si="2"/>
        <v>121</v>
      </c>
      <c r="D1231" s="2" t="str">
        <f t="shared" si="3"/>
        <v/>
      </c>
      <c r="F1231" s="2" t="s">
        <v>3</v>
      </c>
    </row>
    <row r="1232">
      <c r="A1232" s="2" t="str">
        <f t="shared" si="1"/>
        <v>(</v>
      </c>
      <c r="B1232" s="2">
        <f t="shared" si="2"/>
        <v>122</v>
      </c>
      <c r="D1232" s="2" t="str">
        <f t="shared" si="3"/>
        <v/>
      </c>
      <c r="F1232" s="2" t="s">
        <v>3</v>
      </c>
    </row>
    <row r="1233">
      <c r="A1233" s="2" t="str">
        <f t="shared" si="1"/>
        <v>)</v>
      </c>
      <c r="B1233" s="2">
        <f t="shared" si="2"/>
        <v>121</v>
      </c>
      <c r="D1233" s="2" t="str">
        <f t="shared" si="3"/>
        <v/>
      </c>
      <c r="F1233" s="2" t="s">
        <v>3</v>
      </c>
    </row>
    <row r="1234">
      <c r="A1234" s="2" t="str">
        <f t="shared" si="1"/>
        <v>(</v>
      </c>
      <c r="B1234" s="2">
        <f t="shared" si="2"/>
        <v>122</v>
      </c>
      <c r="D1234" s="2" t="str">
        <f t="shared" si="3"/>
        <v/>
      </c>
      <c r="F1234" s="2" t="s">
        <v>3</v>
      </c>
    </row>
    <row r="1235">
      <c r="A1235" s="2" t="str">
        <f t="shared" si="1"/>
        <v>)</v>
      </c>
      <c r="B1235" s="2">
        <f t="shared" si="2"/>
        <v>121</v>
      </c>
      <c r="D1235" s="2" t="str">
        <f t="shared" si="3"/>
        <v/>
      </c>
      <c r="F1235" s="2" t="s">
        <v>3</v>
      </c>
    </row>
    <row r="1236">
      <c r="A1236" s="2" t="str">
        <f t="shared" si="1"/>
        <v>)</v>
      </c>
      <c r="B1236" s="2">
        <f t="shared" si="2"/>
        <v>120</v>
      </c>
      <c r="D1236" s="2" t="str">
        <f t="shared" si="3"/>
        <v/>
      </c>
      <c r="F1236" s="2" t="s">
        <v>3</v>
      </c>
    </row>
    <row r="1237">
      <c r="A1237" s="2" t="str">
        <f t="shared" si="1"/>
        <v>)</v>
      </c>
      <c r="B1237" s="2">
        <f t="shared" si="2"/>
        <v>119</v>
      </c>
      <c r="D1237" s="2" t="str">
        <f t="shared" si="3"/>
        <v/>
      </c>
      <c r="F1237" s="2" t="s">
        <v>3</v>
      </c>
    </row>
    <row r="1238">
      <c r="A1238" s="2" t="str">
        <f t="shared" si="1"/>
        <v>)</v>
      </c>
      <c r="B1238" s="2">
        <f t="shared" si="2"/>
        <v>118</v>
      </c>
      <c r="D1238" s="2" t="str">
        <f t="shared" si="3"/>
        <v/>
      </c>
      <c r="F1238" s="2" t="s">
        <v>3</v>
      </c>
    </row>
    <row r="1239">
      <c r="A1239" s="2" t="str">
        <f t="shared" si="1"/>
        <v>)</v>
      </c>
      <c r="B1239" s="2">
        <f t="shared" si="2"/>
        <v>117</v>
      </c>
      <c r="D1239" s="2" t="str">
        <f t="shared" si="3"/>
        <v/>
      </c>
      <c r="F1239" s="2" t="s">
        <v>3</v>
      </c>
    </row>
    <row r="1240">
      <c r="A1240" s="2" t="str">
        <f t="shared" si="1"/>
        <v>)</v>
      </c>
      <c r="B1240" s="2">
        <f t="shared" si="2"/>
        <v>116</v>
      </c>
      <c r="D1240" s="2" t="str">
        <f t="shared" si="3"/>
        <v/>
      </c>
      <c r="F1240" s="2" t="s">
        <v>3</v>
      </c>
    </row>
    <row r="1241">
      <c r="A1241" s="2" t="str">
        <f t="shared" si="1"/>
        <v>)</v>
      </c>
      <c r="B1241" s="2">
        <f t="shared" si="2"/>
        <v>115</v>
      </c>
      <c r="D1241" s="2" t="str">
        <f t="shared" si="3"/>
        <v/>
      </c>
      <c r="F1241" s="2" t="s">
        <v>3</v>
      </c>
    </row>
    <row r="1242">
      <c r="A1242" s="2" t="str">
        <f t="shared" si="1"/>
        <v>)</v>
      </c>
      <c r="B1242" s="2">
        <f t="shared" si="2"/>
        <v>114</v>
      </c>
      <c r="D1242" s="2" t="str">
        <f t="shared" si="3"/>
        <v/>
      </c>
      <c r="F1242" s="2" t="s">
        <v>3</v>
      </c>
    </row>
    <row r="1243">
      <c r="A1243" s="2" t="str">
        <f t="shared" si="1"/>
        <v>)</v>
      </c>
      <c r="B1243" s="2">
        <f t="shared" si="2"/>
        <v>113</v>
      </c>
      <c r="D1243" s="2" t="str">
        <f t="shared" si="3"/>
        <v/>
      </c>
      <c r="F1243" s="2" t="s">
        <v>3</v>
      </c>
    </row>
    <row r="1244">
      <c r="A1244" s="2" t="str">
        <f t="shared" si="1"/>
        <v>)</v>
      </c>
      <c r="B1244" s="2">
        <f t="shared" si="2"/>
        <v>112</v>
      </c>
      <c r="D1244" s="2" t="str">
        <f t="shared" si="3"/>
        <v/>
      </c>
      <c r="F1244" s="2" t="s">
        <v>3</v>
      </c>
    </row>
    <row r="1245">
      <c r="A1245" s="2" t="str">
        <f t="shared" si="1"/>
        <v>)</v>
      </c>
      <c r="B1245" s="2">
        <f t="shared" si="2"/>
        <v>111</v>
      </c>
      <c r="D1245" s="2" t="str">
        <f t="shared" si="3"/>
        <v/>
      </c>
      <c r="F1245" s="2" t="s">
        <v>3</v>
      </c>
    </row>
    <row r="1246">
      <c r="A1246" s="2" t="str">
        <f t="shared" si="1"/>
        <v>)</v>
      </c>
      <c r="B1246" s="2">
        <f t="shared" si="2"/>
        <v>110</v>
      </c>
      <c r="D1246" s="2" t="str">
        <f t="shared" si="3"/>
        <v/>
      </c>
      <c r="F1246" s="2" t="s">
        <v>3</v>
      </c>
    </row>
    <row r="1247">
      <c r="A1247" s="2" t="str">
        <f t="shared" si="1"/>
        <v>)</v>
      </c>
      <c r="B1247" s="2">
        <f t="shared" si="2"/>
        <v>109</v>
      </c>
      <c r="D1247" s="2" t="str">
        <f t="shared" si="3"/>
        <v/>
      </c>
      <c r="F1247" s="2" t="s">
        <v>3</v>
      </c>
    </row>
    <row r="1248">
      <c r="A1248" s="2" t="str">
        <f t="shared" si="1"/>
        <v>)</v>
      </c>
      <c r="B1248" s="2">
        <f t="shared" si="2"/>
        <v>108</v>
      </c>
      <c r="D1248" s="2" t="str">
        <f t="shared" si="3"/>
        <v/>
      </c>
      <c r="F1248" s="2" t="s">
        <v>3</v>
      </c>
    </row>
    <row r="1249">
      <c r="A1249" s="2" t="str">
        <f t="shared" si="1"/>
        <v>(</v>
      </c>
      <c r="B1249" s="2">
        <f t="shared" si="2"/>
        <v>109</v>
      </c>
      <c r="D1249" s="2" t="str">
        <f t="shared" si="3"/>
        <v/>
      </c>
      <c r="F1249" s="2" t="s">
        <v>3</v>
      </c>
    </row>
    <row r="1250">
      <c r="A1250" s="2" t="str">
        <f t="shared" si="1"/>
        <v>(</v>
      </c>
      <c r="B1250" s="2">
        <f t="shared" si="2"/>
        <v>110</v>
      </c>
      <c r="D1250" s="2" t="str">
        <f t="shared" si="3"/>
        <v/>
      </c>
      <c r="F1250" s="2" t="s">
        <v>3</v>
      </c>
    </row>
    <row r="1251">
      <c r="A1251" s="2" t="str">
        <f t="shared" si="1"/>
        <v>)</v>
      </c>
      <c r="B1251" s="2">
        <f t="shared" si="2"/>
        <v>109</v>
      </c>
      <c r="D1251" s="2" t="str">
        <f t="shared" si="3"/>
        <v/>
      </c>
      <c r="F1251" s="2" t="s">
        <v>3</v>
      </c>
    </row>
    <row r="1252">
      <c r="A1252" s="2" t="str">
        <f t="shared" si="1"/>
        <v>)</v>
      </c>
      <c r="B1252" s="2">
        <f t="shared" si="2"/>
        <v>108</v>
      </c>
      <c r="D1252" s="2" t="str">
        <f t="shared" si="3"/>
        <v/>
      </c>
      <c r="F1252" s="2" t="s">
        <v>3</v>
      </c>
    </row>
    <row r="1253">
      <c r="A1253" s="2" t="str">
        <f t="shared" si="1"/>
        <v>(</v>
      </c>
      <c r="B1253" s="2">
        <f t="shared" si="2"/>
        <v>109</v>
      </c>
      <c r="D1253" s="2" t="str">
        <f t="shared" si="3"/>
        <v/>
      </c>
      <c r="F1253" s="2" t="s">
        <v>3</v>
      </c>
    </row>
    <row r="1254">
      <c r="A1254" s="2" t="str">
        <f t="shared" si="1"/>
        <v>(</v>
      </c>
      <c r="B1254" s="2">
        <f t="shared" si="2"/>
        <v>110</v>
      </c>
      <c r="D1254" s="2" t="str">
        <f t="shared" si="3"/>
        <v/>
      </c>
      <c r="F1254" s="2" t="s">
        <v>3</v>
      </c>
    </row>
    <row r="1255">
      <c r="A1255" s="2" t="str">
        <f t="shared" si="1"/>
        <v>)</v>
      </c>
      <c r="B1255" s="2">
        <f t="shared" si="2"/>
        <v>109</v>
      </c>
      <c r="D1255" s="2" t="str">
        <f t="shared" si="3"/>
        <v/>
      </c>
      <c r="F1255" s="2" t="s">
        <v>3</v>
      </c>
    </row>
    <row r="1256">
      <c r="A1256" s="2" t="str">
        <f t="shared" si="1"/>
        <v>)</v>
      </c>
      <c r="B1256" s="2">
        <f t="shared" si="2"/>
        <v>108</v>
      </c>
      <c r="D1256" s="2" t="str">
        <f t="shared" si="3"/>
        <v/>
      </c>
      <c r="F1256" s="2" t="s">
        <v>3</v>
      </c>
    </row>
    <row r="1257">
      <c r="A1257" s="2" t="str">
        <f t="shared" si="1"/>
        <v>)</v>
      </c>
      <c r="B1257" s="2">
        <f t="shared" si="2"/>
        <v>107</v>
      </c>
      <c r="D1257" s="2" t="str">
        <f t="shared" si="3"/>
        <v/>
      </c>
      <c r="F1257" s="2" t="s">
        <v>3</v>
      </c>
    </row>
    <row r="1258">
      <c r="A1258" s="2" t="str">
        <f t="shared" si="1"/>
        <v>(</v>
      </c>
      <c r="B1258" s="2">
        <f t="shared" si="2"/>
        <v>108</v>
      </c>
      <c r="D1258" s="2" t="str">
        <f t="shared" si="3"/>
        <v/>
      </c>
      <c r="F1258" s="2" t="s">
        <v>3</v>
      </c>
    </row>
    <row r="1259">
      <c r="A1259" s="2" t="str">
        <f t="shared" si="1"/>
        <v>(</v>
      </c>
      <c r="B1259" s="2">
        <f t="shared" si="2"/>
        <v>109</v>
      </c>
      <c r="D1259" s="2" t="str">
        <f t="shared" si="3"/>
        <v/>
      </c>
      <c r="F1259" s="2" t="s">
        <v>3</v>
      </c>
    </row>
    <row r="1260">
      <c r="A1260" s="2" t="str">
        <f t="shared" si="1"/>
        <v>)</v>
      </c>
      <c r="B1260" s="2">
        <f t="shared" si="2"/>
        <v>108</v>
      </c>
      <c r="D1260" s="2" t="str">
        <f t="shared" si="3"/>
        <v/>
      </c>
      <c r="F1260" s="2" t="s">
        <v>3</v>
      </c>
    </row>
    <row r="1261">
      <c r="A1261" s="2" t="str">
        <f t="shared" si="1"/>
        <v>)</v>
      </c>
      <c r="B1261" s="2">
        <f t="shared" si="2"/>
        <v>107</v>
      </c>
      <c r="D1261" s="2" t="str">
        <f t="shared" si="3"/>
        <v/>
      </c>
      <c r="F1261" s="2" t="s">
        <v>3</v>
      </c>
    </row>
    <row r="1262">
      <c r="A1262" s="2" t="str">
        <f t="shared" si="1"/>
        <v>)</v>
      </c>
      <c r="B1262" s="2">
        <f t="shared" si="2"/>
        <v>106</v>
      </c>
      <c r="D1262" s="2" t="str">
        <f t="shared" si="3"/>
        <v/>
      </c>
      <c r="F1262" s="2" t="s">
        <v>3</v>
      </c>
    </row>
    <row r="1263">
      <c r="A1263" s="2" t="str">
        <f t="shared" si="1"/>
        <v>(</v>
      </c>
      <c r="B1263" s="2">
        <f t="shared" si="2"/>
        <v>107</v>
      </c>
      <c r="D1263" s="2" t="str">
        <f t="shared" si="3"/>
        <v/>
      </c>
      <c r="F1263" s="2" t="s">
        <v>3</v>
      </c>
    </row>
    <row r="1264">
      <c r="A1264" s="2" t="str">
        <f t="shared" si="1"/>
        <v>(</v>
      </c>
      <c r="B1264" s="2">
        <f t="shared" si="2"/>
        <v>108</v>
      </c>
      <c r="D1264" s="2" t="str">
        <f t="shared" si="3"/>
        <v/>
      </c>
      <c r="F1264" s="2" t="s">
        <v>3</v>
      </c>
    </row>
    <row r="1265">
      <c r="A1265" s="2" t="str">
        <f t="shared" si="1"/>
        <v>(</v>
      </c>
      <c r="B1265" s="2">
        <f t="shared" si="2"/>
        <v>109</v>
      </c>
      <c r="D1265" s="2" t="str">
        <f t="shared" si="3"/>
        <v/>
      </c>
      <c r="F1265" s="2" t="s">
        <v>3</v>
      </c>
    </row>
    <row r="1266">
      <c r="A1266" s="2" t="str">
        <f t="shared" si="1"/>
        <v>)</v>
      </c>
      <c r="B1266" s="2">
        <f t="shared" si="2"/>
        <v>108</v>
      </c>
      <c r="D1266" s="2" t="str">
        <f t="shared" si="3"/>
        <v/>
      </c>
      <c r="F1266" s="2" t="s">
        <v>3</v>
      </c>
    </row>
    <row r="1267">
      <c r="A1267" s="2" t="str">
        <f t="shared" si="1"/>
        <v>(</v>
      </c>
      <c r="B1267" s="2">
        <f t="shared" si="2"/>
        <v>109</v>
      </c>
      <c r="D1267" s="2" t="str">
        <f t="shared" si="3"/>
        <v/>
      </c>
      <c r="F1267" s="2" t="s">
        <v>3</v>
      </c>
    </row>
    <row r="1268">
      <c r="A1268" s="2" t="str">
        <f t="shared" si="1"/>
        <v>(</v>
      </c>
      <c r="B1268" s="2">
        <f t="shared" si="2"/>
        <v>110</v>
      </c>
      <c r="D1268" s="2" t="str">
        <f t="shared" si="3"/>
        <v/>
      </c>
      <c r="F1268" s="2" t="s">
        <v>3</v>
      </c>
    </row>
    <row r="1269">
      <c r="A1269" s="2" t="str">
        <f t="shared" si="1"/>
        <v>)</v>
      </c>
      <c r="B1269" s="2">
        <f t="shared" si="2"/>
        <v>109</v>
      </c>
      <c r="D1269" s="2" t="str">
        <f t="shared" si="3"/>
        <v/>
      </c>
      <c r="F1269" s="2" t="s">
        <v>3</v>
      </c>
    </row>
    <row r="1270">
      <c r="A1270" s="2" t="str">
        <f t="shared" si="1"/>
        <v>)</v>
      </c>
      <c r="B1270" s="2">
        <f t="shared" si="2"/>
        <v>108</v>
      </c>
      <c r="D1270" s="2" t="str">
        <f t="shared" si="3"/>
        <v/>
      </c>
      <c r="F1270" s="2" t="s">
        <v>3</v>
      </c>
    </row>
    <row r="1271">
      <c r="A1271" s="2" t="str">
        <f t="shared" si="1"/>
        <v>(</v>
      </c>
      <c r="B1271" s="2">
        <f t="shared" si="2"/>
        <v>109</v>
      </c>
      <c r="D1271" s="2" t="str">
        <f t="shared" si="3"/>
        <v/>
      </c>
      <c r="F1271" s="2" t="s">
        <v>3</v>
      </c>
    </row>
    <row r="1272">
      <c r="A1272" s="2" t="str">
        <f t="shared" si="1"/>
        <v>(</v>
      </c>
      <c r="B1272" s="2">
        <f t="shared" si="2"/>
        <v>110</v>
      </c>
      <c r="D1272" s="2" t="str">
        <f t="shared" si="3"/>
        <v/>
      </c>
      <c r="F1272" s="2" t="s">
        <v>3</v>
      </c>
    </row>
    <row r="1273">
      <c r="A1273" s="2" t="str">
        <f t="shared" si="1"/>
        <v>)</v>
      </c>
      <c r="B1273" s="2">
        <f t="shared" si="2"/>
        <v>109</v>
      </c>
      <c r="D1273" s="2" t="str">
        <f t="shared" si="3"/>
        <v/>
      </c>
      <c r="F1273" s="2" t="s">
        <v>3</v>
      </c>
    </row>
    <row r="1274">
      <c r="A1274" s="2" t="str">
        <f t="shared" si="1"/>
        <v>(</v>
      </c>
      <c r="B1274" s="2">
        <f t="shared" si="2"/>
        <v>110</v>
      </c>
      <c r="D1274" s="2" t="str">
        <f t="shared" si="3"/>
        <v/>
      </c>
      <c r="F1274" s="2" t="s">
        <v>3</v>
      </c>
    </row>
    <row r="1275">
      <c r="A1275" s="2" t="str">
        <f t="shared" si="1"/>
        <v>)</v>
      </c>
      <c r="B1275" s="2">
        <f t="shared" si="2"/>
        <v>109</v>
      </c>
      <c r="D1275" s="2" t="str">
        <f t="shared" si="3"/>
        <v/>
      </c>
      <c r="F1275" s="2" t="s">
        <v>3</v>
      </c>
    </row>
    <row r="1276">
      <c r="A1276" s="2" t="str">
        <f t="shared" si="1"/>
        <v>)</v>
      </c>
      <c r="B1276" s="2">
        <f t="shared" si="2"/>
        <v>108</v>
      </c>
      <c r="D1276" s="2" t="str">
        <f t="shared" si="3"/>
        <v/>
      </c>
      <c r="F1276" s="2" t="s">
        <v>3</v>
      </c>
    </row>
    <row r="1277">
      <c r="A1277" s="2" t="str">
        <f t="shared" si="1"/>
        <v>(</v>
      </c>
      <c r="B1277" s="2">
        <f t="shared" si="2"/>
        <v>109</v>
      </c>
      <c r="D1277" s="2" t="str">
        <f t="shared" si="3"/>
        <v/>
      </c>
      <c r="F1277" s="2" t="s">
        <v>3</v>
      </c>
    </row>
    <row r="1278">
      <c r="A1278" s="2" t="str">
        <f t="shared" si="1"/>
        <v>(</v>
      </c>
      <c r="B1278" s="2">
        <f t="shared" si="2"/>
        <v>110</v>
      </c>
      <c r="D1278" s="2" t="str">
        <f t="shared" si="3"/>
        <v/>
      </c>
      <c r="F1278" s="2" t="s">
        <v>3</v>
      </c>
    </row>
    <row r="1279">
      <c r="A1279" s="2" t="str">
        <f t="shared" si="1"/>
        <v>)</v>
      </c>
      <c r="B1279" s="2">
        <f t="shared" si="2"/>
        <v>109</v>
      </c>
      <c r="D1279" s="2" t="str">
        <f t="shared" si="3"/>
        <v/>
      </c>
      <c r="F1279" s="2" t="s">
        <v>3</v>
      </c>
    </row>
    <row r="1280">
      <c r="A1280" s="2" t="str">
        <f t="shared" si="1"/>
        <v>)</v>
      </c>
      <c r="B1280" s="2">
        <f t="shared" si="2"/>
        <v>108</v>
      </c>
      <c r="D1280" s="2" t="str">
        <f t="shared" si="3"/>
        <v/>
      </c>
      <c r="F1280" s="2" t="s">
        <v>3</v>
      </c>
    </row>
    <row r="1281">
      <c r="A1281" s="2" t="str">
        <f t="shared" si="1"/>
        <v>(</v>
      </c>
      <c r="B1281" s="2">
        <f t="shared" si="2"/>
        <v>109</v>
      </c>
      <c r="D1281" s="2" t="str">
        <f t="shared" si="3"/>
        <v/>
      </c>
      <c r="F1281" s="2" t="s">
        <v>3</v>
      </c>
    </row>
    <row r="1282">
      <c r="A1282" s="2" t="str">
        <f t="shared" si="1"/>
        <v>)</v>
      </c>
      <c r="B1282" s="2">
        <f t="shared" si="2"/>
        <v>108</v>
      </c>
      <c r="D1282" s="2" t="str">
        <f t="shared" si="3"/>
        <v/>
      </c>
      <c r="F1282" s="2" t="s">
        <v>3</v>
      </c>
    </row>
    <row r="1283">
      <c r="A1283" s="2" t="str">
        <f t="shared" si="1"/>
        <v>)</v>
      </c>
      <c r="B1283" s="2">
        <f t="shared" si="2"/>
        <v>107</v>
      </c>
      <c r="D1283" s="2" t="str">
        <f t="shared" si="3"/>
        <v/>
      </c>
      <c r="F1283" s="2" t="s">
        <v>3</v>
      </c>
    </row>
    <row r="1284">
      <c r="A1284" s="2" t="str">
        <f t="shared" si="1"/>
        <v>(</v>
      </c>
      <c r="B1284" s="2">
        <f t="shared" si="2"/>
        <v>108</v>
      </c>
      <c r="D1284" s="2" t="str">
        <f t="shared" si="3"/>
        <v/>
      </c>
      <c r="F1284" s="2" t="s">
        <v>3</v>
      </c>
    </row>
    <row r="1285">
      <c r="A1285" s="2" t="str">
        <f t="shared" si="1"/>
        <v>(</v>
      </c>
      <c r="B1285" s="2">
        <f t="shared" si="2"/>
        <v>109</v>
      </c>
      <c r="D1285" s="2" t="str">
        <f t="shared" si="3"/>
        <v/>
      </c>
      <c r="F1285" s="2" t="s">
        <v>3</v>
      </c>
    </row>
    <row r="1286">
      <c r="A1286" s="2" t="str">
        <f t="shared" si="1"/>
        <v>)</v>
      </c>
      <c r="B1286" s="2">
        <f t="shared" si="2"/>
        <v>108</v>
      </c>
      <c r="D1286" s="2" t="str">
        <f t="shared" si="3"/>
        <v/>
      </c>
      <c r="F1286" s="2" t="s">
        <v>3</v>
      </c>
    </row>
    <row r="1287">
      <c r="A1287" s="2" t="str">
        <f t="shared" si="1"/>
        <v>(</v>
      </c>
      <c r="B1287" s="2">
        <f t="shared" si="2"/>
        <v>109</v>
      </c>
      <c r="D1287" s="2" t="str">
        <f t="shared" si="3"/>
        <v/>
      </c>
      <c r="F1287" s="2" t="s">
        <v>3</v>
      </c>
    </row>
    <row r="1288">
      <c r="A1288" s="2" t="str">
        <f t="shared" si="1"/>
        <v>)</v>
      </c>
      <c r="B1288" s="2">
        <f t="shared" si="2"/>
        <v>108</v>
      </c>
      <c r="D1288" s="2" t="str">
        <f t="shared" si="3"/>
        <v/>
      </c>
      <c r="F1288" s="2" t="s">
        <v>3</v>
      </c>
    </row>
    <row r="1289">
      <c r="A1289" s="2" t="str">
        <f t="shared" si="1"/>
        <v>)</v>
      </c>
      <c r="B1289" s="2">
        <f t="shared" si="2"/>
        <v>107</v>
      </c>
      <c r="D1289" s="2" t="str">
        <f t="shared" si="3"/>
        <v/>
      </c>
      <c r="F1289" s="2" t="s">
        <v>3</v>
      </c>
    </row>
    <row r="1290">
      <c r="A1290" s="2" t="str">
        <f t="shared" si="1"/>
        <v>(</v>
      </c>
      <c r="B1290" s="2">
        <f t="shared" si="2"/>
        <v>108</v>
      </c>
      <c r="D1290" s="2" t="str">
        <f t="shared" si="3"/>
        <v/>
      </c>
      <c r="F1290" s="2" t="s">
        <v>3</v>
      </c>
    </row>
    <row r="1291">
      <c r="A1291" s="2" t="str">
        <f t="shared" si="1"/>
        <v>(</v>
      </c>
      <c r="B1291" s="2">
        <f t="shared" si="2"/>
        <v>109</v>
      </c>
      <c r="D1291" s="2" t="str">
        <f t="shared" si="3"/>
        <v/>
      </c>
      <c r="F1291" s="2" t="s">
        <v>3</v>
      </c>
    </row>
    <row r="1292">
      <c r="A1292" s="2" t="str">
        <f t="shared" si="1"/>
        <v>)</v>
      </c>
      <c r="B1292" s="2">
        <f t="shared" si="2"/>
        <v>108</v>
      </c>
      <c r="D1292" s="2" t="str">
        <f t="shared" si="3"/>
        <v/>
      </c>
      <c r="F1292" s="2" t="s">
        <v>3</v>
      </c>
    </row>
    <row r="1293">
      <c r="A1293" s="2" t="str">
        <f t="shared" si="1"/>
        <v>)</v>
      </c>
      <c r="B1293" s="2">
        <f t="shared" si="2"/>
        <v>107</v>
      </c>
      <c r="D1293" s="2" t="str">
        <f t="shared" si="3"/>
        <v/>
      </c>
      <c r="F1293" s="2" t="s">
        <v>3</v>
      </c>
    </row>
    <row r="1294">
      <c r="A1294" s="2" t="str">
        <f t="shared" si="1"/>
        <v>(</v>
      </c>
      <c r="B1294" s="2">
        <f t="shared" si="2"/>
        <v>108</v>
      </c>
      <c r="D1294" s="2" t="str">
        <f t="shared" si="3"/>
        <v/>
      </c>
      <c r="F1294" s="2" t="s">
        <v>3</v>
      </c>
    </row>
    <row r="1295">
      <c r="A1295" s="2" t="str">
        <f t="shared" si="1"/>
        <v>)</v>
      </c>
      <c r="B1295" s="2">
        <f t="shared" si="2"/>
        <v>107</v>
      </c>
      <c r="D1295" s="2" t="str">
        <f t="shared" si="3"/>
        <v/>
      </c>
      <c r="F1295" s="2" t="s">
        <v>3</v>
      </c>
    </row>
    <row r="1296">
      <c r="A1296" s="2" t="str">
        <f t="shared" si="1"/>
        <v>(</v>
      </c>
      <c r="B1296" s="2">
        <f t="shared" si="2"/>
        <v>108</v>
      </c>
      <c r="D1296" s="2" t="str">
        <f t="shared" si="3"/>
        <v/>
      </c>
      <c r="F1296" s="2" t="s">
        <v>3</v>
      </c>
    </row>
    <row r="1297">
      <c r="A1297" s="2" t="str">
        <f t="shared" si="1"/>
        <v>)</v>
      </c>
      <c r="B1297" s="2">
        <f t="shared" si="2"/>
        <v>107</v>
      </c>
      <c r="D1297" s="2" t="str">
        <f t="shared" si="3"/>
        <v/>
      </c>
      <c r="F1297" s="2" t="s">
        <v>3</v>
      </c>
    </row>
    <row r="1298">
      <c r="A1298" s="2" t="str">
        <f t="shared" si="1"/>
        <v>(</v>
      </c>
      <c r="B1298" s="2">
        <f t="shared" si="2"/>
        <v>108</v>
      </c>
      <c r="D1298" s="2" t="str">
        <f t="shared" si="3"/>
        <v/>
      </c>
      <c r="F1298" s="2" t="s">
        <v>3</v>
      </c>
    </row>
    <row r="1299">
      <c r="A1299" s="2" t="str">
        <f t="shared" si="1"/>
        <v>(</v>
      </c>
      <c r="B1299" s="2">
        <f t="shared" si="2"/>
        <v>109</v>
      </c>
      <c r="D1299" s="2" t="str">
        <f t="shared" si="3"/>
        <v/>
      </c>
      <c r="F1299" s="2" t="s">
        <v>3</v>
      </c>
    </row>
    <row r="1300">
      <c r="A1300" s="2" t="str">
        <f t="shared" si="1"/>
        <v>)</v>
      </c>
      <c r="B1300" s="2">
        <f t="shared" si="2"/>
        <v>108</v>
      </c>
      <c r="D1300" s="2" t="str">
        <f t="shared" si="3"/>
        <v/>
      </c>
      <c r="F1300" s="2" t="s">
        <v>3</v>
      </c>
    </row>
    <row r="1301">
      <c r="A1301" s="2" t="str">
        <f t="shared" si="1"/>
        <v>(</v>
      </c>
      <c r="B1301" s="2">
        <f t="shared" si="2"/>
        <v>109</v>
      </c>
      <c r="D1301" s="2" t="str">
        <f t="shared" si="3"/>
        <v/>
      </c>
      <c r="F1301" s="2" t="s">
        <v>3</v>
      </c>
    </row>
    <row r="1302">
      <c r="A1302" s="2" t="str">
        <f t="shared" si="1"/>
        <v>)</v>
      </c>
      <c r="B1302" s="2">
        <f t="shared" si="2"/>
        <v>108</v>
      </c>
      <c r="D1302" s="2" t="str">
        <f t="shared" si="3"/>
        <v/>
      </c>
      <c r="F1302" s="2" t="s">
        <v>3</v>
      </c>
    </row>
    <row r="1303">
      <c r="A1303" s="2" t="str">
        <f t="shared" si="1"/>
        <v>)</v>
      </c>
      <c r="B1303" s="2">
        <f t="shared" si="2"/>
        <v>107</v>
      </c>
      <c r="D1303" s="2" t="str">
        <f t="shared" si="3"/>
        <v/>
      </c>
      <c r="F1303" s="2" t="s">
        <v>3</v>
      </c>
    </row>
    <row r="1304">
      <c r="A1304" s="2" t="str">
        <f t="shared" si="1"/>
        <v>)</v>
      </c>
      <c r="B1304" s="2">
        <f t="shared" si="2"/>
        <v>106</v>
      </c>
      <c r="D1304" s="2" t="str">
        <f t="shared" si="3"/>
        <v/>
      </c>
      <c r="F1304" s="2" t="s">
        <v>3</v>
      </c>
    </row>
    <row r="1305">
      <c r="A1305" s="2" t="str">
        <f t="shared" si="1"/>
        <v>)</v>
      </c>
      <c r="B1305" s="2">
        <f t="shared" si="2"/>
        <v>105</v>
      </c>
      <c r="D1305" s="2" t="str">
        <f t="shared" si="3"/>
        <v/>
      </c>
      <c r="F1305" s="2" t="s">
        <v>3</v>
      </c>
    </row>
    <row r="1306">
      <c r="A1306" s="2" t="str">
        <f t="shared" si="1"/>
        <v>(</v>
      </c>
      <c r="B1306" s="2">
        <f t="shared" si="2"/>
        <v>106</v>
      </c>
      <c r="D1306" s="2" t="str">
        <f t="shared" si="3"/>
        <v/>
      </c>
      <c r="F1306" s="2" t="s">
        <v>3</v>
      </c>
    </row>
    <row r="1307">
      <c r="A1307" s="2" t="str">
        <f t="shared" si="1"/>
        <v>)</v>
      </c>
      <c r="B1307" s="2">
        <f t="shared" si="2"/>
        <v>105</v>
      </c>
      <c r="D1307" s="2" t="str">
        <f t="shared" si="3"/>
        <v/>
      </c>
      <c r="F1307" s="2" t="s">
        <v>3</v>
      </c>
    </row>
    <row r="1308">
      <c r="A1308" s="2" t="str">
        <f t="shared" si="1"/>
        <v>(</v>
      </c>
      <c r="B1308" s="2">
        <f t="shared" si="2"/>
        <v>106</v>
      </c>
      <c r="D1308" s="2" t="str">
        <f t="shared" si="3"/>
        <v/>
      </c>
      <c r="F1308" s="2" t="s">
        <v>3</v>
      </c>
    </row>
    <row r="1309">
      <c r="A1309" s="2" t="str">
        <f t="shared" si="1"/>
        <v>)</v>
      </c>
      <c r="B1309" s="2">
        <f t="shared" si="2"/>
        <v>105</v>
      </c>
      <c r="D1309" s="2" t="str">
        <f t="shared" si="3"/>
        <v/>
      </c>
      <c r="F1309" s="2" t="s">
        <v>3</v>
      </c>
    </row>
    <row r="1310">
      <c r="A1310" s="2" t="str">
        <f t="shared" si="1"/>
        <v>(</v>
      </c>
      <c r="B1310" s="2">
        <f t="shared" si="2"/>
        <v>106</v>
      </c>
      <c r="D1310" s="2" t="str">
        <f t="shared" si="3"/>
        <v/>
      </c>
      <c r="F1310" s="2" t="s">
        <v>3</v>
      </c>
    </row>
    <row r="1311">
      <c r="A1311" s="2" t="str">
        <f t="shared" si="1"/>
        <v>)</v>
      </c>
      <c r="B1311" s="2">
        <f t="shared" si="2"/>
        <v>105</v>
      </c>
      <c r="D1311" s="2" t="str">
        <f t="shared" si="3"/>
        <v/>
      </c>
      <c r="F1311" s="2" t="s">
        <v>3</v>
      </c>
    </row>
    <row r="1312">
      <c r="A1312" s="2" t="str">
        <f t="shared" si="1"/>
        <v>)</v>
      </c>
      <c r="B1312" s="2">
        <f t="shared" si="2"/>
        <v>104</v>
      </c>
      <c r="D1312" s="2" t="str">
        <f t="shared" si="3"/>
        <v/>
      </c>
      <c r="F1312" s="2" t="s">
        <v>3</v>
      </c>
    </row>
    <row r="1313">
      <c r="A1313" s="2" t="str">
        <f t="shared" si="1"/>
        <v>)</v>
      </c>
      <c r="B1313" s="2">
        <f t="shared" si="2"/>
        <v>103</v>
      </c>
      <c r="D1313" s="2" t="str">
        <f t="shared" si="3"/>
        <v/>
      </c>
      <c r="F1313" s="2" t="s">
        <v>3</v>
      </c>
    </row>
    <row r="1314">
      <c r="A1314" s="2" t="str">
        <f t="shared" si="1"/>
        <v>(</v>
      </c>
      <c r="B1314" s="2">
        <f t="shared" si="2"/>
        <v>104</v>
      </c>
      <c r="D1314" s="2" t="str">
        <f t="shared" si="3"/>
        <v/>
      </c>
      <c r="F1314" s="2" t="s">
        <v>3</v>
      </c>
    </row>
    <row r="1315">
      <c r="A1315" s="2" t="str">
        <f t="shared" si="1"/>
        <v>(</v>
      </c>
      <c r="B1315" s="2">
        <f t="shared" si="2"/>
        <v>105</v>
      </c>
      <c r="D1315" s="2" t="str">
        <f t="shared" si="3"/>
        <v/>
      </c>
      <c r="F1315" s="2" t="s">
        <v>3</v>
      </c>
    </row>
    <row r="1316">
      <c r="A1316" s="2" t="str">
        <f t="shared" si="1"/>
        <v>)</v>
      </c>
      <c r="B1316" s="2">
        <f t="shared" si="2"/>
        <v>104</v>
      </c>
      <c r="D1316" s="2" t="str">
        <f t="shared" si="3"/>
        <v/>
      </c>
      <c r="F1316" s="2" t="s">
        <v>3</v>
      </c>
    </row>
    <row r="1317">
      <c r="A1317" s="2" t="str">
        <f t="shared" si="1"/>
        <v>)</v>
      </c>
      <c r="B1317" s="2">
        <f t="shared" si="2"/>
        <v>103</v>
      </c>
      <c r="D1317" s="2" t="str">
        <f t="shared" si="3"/>
        <v/>
      </c>
      <c r="F1317" s="2" t="s">
        <v>3</v>
      </c>
    </row>
    <row r="1318">
      <c r="A1318" s="2" t="str">
        <f t="shared" si="1"/>
        <v>(</v>
      </c>
      <c r="B1318" s="2">
        <f t="shared" si="2"/>
        <v>104</v>
      </c>
      <c r="D1318" s="2" t="str">
        <f t="shared" si="3"/>
        <v/>
      </c>
      <c r="F1318" s="2" t="s">
        <v>3</v>
      </c>
    </row>
    <row r="1319">
      <c r="A1319" s="2" t="str">
        <f t="shared" si="1"/>
        <v>)</v>
      </c>
      <c r="B1319" s="2">
        <f t="shared" si="2"/>
        <v>103</v>
      </c>
      <c r="D1319" s="2" t="str">
        <f t="shared" si="3"/>
        <v/>
      </c>
      <c r="F1319" s="2" t="s">
        <v>3</v>
      </c>
    </row>
    <row r="1320">
      <c r="A1320" s="2" t="str">
        <f t="shared" si="1"/>
        <v>)</v>
      </c>
      <c r="B1320" s="2">
        <f t="shared" si="2"/>
        <v>102</v>
      </c>
      <c r="D1320" s="2" t="str">
        <f t="shared" si="3"/>
        <v/>
      </c>
      <c r="F1320" s="2" t="s">
        <v>3</v>
      </c>
    </row>
    <row r="1321">
      <c r="A1321" s="2" t="str">
        <f t="shared" si="1"/>
        <v>(</v>
      </c>
      <c r="B1321" s="2">
        <f t="shared" si="2"/>
        <v>103</v>
      </c>
      <c r="D1321" s="2" t="str">
        <f t="shared" si="3"/>
        <v/>
      </c>
      <c r="F1321" s="2" t="s">
        <v>3</v>
      </c>
    </row>
    <row r="1322">
      <c r="A1322" s="2" t="str">
        <f t="shared" si="1"/>
        <v>)</v>
      </c>
      <c r="B1322" s="2">
        <f t="shared" si="2"/>
        <v>102</v>
      </c>
      <c r="D1322" s="2" t="str">
        <f t="shared" si="3"/>
        <v/>
      </c>
      <c r="F1322" s="2" t="s">
        <v>3</v>
      </c>
    </row>
    <row r="1323">
      <c r="A1323" s="2" t="str">
        <f t="shared" si="1"/>
        <v>)</v>
      </c>
      <c r="B1323" s="2">
        <f t="shared" si="2"/>
        <v>101</v>
      </c>
      <c r="D1323" s="2" t="str">
        <f t="shared" si="3"/>
        <v/>
      </c>
      <c r="F1323" s="2" t="s">
        <v>3</v>
      </c>
    </row>
    <row r="1324">
      <c r="A1324" s="2" t="str">
        <f t="shared" si="1"/>
        <v>)</v>
      </c>
      <c r="B1324" s="2">
        <f t="shared" si="2"/>
        <v>100</v>
      </c>
      <c r="D1324" s="2" t="str">
        <f t="shared" si="3"/>
        <v/>
      </c>
      <c r="F1324" s="2" t="s">
        <v>3</v>
      </c>
    </row>
    <row r="1325">
      <c r="A1325" s="2" t="str">
        <f t="shared" si="1"/>
        <v>(</v>
      </c>
      <c r="B1325" s="2">
        <f t="shared" si="2"/>
        <v>101</v>
      </c>
      <c r="D1325" s="2" t="str">
        <f t="shared" si="3"/>
        <v/>
      </c>
      <c r="F1325" s="2" t="s">
        <v>3</v>
      </c>
    </row>
    <row r="1326">
      <c r="A1326" s="2" t="str">
        <f t="shared" si="1"/>
        <v>)</v>
      </c>
      <c r="B1326" s="2">
        <f t="shared" si="2"/>
        <v>100</v>
      </c>
      <c r="D1326" s="2" t="str">
        <f t="shared" si="3"/>
        <v/>
      </c>
      <c r="F1326" s="2" t="s">
        <v>3</v>
      </c>
    </row>
    <row r="1327">
      <c r="A1327" s="2" t="str">
        <f t="shared" si="1"/>
        <v>)</v>
      </c>
      <c r="B1327" s="2">
        <f t="shared" si="2"/>
        <v>99</v>
      </c>
      <c r="D1327" s="2" t="str">
        <f t="shared" si="3"/>
        <v/>
      </c>
      <c r="F1327" s="2" t="s">
        <v>3</v>
      </c>
    </row>
    <row r="1328">
      <c r="A1328" s="2" t="str">
        <f t="shared" si="1"/>
        <v>(</v>
      </c>
      <c r="B1328" s="2">
        <f t="shared" si="2"/>
        <v>100</v>
      </c>
      <c r="D1328" s="2" t="str">
        <f t="shared" si="3"/>
        <v/>
      </c>
      <c r="F1328" s="2" t="s">
        <v>3</v>
      </c>
    </row>
    <row r="1329">
      <c r="A1329" s="2" t="str">
        <f t="shared" si="1"/>
        <v>)</v>
      </c>
      <c r="B1329" s="2">
        <f t="shared" si="2"/>
        <v>99</v>
      </c>
      <c r="D1329" s="2" t="str">
        <f t="shared" si="3"/>
        <v/>
      </c>
      <c r="F1329" s="2" t="s">
        <v>3</v>
      </c>
    </row>
    <row r="1330">
      <c r="A1330" s="2" t="str">
        <f t="shared" si="1"/>
        <v>)</v>
      </c>
      <c r="B1330" s="2">
        <f t="shared" si="2"/>
        <v>98</v>
      </c>
      <c r="D1330" s="2" t="str">
        <f t="shared" si="3"/>
        <v/>
      </c>
      <c r="F1330" s="2" t="s">
        <v>3</v>
      </c>
    </row>
    <row r="1331">
      <c r="A1331" s="2" t="str">
        <f t="shared" si="1"/>
        <v>(</v>
      </c>
      <c r="B1331" s="2">
        <f t="shared" si="2"/>
        <v>99</v>
      </c>
      <c r="D1331" s="2" t="str">
        <f t="shared" si="3"/>
        <v/>
      </c>
      <c r="F1331" s="2" t="s">
        <v>3</v>
      </c>
    </row>
    <row r="1332">
      <c r="A1332" s="2" t="str">
        <f t="shared" si="1"/>
        <v>(</v>
      </c>
      <c r="B1332" s="2">
        <f t="shared" si="2"/>
        <v>100</v>
      </c>
      <c r="D1332" s="2" t="str">
        <f t="shared" si="3"/>
        <v/>
      </c>
      <c r="F1332" s="2" t="s">
        <v>3</v>
      </c>
    </row>
    <row r="1333">
      <c r="A1333" s="2" t="str">
        <f t="shared" si="1"/>
        <v>)</v>
      </c>
      <c r="B1333" s="2">
        <f t="shared" si="2"/>
        <v>99</v>
      </c>
      <c r="D1333" s="2" t="str">
        <f t="shared" si="3"/>
        <v/>
      </c>
      <c r="F1333" s="2" t="s">
        <v>3</v>
      </c>
    </row>
    <row r="1334">
      <c r="A1334" s="2" t="str">
        <f t="shared" si="1"/>
        <v>)</v>
      </c>
      <c r="B1334" s="2">
        <f t="shared" si="2"/>
        <v>98</v>
      </c>
      <c r="D1334" s="2" t="str">
        <f t="shared" si="3"/>
        <v/>
      </c>
      <c r="F1334" s="2" t="s">
        <v>3</v>
      </c>
    </row>
    <row r="1335">
      <c r="A1335" s="2" t="str">
        <f t="shared" si="1"/>
        <v>(</v>
      </c>
      <c r="B1335" s="2">
        <f t="shared" si="2"/>
        <v>99</v>
      </c>
      <c r="D1335" s="2" t="str">
        <f t="shared" si="3"/>
        <v/>
      </c>
      <c r="F1335" s="2" t="s">
        <v>3</v>
      </c>
    </row>
    <row r="1336">
      <c r="A1336" s="2" t="str">
        <f t="shared" si="1"/>
        <v>(</v>
      </c>
      <c r="B1336" s="2">
        <f t="shared" si="2"/>
        <v>100</v>
      </c>
      <c r="D1336" s="2" t="str">
        <f t="shared" si="3"/>
        <v/>
      </c>
      <c r="F1336" s="2" t="s">
        <v>3</v>
      </c>
    </row>
    <row r="1337">
      <c r="A1337" s="2" t="str">
        <f t="shared" si="1"/>
        <v>(</v>
      </c>
      <c r="B1337" s="2">
        <f t="shared" si="2"/>
        <v>101</v>
      </c>
      <c r="D1337" s="2" t="str">
        <f t="shared" si="3"/>
        <v/>
      </c>
      <c r="F1337" s="2" t="s">
        <v>3</v>
      </c>
    </row>
    <row r="1338">
      <c r="A1338" s="2" t="str">
        <f t="shared" si="1"/>
        <v>)</v>
      </c>
      <c r="B1338" s="2">
        <f t="shared" si="2"/>
        <v>100</v>
      </c>
      <c r="D1338" s="2" t="str">
        <f t="shared" si="3"/>
        <v/>
      </c>
      <c r="F1338" s="2" t="s">
        <v>3</v>
      </c>
    </row>
    <row r="1339">
      <c r="A1339" s="2" t="str">
        <f t="shared" si="1"/>
        <v>)</v>
      </c>
      <c r="B1339" s="2">
        <f t="shared" si="2"/>
        <v>99</v>
      </c>
      <c r="D1339" s="2" t="str">
        <f t="shared" si="3"/>
        <v/>
      </c>
      <c r="F1339" s="2" t="s">
        <v>3</v>
      </c>
    </row>
    <row r="1340">
      <c r="A1340" s="2" t="str">
        <f t="shared" si="1"/>
        <v>)</v>
      </c>
      <c r="B1340" s="2">
        <f t="shared" si="2"/>
        <v>98</v>
      </c>
      <c r="D1340" s="2" t="str">
        <f t="shared" si="3"/>
        <v/>
      </c>
      <c r="F1340" s="2" t="s">
        <v>3</v>
      </c>
    </row>
    <row r="1341">
      <c r="A1341" s="2" t="str">
        <f t="shared" si="1"/>
        <v>)</v>
      </c>
      <c r="B1341" s="2">
        <f t="shared" si="2"/>
        <v>97</v>
      </c>
      <c r="D1341" s="2" t="str">
        <f t="shared" si="3"/>
        <v/>
      </c>
      <c r="F1341" s="2" t="s">
        <v>3</v>
      </c>
    </row>
    <row r="1342">
      <c r="A1342" s="2" t="str">
        <f t="shared" si="1"/>
        <v>)</v>
      </c>
      <c r="B1342" s="2">
        <f t="shared" si="2"/>
        <v>96</v>
      </c>
      <c r="D1342" s="2" t="str">
        <f t="shared" si="3"/>
        <v/>
      </c>
      <c r="F1342" s="2" t="s">
        <v>3</v>
      </c>
    </row>
    <row r="1343">
      <c r="A1343" s="2" t="str">
        <f t="shared" si="1"/>
        <v>)</v>
      </c>
      <c r="B1343" s="2">
        <f t="shared" si="2"/>
        <v>95</v>
      </c>
      <c r="D1343" s="2" t="str">
        <f t="shared" si="3"/>
        <v/>
      </c>
      <c r="F1343" s="2" t="s">
        <v>3</v>
      </c>
    </row>
    <row r="1344">
      <c r="A1344" s="2" t="str">
        <f t="shared" si="1"/>
        <v>)</v>
      </c>
      <c r="B1344" s="2">
        <f t="shared" si="2"/>
        <v>94</v>
      </c>
      <c r="D1344" s="2" t="str">
        <f t="shared" si="3"/>
        <v/>
      </c>
      <c r="F1344" s="2" t="s">
        <v>3</v>
      </c>
    </row>
    <row r="1345">
      <c r="A1345" s="2" t="str">
        <f t="shared" si="1"/>
        <v>)</v>
      </c>
      <c r="B1345" s="2">
        <f t="shared" si="2"/>
        <v>93</v>
      </c>
      <c r="D1345" s="2" t="str">
        <f t="shared" si="3"/>
        <v/>
      </c>
      <c r="F1345" s="2" t="s">
        <v>3</v>
      </c>
    </row>
    <row r="1346">
      <c r="A1346" s="2" t="str">
        <f t="shared" si="1"/>
        <v>(</v>
      </c>
      <c r="B1346" s="2">
        <f t="shared" si="2"/>
        <v>94</v>
      </c>
      <c r="D1346" s="2" t="str">
        <f t="shared" si="3"/>
        <v/>
      </c>
      <c r="F1346" s="2" t="s">
        <v>3</v>
      </c>
    </row>
    <row r="1347">
      <c r="A1347" s="2" t="str">
        <f t="shared" si="1"/>
        <v>(</v>
      </c>
      <c r="B1347" s="2">
        <f t="shared" si="2"/>
        <v>95</v>
      </c>
      <c r="D1347" s="2" t="str">
        <f t="shared" si="3"/>
        <v/>
      </c>
      <c r="F1347" s="2" t="s">
        <v>3</v>
      </c>
    </row>
    <row r="1348">
      <c r="A1348" s="2" t="str">
        <f t="shared" si="1"/>
        <v>)</v>
      </c>
      <c r="B1348" s="2">
        <f t="shared" si="2"/>
        <v>94</v>
      </c>
      <c r="D1348" s="2" t="str">
        <f t="shared" si="3"/>
        <v/>
      </c>
      <c r="F1348" s="2" t="s">
        <v>3</v>
      </c>
    </row>
    <row r="1349">
      <c r="A1349" s="2" t="str">
        <f t="shared" si="1"/>
        <v>)</v>
      </c>
      <c r="B1349" s="2">
        <f t="shared" si="2"/>
        <v>93</v>
      </c>
      <c r="D1349" s="2" t="str">
        <f t="shared" si="3"/>
        <v/>
      </c>
      <c r="F1349" s="2" t="s">
        <v>3</v>
      </c>
    </row>
    <row r="1350">
      <c r="A1350" s="2" t="str">
        <f t="shared" si="1"/>
        <v>)</v>
      </c>
      <c r="B1350" s="2">
        <f t="shared" si="2"/>
        <v>92</v>
      </c>
      <c r="D1350" s="2" t="str">
        <f t="shared" si="3"/>
        <v/>
      </c>
      <c r="F1350" s="2" t="s">
        <v>3</v>
      </c>
    </row>
    <row r="1351">
      <c r="A1351" s="2" t="str">
        <f t="shared" si="1"/>
        <v>)</v>
      </c>
      <c r="B1351" s="2">
        <f t="shared" si="2"/>
        <v>91</v>
      </c>
      <c r="D1351" s="2" t="str">
        <f t="shared" si="3"/>
        <v/>
      </c>
      <c r="F1351" s="2" t="s">
        <v>3</v>
      </c>
    </row>
    <row r="1352">
      <c r="A1352" s="2" t="str">
        <f t="shared" si="1"/>
        <v>(</v>
      </c>
      <c r="B1352" s="2">
        <f t="shared" si="2"/>
        <v>92</v>
      </c>
      <c r="D1352" s="2" t="str">
        <f t="shared" si="3"/>
        <v/>
      </c>
      <c r="F1352" s="2" t="s">
        <v>3</v>
      </c>
    </row>
    <row r="1353">
      <c r="A1353" s="2" t="str">
        <f t="shared" si="1"/>
        <v>(</v>
      </c>
      <c r="B1353" s="2">
        <f t="shared" si="2"/>
        <v>93</v>
      </c>
      <c r="D1353" s="2" t="str">
        <f t="shared" si="3"/>
        <v/>
      </c>
      <c r="F1353" s="2" t="s">
        <v>3</v>
      </c>
    </row>
    <row r="1354">
      <c r="A1354" s="2" t="str">
        <f t="shared" si="1"/>
        <v>)</v>
      </c>
      <c r="B1354" s="2">
        <f t="shared" si="2"/>
        <v>92</v>
      </c>
      <c r="D1354" s="2" t="str">
        <f t="shared" si="3"/>
        <v/>
      </c>
      <c r="F1354" s="2" t="s">
        <v>3</v>
      </c>
    </row>
    <row r="1355">
      <c r="A1355" s="2" t="str">
        <f t="shared" si="1"/>
        <v>)</v>
      </c>
      <c r="B1355" s="2">
        <f t="shared" si="2"/>
        <v>91</v>
      </c>
      <c r="D1355" s="2" t="str">
        <f t="shared" si="3"/>
        <v/>
      </c>
      <c r="F1355" s="2" t="s">
        <v>3</v>
      </c>
    </row>
    <row r="1356">
      <c r="A1356" s="2" t="str">
        <f t="shared" si="1"/>
        <v>)</v>
      </c>
      <c r="B1356" s="2">
        <f t="shared" si="2"/>
        <v>90</v>
      </c>
      <c r="D1356" s="2" t="str">
        <f t="shared" si="3"/>
        <v/>
      </c>
      <c r="F1356" s="2" t="s">
        <v>3</v>
      </c>
    </row>
    <row r="1357">
      <c r="A1357" s="2" t="str">
        <f t="shared" si="1"/>
        <v>)</v>
      </c>
      <c r="B1357" s="2">
        <f t="shared" si="2"/>
        <v>89</v>
      </c>
      <c r="D1357" s="2" t="str">
        <f t="shared" si="3"/>
        <v/>
      </c>
      <c r="F1357" s="2" t="s">
        <v>3</v>
      </c>
    </row>
    <row r="1358">
      <c r="A1358" s="2" t="str">
        <f t="shared" si="1"/>
        <v>)</v>
      </c>
      <c r="B1358" s="2">
        <f t="shared" si="2"/>
        <v>88</v>
      </c>
      <c r="D1358" s="2" t="str">
        <f t="shared" si="3"/>
        <v/>
      </c>
      <c r="F1358" s="2" t="s">
        <v>3</v>
      </c>
    </row>
    <row r="1359">
      <c r="A1359" s="2" t="str">
        <f t="shared" si="1"/>
        <v>)</v>
      </c>
      <c r="B1359" s="2">
        <f t="shared" si="2"/>
        <v>87</v>
      </c>
      <c r="D1359" s="2" t="str">
        <f t="shared" si="3"/>
        <v/>
      </c>
      <c r="F1359" s="2" t="s">
        <v>3</v>
      </c>
    </row>
    <row r="1360">
      <c r="A1360" s="2" t="str">
        <f t="shared" si="1"/>
        <v>(</v>
      </c>
      <c r="B1360" s="2">
        <f t="shared" si="2"/>
        <v>88</v>
      </c>
      <c r="D1360" s="2" t="str">
        <f t="shared" si="3"/>
        <v/>
      </c>
      <c r="F1360" s="2" t="s">
        <v>3</v>
      </c>
    </row>
    <row r="1361">
      <c r="A1361" s="2" t="str">
        <f t="shared" si="1"/>
        <v>)</v>
      </c>
      <c r="B1361" s="2">
        <f t="shared" si="2"/>
        <v>87</v>
      </c>
      <c r="D1361" s="2" t="str">
        <f t="shared" si="3"/>
        <v/>
      </c>
      <c r="F1361" s="2" t="s">
        <v>3</v>
      </c>
    </row>
    <row r="1362">
      <c r="A1362" s="2" t="str">
        <f t="shared" si="1"/>
        <v>)</v>
      </c>
      <c r="B1362" s="2">
        <f t="shared" si="2"/>
        <v>86</v>
      </c>
      <c r="D1362" s="2" t="str">
        <f t="shared" si="3"/>
        <v/>
      </c>
      <c r="F1362" s="2" t="s">
        <v>3</v>
      </c>
    </row>
    <row r="1363">
      <c r="A1363" s="2" t="str">
        <f t="shared" si="1"/>
        <v>)</v>
      </c>
      <c r="B1363" s="2">
        <f t="shared" si="2"/>
        <v>85</v>
      </c>
      <c r="D1363" s="2" t="str">
        <f t="shared" si="3"/>
        <v/>
      </c>
      <c r="F1363" s="2" t="s">
        <v>3</v>
      </c>
    </row>
    <row r="1364">
      <c r="A1364" s="2" t="str">
        <f t="shared" si="1"/>
        <v>)</v>
      </c>
      <c r="B1364" s="2">
        <f t="shared" si="2"/>
        <v>84</v>
      </c>
      <c r="D1364" s="2" t="str">
        <f t="shared" si="3"/>
        <v/>
      </c>
      <c r="F1364" s="2" t="s">
        <v>3</v>
      </c>
    </row>
    <row r="1365">
      <c r="A1365" s="2" t="str">
        <f t="shared" si="1"/>
        <v>)</v>
      </c>
      <c r="B1365" s="2">
        <f t="shared" si="2"/>
        <v>83</v>
      </c>
      <c r="D1365" s="2" t="str">
        <f t="shared" si="3"/>
        <v/>
      </c>
      <c r="F1365" s="2" t="s">
        <v>3</v>
      </c>
    </row>
    <row r="1366">
      <c r="A1366" s="2" t="str">
        <f t="shared" si="1"/>
        <v>(</v>
      </c>
      <c r="B1366" s="2">
        <f t="shared" si="2"/>
        <v>84</v>
      </c>
      <c r="D1366" s="2" t="str">
        <f t="shared" si="3"/>
        <v/>
      </c>
      <c r="F1366" s="2" t="s">
        <v>3</v>
      </c>
    </row>
    <row r="1367">
      <c r="A1367" s="2" t="str">
        <f t="shared" si="1"/>
        <v>(</v>
      </c>
      <c r="B1367" s="2">
        <f t="shared" si="2"/>
        <v>85</v>
      </c>
      <c r="D1367" s="2" t="str">
        <f t="shared" si="3"/>
        <v/>
      </c>
      <c r="F1367" s="2" t="s">
        <v>3</v>
      </c>
    </row>
    <row r="1368">
      <c r="A1368" s="2" t="str">
        <f t="shared" si="1"/>
        <v>(</v>
      </c>
      <c r="B1368" s="2">
        <f t="shared" si="2"/>
        <v>86</v>
      </c>
      <c r="D1368" s="2" t="str">
        <f t="shared" si="3"/>
        <v/>
      </c>
      <c r="F1368" s="2" t="s">
        <v>3</v>
      </c>
    </row>
    <row r="1369">
      <c r="A1369" s="2" t="str">
        <f t="shared" si="1"/>
        <v>)</v>
      </c>
      <c r="B1369" s="2">
        <f t="shared" si="2"/>
        <v>85</v>
      </c>
      <c r="D1369" s="2" t="str">
        <f t="shared" si="3"/>
        <v/>
      </c>
      <c r="F1369" s="2" t="s">
        <v>3</v>
      </c>
    </row>
    <row r="1370">
      <c r="A1370" s="2" t="str">
        <f t="shared" si="1"/>
        <v>)</v>
      </c>
      <c r="B1370" s="2">
        <f t="shared" si="2"/>
        <v>84</v>
      </c>
      <c r="D1370" s="2" t="str">
        <f t="shared" si="3"/>
        <v/>
      </c>
      <c r="F1370" s="2" t="s">
        <v>3</v>
      </c>
    </row>
    <row r="1371">
      <c r="A1371" s="2" t="str">
        <f t="shared" si="1"/>
        <v>(</v>
      </c>
      <c r="B1371" s="2">
        <f t="shared" si="2"/>
        <v>85</v>
      </c>
      <c r="D1371" s="2" t="str">
        <f t="shared" si="3"/>
        <v/>
      </c>
      <c r="F1371" s="2" t="s">
        <v>3</v>
      </c>
    </row>
    <row r="1372">
      <c r="A1372" s="2" t="str">
        <f t="shared" si="1"/>
        <v>(</v>
      </c>
      <c r="B1372" s="2">
        <f t="shared" si="2"/>
        <v>86</v>
      </c>
      <c r="D1372" s="2" t="str">
        <f t="shared" si="3"/>
        <v/>
      </c>
      <c r="F1372" s="2" t="s">
        <v>3</v>
      </c>
    </row>
    <row r="1373">
      <c r="A1373" s="2" t="str">
        <f t="shared" si="1"/>
        <v>)</v>
      </c>
      <c r="B1373" s="2">
        <f t="shared" si="2"/>
        <v>85</v>
      </c>
      <c r="D1373" s="2" t="str">
        <f t="shared" si="3"/>
        <v/>
      </c>
      <c r="F1373" s="2" t="s">
        <v>3</v>
      </c>
    </row>
    <row r="1374">
      <c r="A1374" s="2" t="str">
        <f t="shared" si="1"/>
        <v>(</v>
      </c>
      <c r="B1374" s="2">
        <f t="shared" si="2"/>
        <v>86</v>
      </c>
      <c r="D1374" s="2" t="str">
        <f t="shared" si="3"/>
        <v/>
      </c>
      <c r="F1374" s="2" t="s">
        <v>3</v>
      </c>
    </row>
    <row r="1375">
      <c r="A1375" s="2" t="str">
        <f t="shared" si="1"/>
        <v>(</v>
      </c>
      <c r="B1375" s="2">
        <f t="shared" si="2"/>
        <v>87</v>
      </c>
      <c r="D1375" s="2" t="str">
        <f t="shared" si="3"/>
        <v/>
      </c>
      <c r="F1375" s="2" t="s">
        <v>3</v>
      </c>
    </row>
    <row r="1376">
      <c r="A1376" s="2" t="str">
        <f t="shared" si="1"/>
        <v>(</v>
      </c>
      <c r="B1376" s="2">
        <f t="shared" si="2"/>
        <v>88</v>
      </c>
      <c r="D1376" s="2" t="str">
        <f t="shared" si="3"/>
        <v/>
      </c>
      <c r="F1376" s="2" t="s">
        <v>3</v>
      </c>
    </row>
    <row r="1377">
      <c r="A1377" s="2" t="str">
        <f t="shared" si="1"/>
        <v>(</v>
      </c>
      <c r="B1377" s="2">
        <f t="shared" si="2"/>
        <v>89</v>
      </c>
      <c r="D1377" s="2" t="str">
        <f t="shared" si="3"/>
        <v/>
      </c>
      <c r="F1377" s="2" t="s">
        <v>3</v>
      </c>
    </row>
    <row r="1378">
      <c r="A1378" s="2" t="str">
        <f t="shared" si="1"/>
        <v>)</v>
      </c>
      <c r="B1378" s="2">
        <f t="shared" si="2"/>
        <v>88</v>
      </c>
      <c r="D1378" s="2" t="str">
        <f t="shared" si="3"/>
        <v/>
      </c>
      <c r="F1378" s="2" t="s">
        <v>3</v>
      </c>
    </row>
    <row r="1379">
      <c r="A1379" s="2" t="str">
        <f t="shared" si="1"/>
        <v>)</v>
      </c>
      <c r="B1379" s="2">
        <f t="shared" si="2"/>
        <v>87</v>
      </c>
      <c r="D1379" s="2" t="str">
        <f t="shared" si="3"/>
        <v/>
      </c>
      <c r="F1379" s="2" t="s">
        <v>3</v>
      </c>
    </row>
    <row r="1380">
      <c r="A1380" s="2" t="str">
        <f t="shared" si="1"/>
        <v>)</v>
      </c>
      <c r="B1380" s="2">
        <f t="shared" si="2"/>
        <v>86</v>
      </c>
      <c r="D1380" s="2" t="str">
        <f t="shared" si="3"/>
        <v/>
      </c>
      <c r="F1380" s="2" t="s">
        <v>3</v>
      </c>
    </row>
    <row r="1381">
      <c r="A1381" s="2" t="str">
        <f t="shared" si="1"/>
        <v>)</v>
      </c>
      <c r="B1381" s="2">
        <f t="shared" si="2"/>
        <v>85</v>
      </c>
      <c r="D1381" s="2" t="str">
        <f t="shared" si="3"/>
        <v/>
      </c>
      <c r="F1381" s="2" t="s">
        <v>3</v>
      </c>
    </row>
    <row r="1382">
      <c r="A1382" s="2" t="str">
        <f t="shared" si="1"/>
        <v>)</v>
      </c>
      <c r="B1382" s="2">
        <f t="shared" si="2"/>
        <v>84</v>
      </c>
      <c r="D1382" s="2" t="str">
        <f t="shared" si="3"/>
        <v/>
      </c>
      <c r="F1382" s="2" t="s">
        <v>3</v>
      </c>
    </row>
    <row r="1383">
      <c r="A1383" s="2" t="str">
        <f t="shared" si="1"/>
        <v>(</v>
      </c>
      <c r="B1383" s="2">
        <f t="shared" si="2"/>
        <v>85</v>
      </c>
      <c r="D1383" s="2" t="str">
        <f t="shared" si="3"/>
        <v/>
      </c>
      <c r="F1383" s="2" t="s">
        <v>3</v>
      </c>
    </row>
    <row r="1384">
      <c r="A1384" s="2" t="str">
        <f t="shared" si="1"/>
        <v>(</v>
      </c>
      <c r="B1384" s="2">
        <f t="shared" si="2"/>
        <v>86</v>
      </c>
      <c r="D1384" s="2" t="str">
        <f t="shared" si="3"/>
        <v/>
      </c>
      <c r="F1384" s="2" t="s">
        <v>3</v>
      </c>
    </row>
    <row r="1385">
      <c r="A1385" s="2" t="str">
        <f t="shared" si="1"/>
        <v>)</v>
      </c>
      <c r="B1385" s="2">
        <f t="shared" si="2"/>
        <v>85</v>
      </c>
      <c r="D1385" s="2" t="str">
        <f t="shared" si="3"/>
        <v/>
      </c>
      <c r="F1385" s="2" t="s">
        <v>3</v>
      </c>
    </row>
    <row r="1386">
      <c r="A1386" s="2" t="str">
        <f t="shared" si="1"/>
        <v>)</v>
      </c>
      <c r="B1386" s="2">
        <f t="shared" si="2"/>
        <v>84</v>
      </c>
      <c r="D1386" s="2" t="str">
        <f t="shared" si="3"/>
        <v/>
      </c>
      <c r="F1386" s="2" t="s">
        <v>3</v>
      </c>
    </row>
    <row r="1387">
      <c r="A1387" s="2" t="str">
        <f t="shared" si="1"/>
        <v>)</v>
      </c>
      <c r="B1387" s="2">
        <f t="shared" si="2"/>
        <v>83</v>
      </c>
      <c r="D1387" s="2" t="str">
        <f t="shared" si="3"/>
        <v/>
      </c>
      <c r="F1387" s="2" t="s">
        <v>3</v>
      </c>
    </row>
    <row r="1388">
      <c r="A1388" s="2" t="str">
        <f t="shared" si="1"/>
        <v>(</v>
      </c>
      <c r="B1388" s="2">
        <f t="shared" si="2"/>
        <v>84</v>
      </c>
      <c r="D1388" s="2" t="str">
        <f t="shared" si="3"/>
        <v/>
      </c>
      <c r="F1388" s="2" t="s">
        <v>3</v>
      </c>
    </row>
    <row r="1389">
      <c r="A1389" s="2" t="str">
        <f t="shared" si="1"/>
        <v>)</v>
      </c>
      <c r="B1389" s="2">
        <f t="shared" si="2"/>
        <v>83</v>
      </c>
      <c r="D1389" s="2" t="str">
        <f t="shared" si="3"/>
        <v/>
      </c>
      <c r="F1389" s="2" t="s">
        <v>3</v>
      </c>
    </row>
    <row r="1390">
      <c r="A1390" s="2" t="str">
        <f t="shared" si="1"/>
        <v>(</v>
      </c>
      <c r="B1390" s="2">
        <f t="shared" si="2"/>
        <v>84</v>
      </c>
      <c r="D1390" s="2" t="str">
        <f t="shared" si="3"/>
        <v/>
      </c>
      <c r="F1390" s="2" t="s">
        <v>3</v>
      </c>
    </row>
    <row r="1391">
      <c r="A1391" s="2" t="str">
        <f t="shared" si="1"/>
        <v>(</v>
      </c>
      <c r="B1391" s="2">
        <f t="shared" si="2"/>
        <v>85</v>
      </c>
      <c r="D1391" s="2" t="str">
        <f t="shared" si="3"/>
        <v/>
      </c>
      <c r="F1391" s="2" t="s">
        <v>3</v>
      </c>
    </row>
    <row r="1392">
      <c r="A1392" s="2" t="str">
        <f t="shared" si="1"/>
        <v>(</v>
      </c>
      <c r="B1392" s="2">
        <f t="shared" si="2"/>
        <v>86</v>
      </c>
      <c r="D1392" s="2" t="str">
        <f t="shared" si="3"/>
        <v/>
      </c>
      <c r="F1392" s="2" t="s">
        <v>3</v>
      </c>
    </row>
    <row r="1393">
      <c r="A1393" s="2" t="str">
        <f t="shared" si="1"/>
        <v>)</v>
      </c>
      <c r="B1393" s="2">
        <f t="shared" si="2"/>
        <v>85</v>
      </c>
      <c r="D1393" s="2" t="str">
        <f t="shared" si="3"/>
        <v/>
      </c>
      <c r="F1393" s="2" t="s">
        <v>3</v>
      </c>
    </row>
    <row r="1394">
      <c r="A1394" s="2" t="str">
        <f t="shared" si="1"/>
        <v>(</v>
      </c>
      <c r="B1394" s="2">
        <f t="shared" si="2"/>
        <v>86</v>
      </c>
      <c r="D1394" s="2" t="str">
        <f t="shared" si="3"/>
        <v/>
      </c>
      <c r="F1394" s="2" t="s">
        <v>3</v>
      </c>
    </row>
    <row r="1395">
      <c r="A1395" s="2" t="str">
        <f t="shared" si="1"/>
        <v>(</v>
      </c>
      <c r="B1395" s="2">
        <f t="shared" si="2"/>
        <v>87</v>
      </c>
      <c r="D1395" s="2" t="str">
        <f t="shared" si="3"/>
        <v/>
      </c>
      <c r="F1395" s="2" t="s">
        <v>3</v>
      </c>
    </row>
    <row r="1396">
      <c r="A1396" s="2" t="str">
        <f t="shared" si="1"/>
        <v>)</v>
      </c>
      <c r="B1396" s="2">
        <f t="shared" si="2"/>
        <v>86</v>
      </c>
      <c r="D1396" s="2" t="str">
        <f t="shared" si="3"/>
        <v/>
      </c>
      <c r="F1396" s="2" t="s">
        <v>3</v>
      </c>
    </row>
    <row r="1397">
      <c r="A1397" s="2" t="str">
        <f t="shared" si="1"/>
        <v>)</v>
      </c>
      <c r="B1397" s="2">
        <f t="shared" si="2"/>
        <v>85</v>
      </c>
      <c r="D1397" s="2" t="str">
        <f t="shared" si="3"/>
        <v/>
      </c>
      <c r="F1397" s="2" t="s">
        <v>3</v>
      </c>
    </row>
    <row r="1398">
      <c r="A1398" s="2" t="str">
        <f t="shared" si="1"/>
        <v>)</v>
      </c>
      <c r="B1398" s="2">
        <f t="shared" si="2"/>
        <v>84</v>
      </c>
      <c r="D1398" s="2" t="str">
        <f t="shared" si="3"/>
        <v/>
      </c>
      <c r="F1398" s="2" t="s">
        <v>3</v>
      </c>
    </row>
    <row r="1399">
      <c r="A1399" s="2" t="str">
        <f t="shared" si="1"/>
        <v>)</v>
      </c>
      <c r="B1399" s="2">
        <f t="shared" si="2"/>
        <v>83</v>
      </c>
      <c r="D1399" s="2" t="str">
        <f t="shared" si="3"/>
        <v/>
      </c>
      <c r="F1399" s="2" t="s">
        <v>3</v>
      </c>
    </row>
    <row r="1400">
      <c r="A1400" s="2" t="str">
        <f t="shared" si="1"/>
        <v>(</v>
      </c>
      <c r="B1400" s="2">
        <f t="shared" si="2"/>
        <v>84</v>
      </c>
      <c r="D1400" s="2" t="str">
        <f t="shared" si="3"/>
        <v/>
      </c>
      <c r="F1400" s="2" t="s">
        <v>3</v>
      </c>
    </row>
    <row r="1401">
      <c r="A1401" s="2" t="str">
        <f t="shared" si="1"/>
        <v>(</v>
      </c>
      <c r="B1401" s="2">
        <f t="shared" si="2"/>
        <v>85</v>
      </c>
      <c r="D1401" s="2" t="str">
        <f t="shared" si="3"/>
        <v/>
      </c>
      <c r="F1401" s="2" t="s">
        <v>3</v>
      </c>
    </row>
    <row r="1402">
      <c r="A1402" s="2" t="str">
        <f t="shared" si="1"/>
        <v>)</v>
      </c>
      <c r="B1402" s="2">
        <f t="shared" si="2"/>
        <v>84</v>
      </c>
      <c r="D1402" s="2" t="str">
        <f t="shared" si="3"/>
        <v/>
      </c>
      <c r="F1402" s="2" t="s">
        <v>3</v>
      </c>
    </row>
    <row r="1403">
      <c r="A1403" s="2" t="str">
        <f t="shared" si="1"/>
        <v>(</v>
      </c>
      <c r="B1403" s="2">
        <f t="shared" si="2"/>
        <v>85</v>
      </c>
      <c r="D1403" s="2" t="str">
        <f t="shared" si="3"/>
        <v/>
      </c>
      <c r="F1403" s="2" t="s">
        <v>3</v>
      </c>
    </row>
    <row r="1404">
      <c r="A1404" s="2" t="str">
        <f t="shared" si="1"/>
        <v>)</v>
      </c>
      <c r="B1404" s="2">
        <f t="shared" si="2"/>
        <v>84</v>
      </c>
      <c r="D1404" s="2" t="str">
        <f t="shared" si="3"/>
        <v/>
      </c>
      <c r="F1404" s="2" t="s">
        <v>3</v>
      </c>
    </row>
    <row r="1405">
      <c r="A1405" s="2" t="str">
        <f t="shared" si="1"/>
        <v>)</v>
      </c>
      <c r="B1405" s="2">
        <f t="shared" si="2"/>
        <v>83</v>
      </c>
      <c r="D1405" s="2" t="str">
        <f t="shared" si="3"/>
        <v/>
      </c>
      <c r="F1405" s="2" t="s">
        <v>3</v>
      </c>
    </row>
    <row r="1406">
      <c r="A1406" s="2" t="str">
        <f t="shared" si="1"/>
        <v>(</v>
      </c>
      <c r="B1406" s="2">
        <f t="shared" si="2"/>
        <v>84</v>
      </c>
      <c r="D1406" s="2" t="str">
        <f t="shared" si="3"/>
        <v/>
      </c>
      <c r="F1406" s="2" t="s">
        <v>3</v>
      </c>
    </row>
    <row r="1407">
      <c r="A1407" s="2" t="str">
        <f t="shared" si="1"/>
        <v>(</v>
      </c>
      <c r="B1407" s="2">
        <f t="shared" si="2"/>
        <v>85</v>
      </c>
      <c r="D1407" s="2" t="str">
        <f t="shared" si="3"/>
        <v/>
      </c>
      <c r="F1407" s="2" t="s">
        <v>3</v>
      </c>
    </row>
    <row r="1408">
      <c r="A1408" s="2" t="str">
        <f t="shared" si="1"/>
        <v>(</v>
      </c>
      <c r="B1408" s="2">
        <f t="shared" si="2"/>
        <v>86</v>
      </c>
      <c r="D1408" s="2" t="str">
        <f t="shared" si="3"/>
        <v/>
      </c>
      <c r="F1408" s="2" t="s">
        <v>3</v>
      </c>
    </row>
    <row r="1409">
      <c r="A1409" s="2" t="str">
        <f t="shared" si="1"/>
        <v>(</v>
      </c>
      <c r="B1409" s="2">
        <f t="shared" si="2"/>
        <v>87</v>
      </c>
      <c r="D1409" s="2" t="str">
        <f t="shared" si="3"/>
        <v/>
      </c>
      <c r="F1409" s="2" t="s">
        <v>3</v>
      </c>
    </row>
    <row r="1410">
      <c r="A1410" s="2" t="str">
        <f t="shared" si="1"/>
        <v>(</v>
      </c>
      <c r="B1410" s="2">
        <f t="shared" si="2"/>
        <v>88</v>
      </c>
      <c r="D1410" s="2" t="str">
        <f t="shared" si="3"/>
        <v/>
      </c>
      <c r="F1410" s="2" t="s">
        <v>3</v>
      </c>
    </row>
    <row r="1411">
      <c r="A1411" s="2" t="str">
        <f t="shared" si="1"/>
        <v>(</v>
      </c>
      <c r="B1411" s="2">
        <f t="shared" si="2"/>
        <v>89</v>
      </c>
      <c r="D1411" s="2" t="str">
        <f t="shared" si="3"/>
        <v/>
      </c>
      <c r="F1411" s="2" t="s">
        <v>3</v>
      </c>
    </row>
    <row r="1412">
      <c r="A1412" s="2" t="str">
        <f t="shared" si="1"/>
        <v>)</v>
      </c>
      <c r="B1412" s="2">
        <f t="shared" si="2"/>
        <v>88</v>
      </c>
      <c r="D1412" s="2" t="str">
        <f t="shared" si="3"/>
        <v/>
      </c>
      <c r="F1412" s="2" t="s">
        <v>3</v>
      </c>
    </row>
    <row r="1413">
      <c r="A1413" s="2" t="str">
        <f t="shared" si="1"/>
        <v>)</v>
      </c>
      <c r="B1413" s="2">
        <f t="shared" si="2"/>
        <v>87</v>
      </c>
      <c r="D1413" s="2" t="str">
        <f t="shared" si="3"/>
        <v/>
      </c>
      <c r="F1413" s="2" t="s">
        <v>3</v>
      </c>
    </row>
    <row r="1414">
      <c r="A1414" s="2" t="str">
        <f t="shared" si="1"/>
        <v>)</v>
      </c>
      <c r="B1414" s="2">
        <f t="shared" si="2"/>
        <v>86</v>
      </c>
      <c r="D1414" s="2" t="str">
        <f t="shared" si="3"/>
        <v/>
      </c>
      <c r="F1414" s="2" t="s">
        <v>3</v>
      </c>
    </row>
    <row r="1415">
      <c r="A1415" s="2" t="str">
        <f t="shared" si="1"/>
        <v>(</v>
      </c>
      <c r="B1415" s="2">
        <f t="shared" si="2"/>
        <v>87</v>
      </c>
      <c r="D1415" s="2" t="str">
        <f t="shared" si="3"/>
        <v/>
      </c>
      <c r="F1415" s="2" t="s">
        <v>3</v>
      </c>
    </row>
    <row r="1416">
      <c r="A1416" s="2" t="str">
        <f t="shared" si="1"/>
        <v>)</v>
      </c>
      <c r="B1416" s="2">
        <f t="shared" si="2"/>
        <v>86</v>
      </c>
      <c r="D1416" s="2" t="str">
        <f t="shared" si="3"/>
        <v/>
      </c>
      <c r="F1416" s="2" t="s">
        <v>3</v>
      </c>
    </row>
    <row r="1417">
      <c r="A1417" s="2" t="str">
        <f t="shared" si="1"/>
        <v>(</v>
      </c>
      <c r="B1417" s="2">
        <f t="shared" si="2"/>
        <v>87</v>
      </c>
      <c r="D1417" s="2" t="str">
        <f t="shared" si="3"/>
        <v/>
      </c>
      <c r="F1417" s="2" t="s">
        <v>3</v>
      </c>
    </row>
    <row r="1418">
      <c r="A1418" s="2" t="str">
        <f t="shared" si="1"/>
        <v>)</v>
      </c>
      <c r="B1418" s="2">
        <f t="shared" si="2"/>
        <v>86</v>
      </c>
      <c r="D1418" s="2" t="str">
        <f t="shared" si="3"/>
        <v/>
      </c>
      <c r="F1418" s="2" t="s">
        <v>3</v>
      </c>
    </row>
    <row r="1419">
      <c r="A1419" s="2" t="str">
        <f t="shared" si="1"/>
        <v>)</v>
      </c>
      <c r="B1419" s="2">
        <f t="shared" si="2"/>
        <v>85</v>
      </c>
      <c r="D1419" s="2" t="str">
        <f t="shared" si="3"/>
        <v/>
      </c>
      <c r="F1419" s="2" t="s">
        <v>3</v>
      </c>
    </row>
    <row r="1420">
      <c r="A1420" s="2" t="str">
        <f t="shared" si="1"/>
        <v>(</v>
      </c>
      <c r="B1420" s="2">
        <f t="shared" si="2"/>
        <v>86</v>
      </c>
      <c r="D1420" s="2" t="str">
        <f t="shared" si="3"/>
        <v/>
      </c>
      <c r="F1420" s="2" t="s">
        <v>3</v>
      </c>
    </row>
    <row r="1421">
      <c r="A1421" s="2" t="str">
        <f t="shared" si="1"/>
        <v>)</v>
      </c>
      <c r="B1421" s="2">
        <f t="shared" si="2"/>
        <v>85</v>
      </c>
      <c r="D1421" s="2" t="str">
        <f t="shared" si="3"/>
        <v/>
      </c>
      <c r="F1421" s="2" t="s">
        <v>3</v>
      </c>
    </row>
    <row r="1422">
      <c r="A1422" s="2" t="str">
        <f t="shared" si="1"/>
        <v>(</v>
      </c>
      <c r="B1422" s="2">
        <f t="shared" si="2"/>
        <v>86</v>
      </c>
      <c r="D1422" s="2" t="str">
        <f t="shared" si="3"/>
        <v/>
      </c>
      <c r="F1422" s="2" t="s">
        <v>3</v>
      </c>
    </row>
    <row r="1423">
      <c r="A1423" s="2" t="str">
        <f t="shared" si="1"/>
        <v>)</v>
      </c>
      <c r="B1423" s="2">
        <f t="shared" si="2"/>
        <v>85</v>
      </c>
      <c r="D1423" s="2" t="str">
        <f t="shared" si="3"/>
        <v/>
      </c>
      <c r="F1423" s="2" t="s">
        <v>3</v>
      </c>
    </row>
    <row r="1424">
      <c r="A1424" s="2" t="str">
        <f t="shared" si="1"/>
        <v>)</v>
      </c>
      <c r="B1424" s="2">
        <f t="shared" si="2"/>
        <v>84</v>
      </c>
      <c r="D1424" s="2" t="str">
        <f t="shared" si="3"/>
        <v/>
      </c>
      <c r="F1424" s="2" t="s">
        <v>3</v>
      </c>
    </row>
    <row r="1425">
      <c r="A1425" s="2" t="str">
        <f t="shared" si="1"/>
        <v>)</v>
      </c>
      <c r="B1425" s="2">
        <f t="shared" si="2"/>
        <v>83</v>
      </c>
      <c r="D1425" s="2" t="str">
        <f t="shared" si="3"/>
        <v/>
      </c>
      <c r="F1425" s="2" t="s">
        <v>3</v>
      </c>
    </row>
    <row r="1426">
      <c r="A1426" s="2" t="str">
        <f t="shared" si="1"/>
        <v>)</v>
      </c>
      <c r="B1426" s="2">
        <f t="shared" si="2"/>
        <v>82</v>
      </c>
      <c r="D1426" s="2" t="str">
        <f t="shared" si="3"/>
        <v/>
      </c>
      <c r="F1426" s="2" t="s">
        <v>3</v>
      </c>
    </row>
    <row r="1427">
      <c r="A1427" s="2" t="str">
        <f t="shared" si="1"/>
        <v>)</v>
      </c>
      <c r="B1427" s="2">
        <f t="shared" si="2"/>
        <v>81</v>
      </c>
      <c r="D1427" s="2" t="str">
        <f t="shared" si="3"/>
        <v/>
      </c>
      <c r="F1427" s="2" t="s">
        <v>3</v>
      </c>
    </row>
    <row r="1428">
      <c r="A1428" s="2" t="str">
        <f t="shared" si="1"/>
        <v>(</v>
      </c>
      <c r="B1428" s="2">
        <f t="shared" si="2"/>
        <v>82</v>
      </c>
      <c r="D1428" s="2" t="str">
        <f t="shared" si="3"/>
        <v/>
      </c>
      <c r="F1428" s="2" t="s">
        <v>3</v>
      </c>
    </row>
    <row r="1429">
      <c r="A1429" s="2" t="str">
        <f t="shared" si="1"/>
        <v>)</v>
      </c>
      <c r="B1429" s="2">
        <f t="shared" si="2"/>
        <v>81</v>
      </c>
      <c r="D1429" s="2" t="str">
        <f t="shared" si="3"/>
        <v/>
      </c>
      <c r="F1429" s="2" t="s">
        <v>3</v>
      </c>
    </row>
    <row r="1430">
      <c r="A1430" s="2" t="str">
        <f t="shared" si="1"/>
        <v>)</v>
      </c>
      <c r="B1430" s="2">
        <f t="shared" si="2"/>
        <v>80</v>
      </c>
      <c r="D1430" s="2" t="str">
        <f t="shared" si="3"/>
        <v/>
      </c>
      <c r="F1430" s="2" t="s">
        <v>3</v>
      </c>
    </row>
    <row r="1431">
      <c r="A1431" s="2" t="str">
        <f t="shared" si="1"/>
        <v>)</v>
      </c>
      <c r="B1431" s="2">
        <f t="shared" si="2"/>
        <v>79</v>
      </c>
      <c r="D1431" s="2" t="str">
        <f t="shared" si="3"/>
        <v/>
      </c>
      <c r="F1431" s="2" t="s">
        <v>3</v>
      </c>
    </row>
    <row r="1432">
      <c r="A1432" s="2" t="str">
        <f t="shared" si="1"/>
        <v>)</v>
      </c>
      <c r="B1432" s="2">
        <f t="shared" si="2"/>
        <v>78</v>
      </c>
      <c r="D1432" s="2" t="str">
        <f t="shared" si="3"/>
        <v/>
      </c>
      <c r="F1432" s="2" t="s">
        <v>3</v>
      </c>
    </row>
    <row r="1433">
      <c r="A1433" s="2" t="str">
        <f t="shared" si="1"/>
        <v>)</v>
      </c>
      <c r="B1433" s="2">
        <f t="shared" si="2"/>
        <v>77</v>
      </c>
      <c r="D1433" s="2" t="str">
        <f t="shared" si="3"/>
        <v/>
      </c>
      <c r="F1433" s="2" t="s">
        <v>3</v>
      </c>
    </row>
    <row r="1434">
      <c r="A1434" s="2" t="str">
        <f t="shared" si="1"/>
        <v>(</v>
      </c>
      <c r="B1434" s="2">
        <f t="shared" si="2"/>
        <v>78</v>
      </c>
      <c r="D1434" s="2" t="str">
        <f t="shared" si="3"/>
        <v/>
      </c>
      <c r="F1434" s="2" t="s">
        <v>3</v>
      </c>
    </row>
    <row r="1435">
      <c r="A1435" s="2" t="str">
        <f t="shared" si="1"/>
        <v>)</v>
      </c>
      <c r="B1435" s="2">
        <f t="shared" si="2"/>
        <v>77</v>
      </c>
      <c r="D1435" s="2" t="str">
        <f t="shared" si="3"/>
        <v/>
      </c>
      <c r="F1435" s="2" t="s">
        <v>3</v>
      </c>
    </row>
    <row r="1436">
      <c r="A1436" s="2" t="str">
        <f t="shared" si="1"/>
        <v>)</v>
      </c>
      <c r="B1436" s="2">
        <f t="shared" si="2"/>
        <v>76</v>
      </c>
      <c r="D1436" s="2" t="str">
        <f t="shared" si="3"/>
        <v/>
      </c>
      <c r="F1436" s="2" t="s">
        <v>3</v>
      </c>
    </row>
    <row r="1437">
      <c r="A1437" s="2" t="str">
        <f t="shared" si="1"/>
        <v>)</v>
      </c>
      <c r="B1437" s="2">
        <f t="shared" si="2"/>
        <v>75</v>
      </c>
      <c r="D1437" s="2" t="str">
        <f t="shared" si="3"/>
        <v/>
      </c>
      <c r="F1437" s="2" t="s">
        <v>3</v>
      </c>
    </row>
    <row r="1438">
      <c r="A1438" s="2" t="str">
        <f t="shared" si="1"/>
        <v>(</v>
      </c>
      <c r="B1438" s="2">
        <f t="shared" si="2"/>
        <v>76</v>
      </c>
      <c r="D1438" s="2" t="str">
        <f t="shared" si="3"/>
        <v/>
      </c>
      <c r="F1438" s="2" t="s">
        <v>3</v>
      </c>
    </row>
    <row r="1439">
      <c r="A1439" s="2" t="str">
        <f t="shared" si="1"/>
        <v>)</v>
      </c>
      <c r="B1439" s="2">
        <f t="shared" si="2"/>
        <v>75</v>
      </c>
      <c r="D1439" s="2" t="str">
        <f t="shared" si="3"/>
        <v/>
      </c>
      <c r="F1439" s="2" t="s">
        <v>3</v>
      </c>
    </row>
    <row r="1440">
      <c r="A1440" s="2" t="str">
        <f t="shared" si="1"/>
        <v>)</v>
      </c>
      <c r="B1440" s="2">
        <f t="shared" si="2"/>
        <v>74</v>
      </c>
      <c r="D1440" s="2" t="str">
        <f t="shared" si="3"/>
        <v/>
      </c>
      <c r="F1440" s="2" t="s">
        <v>3</v>
      </c>
    </row>
    <row r="1441">
      <c r="A1441" s="2" t="str">
        <f t="shared" si="1"/>
        <v>(</v>
      </c>
      <c r="B1441" s="2">
        <f t="shared" si="2"/>
        <v>75</v>
      </c>
      <c r="D1441" s="2" t="str">
        <f t="shared" si="3"/>
        <v/>
      </c>
      <c r="F1441" s="2" t="s">
        <v>3</v>
      </c>
    </row>
    <row r="1442">
      <c r="A1442" s="2" t="str">
        <f t="shared" si="1"/>
        <v>(</v>
      </c>
      <c r="B1442" s="2">
        <f t="shared" si="2"/>
        <v>76</v>
      </c>
      <c r="D1442" s="2" t="str">
        <f t="shared" si="3"/>
        <v/>
      </c>
      <c r="F1442" s="2" t="s">
        <v>3</v>
      </c>
    </row>
    <row r="1443">
      <c r="A1443" s="2" t="str">
        <f t="shared" si="1"/>
        <v>)</v>
      </c>
      <c r="B1443" s="2">
        <f t="shared" si="2"/>
        <v>75</v>
      </c>
      <c r="D1443" s="2" t="str">
        <f t="shared" si="3"/>
        <v/>
      </c>
      <c r="F1443" s="2" t="s">
        <v>3</v>
      </c>
    </row>
    <row r="1444">
      <c r="A1444" s="2" t="str">
        <f t="shared" si="1"/>
        <v>(</v>
      </c>
      <c r="B1444" s="2">
        <f t="shared" si="2"/>
        <v>76</v>
      </c>
      <c r="D1444" s="2" t="str">
        <f t="shared" si="3"/>
        <v/>
      </c>
      <c r="F1444" s="2" t="s">
        <v>3</v>
      </c>
    </row>
    <row r="1445">
      <c r="A1445" s="2" t="str">
        <f t="shared" si="1"/>
        <v>(</v>
      </c>
      <c r="B1445" s="2">
        <f t="shared" si="2"/>
        <v>77</v>
      </c>
      <c r="D1445" s="2" t="str">
        <f t="shared" si="3"/>
        <v/>
      </c>
      <c r="F1445" s="2" t="s">
        <v>3</v>
      </c>
    </row>
    <row r="1446">
      <c r="A1446" s="2" t="str">
        <f t="shared" si="1"/>
        <v>)</v>
      </c>
      <c r="B1446" s="2">
        <f t="shared" si="2"/>
        <v>76</v>
      </c>
      <c r="D1446" s="2" t="str">
        <f t="shared" si="3"/>
        <v/>
      </c>
      <c r="F1446" s="2" t="s">
        <v>3</v>
      </c>
    </row>
    <row r="1447">
      <c r="A1447" s="2" t="str">
        <f t="shared" si="1"/>
        <v>(</v>
      </c>
      <c r="B1447" s="2">
        <f t="shared" si="2"/>
        <v>77</v>
      </c>
      <c r="D1447" s="2" t="str">
        <f t="shared" si="3"/>
        <v/>
      </c>
      <c r="F1447" s="2" t="s">
        <v>3</v>
      </c>
    </row>
    <row r="1448">
      <c r="A1448" s="2" t="str">
        <f t="shared" si="1"/>
        <v>)</v>
      </c>
      <c r="B1448" s="2">
        <f t="shared" si="2"/>
        <v>76</v>
      </c>
      <c r="D1448" s="2" t="str">
        <f t="shared" si="3"/>
        <v/>
      </c>
      <c r="F1448" s="2" t="s">
        <v>3</v>
      </c>
    </row>
    <row r="1449">
      <c r="A1449" s="2" t="str">
        <f t="shared" si="1"/>
        <v>(</v>
      </c>
      <c r="B1449" s="2">
        <f t="shared" si="2"/>
        <v>77</v>
      </c>
      <c r="D1449" s="2" t="str">
        <f t="shared" si="3"/>
        <v/>
      </c>
      <c r="F1449" s="2" t="s">
        <v>3</v>
      </c>
    </row>
    <row r="1450">
      <c r="A1450" s="2" t="str">
        <f t="shared" si="1"/>
        <v>)</v>
      </c>
      <c r="B1450" s="2">
        <f t="shared" si="2"/>
        <v>76</v>
      </c>
      <c r="D1450" s="2" t="str">
        <f t="shared" si="3"/>
        <v/>
      </c>
      <c r="F1450" s="2" t="s">
        <v>3</v>
      </c>
    </row>
    <row r="1451">
      <c r="A1451" s="2" t="str">
        <f t="shared" si="1"/>
        <v>)</v>
      </c>
      <c r="B1451" s="2">
        <f t="shared" si="2"/>
        <v>75</v>
      </c>
      <c r="D1451" s="2" t="str">
        <f t="shared" si="3"/>
        <v/>
      </c>
      <c r="F1451" s="2" t="s">
        <v>3</v>
      </c>
    </row>
    <row r="1452">
      <c r="A1452" s="2" t="str">
        <f t="shared" si="1"/>
        <v>)</v>
      </c>
      <c r="B1452" s="2">
        <f t="shared" si="2"/>
        <v>74</v>
      </c>
      <c r="D1452" s="2" t="str">
        <f t="shared" si="3"/>
        <v/>
      </c>
      <c r="F1452" s="2" t="s">
        <v>3</v>
      </c>
    </row>
    <row r="1453">
      <c r="A1453" s="2" t="str">
        <f t="shared" si="1"/>
        <v>(</v>
      </c>
      <c r="B1453" s="2">
        <f t="shared" si="2"/>
        <v>75</v>
      </c>
      <c r="D1453" s="2" t="str">
        <f t="shared" si="3"/>
        <v/>
      </c>
      <c r="F1453" s="2" t="s">
        <v>3</v>
      </c>
    </row>
    <row r="1454">
      <c r="A1454" s="2" t="str">
        <f t="shared" si="1"/>
        <v>)</v>
      </c>
      <c r="B1454" s="2">
        <f t="shared" si="2"/>
        <v>74</v>
      </c>
      <c r="D1454" s="2" t="str">
        <f t="shared" si="3"/>
        <v/>
      </c>
      <c r="F1454" s="2" t="s">
        <v>3</v>
      </c>
    </row>
    <row r="1455">
      <c r="A1455" s="2" t="str">
        <f t="shared" si="1"/>
        <v>)</v>
      </c>
      <c r="B1455" s="2">
        <f t="shared" si="2"/>
        <v>73</v>
      </c>
      <c r="D1455" s="2" t="str">
        <f t="shared" si="3"/>
        <v/>
      </c>
      <c r="F1455" s="2" t="s">
        <v>3</v>
      </c>
    </row>
    <row r="1456">
      <c r="A1456" s="2" t="str">
        <f t="shared" si="1"/>
        <v>)</v>
      </c>
      <c r="B1456" s="2">
        <f t="shared" si="2"/>
        <v>72</v>
      </c>
      <c r="D1456" s="2" t="str">
        <f t="shared" si="3"/>
        <v/>
      </c>
      <c r="F1456" s="2" t="s">
        <v>3</v>
      </c>
    </row>
    <row r="1457">
      <c r="A1457" s="2" t="str">
        <f t="shared" si="1"/>
        <v>)</v>
      </c>
      <c r="B1457" s="2">
        <f t="shared" si="2"/>
        <v>71</v>
      </c>
      <c r="D1457" s="2" t="str">
        <f t="shared" si="3"/>
        <v/>
      </c>
      <c r="F1457" s="2" t="s">
        <v>3</v>
      </c>
    </row>
    <row r="1458">
      <c r="A1458" s="2" t="str">
        <f t="shared" si="1"/>
        <v>)</v>
      </c>
      <c r="B1458" s="2">
        <f t="shared" si="2"/>
        <v>70</v>
      </c>
      <c r="D1458" s="2" t="str">
        <f t="shared" si="3"/>
        <v/>
      </c>
      <c r="F1458" s="2" t="s">
        <v>3</v>
      </c>
    </row>
    <row r="1459">
      <c r="A1459" s="2" t="str">
        <f t="shared" si="1"/>
        <v>)</v>
      </c>
      <c r="B1459" s="2">
        <f t="shared" si="2"/>
        <v>69</v>
      </c>
      <c r="D1459" s="2" t="str">
        <f t="shared" si="3"/>
        <v/>
      </c>
      <c r="F1459" s="2" t="s">
        <v>3</v>
      </c>
    </row>
    <row r="1460">
      <c r="A1460" s="2" t="str">
        <f t="shared" si="1"/>
        <v>)</v>
      </c>
      <c r="B1460" s="2">
        <f t="shared" si="2"/>
        <v>68</v>
      </c>
      <c r="D1460" s="2" t="str">
        <f t="shared" si="3"/>
        <v/>
      </c>
      <c r="F1460" s="2" t="s">
        <v>3</v>
      </c>
    </row>
    <row r="1461">
      <c r="A1461" s="2" t="str">
        <f t="shared" si="1"/>
        <v>(</v>
      </c>
      <c r="B1461" s="2">
        <f t="shared" si="2"/>
        <v>69</v>
      </c>
      <c r="D1461" s="2" t="str">
        <f t="shared" si="3"/>
        <v/>
      </c>
      <c r="F1461" s="2" t="s">
        <v>3</v>
      </c>
    </row>
    <row r="1462">
      <c r="A1462" s="2" t="str">
        <f t="shared" si="1"/>
        <v>(</v>
      </c>
      <c r="B1462" s="2">
        <f t="shared" si="2"/>
        <v>70</v>
      </c>
      <c r="D1462" s="2" t="str">
        <f t="shared" si="3"/>
        <v/>
      </c>
      <c r="F1462" s="2" t="s">
        <v>3</v>
      </c>
    </row>
    <row r="1463">
      <c r="A1463" s="2" t="str">
        <f t="shared" si="1"/>
        <v>(</v>
      </c>
      <c r="B1463" s="2">
        <f t="shared" si="2"/>
        <v>71</v>
      </c>
      <c r="D1463" s="2" t="str">
        <f t="shared" si="3"/>
        <v/>
      </c>
      <c r="F1463" s="2" t="s">
        <v>3</v>
      </c>
    </row>
    <row r="1464">
      <c r="A1464" s="2" t="str">
        <f t="shared" si="1"/>
        <v>)</v>
      </c>
      <c r="B1464" s="2">
        <f t="shared" si="2"/>
        <v>70</v>
      </c>
      <c r="D1464" s="2" t="str">
        <f t="shared" si="3"/>
        <v/>
      </c>
      <c r="F1464" s="2" t="s">
        <v>3</v>
      </c>
    </row>
    <row r="1465">
      <c r="A1465" s="2" t="str">
        <f t="shared" si="1"/>
        <v>)</v>
      </c>
      <c r="B1465" s="2">
        <f t="shared" si="2"/>
        <v>69</v>
      </c>
      <c r="D1465" s="2" t="str">
        <f t="shared" si="3"/>
        <v/>
      </c>
      <c r="F1465" s="2" t="s">
        <v>3</v>
      </c>
    </row>
    <row r="1466">
      <c r="A1466" s="2" t="str">
        <f t="shared" si="1"/>
        <v>)</v>
      </c>
      <c r="B1466" s="2">
        <f t="shared" si="2"/>
        <v>68</v>
      </c>
      <c r="D1466" s="2" t="str">
        <f t="shared" si="3"/>
        <v/>
      </c>
      <c r="F1466" s="2" t="s">
        <v>3</v>
      </c>
    </row>
    <row r="1467">
      <c r="A1467" s="2" t="str">
        <f t="shared" si="1"/>
        <v>)</v>
      </c>
      <c r="B1467" s="2">
        <f t="shared" si="2"/>
        <v>67</v>
      </c>
      <c r="D1467" s="2" t="str">
        <f t="shared" si="3"/>
        <v/>
      </c>
      <c r="F1467" s="2" t="s">
        <v>3</v>
      </c>
    </row>
    <row r="1468">
      <c r="A1468" s="2" t="str">
        <f t="shared" si="1"/>
        <v>)</v>
      </c>
      <c r="B1468" s="2">
        <f t="shared" si="2"/>
        <v>66</v>
      </c>
      <c r="D1468" s="2" t="str">
        <f t="shared" si="3"/>
        <v/>
      </c>
      <c r="F1468" s="2" t="s">
        <v>3</v>
      </c>
    </row>
    <row r="1469">
      <c r="A1469" s="2" t="str">
        <f t="shared" si="1"/>
        <v>)</v>
      </c>
      <c r="B1469" s="2">
        <f t="shared" si="2"/>
        <v>65</v>
      </c>
      <c r="D1469" s="2" t="str">
        <f t="shared" si="3"/>
        <v/>
      </c>
      <c r="F1469" s="2" t="s">
        <v>3</v>
      </c>
    </row>
    <row r="1470">
      <c r="A1470" s="2" t="str">
        <f t="shared" si="1"/>
        <v>)</v>
      </c>
      <c r="B1470" s="2">
        <f t="shared" si="2"/>
        <v>64</v>
      </c>
      <c r="D1470" s="2" t="str">
        <f t="shared" si="3"/>
        <v/>
      </c>
      <c r="F1470" s="2" t="s">
        <v>3</v>
      </c>
    </row>
    <row r="1471">
      <c r="A1471" s="2" t="str">
        <f t="shared" si="1"/>
        <v>)</v>
      </c>
      <c r="B1471" s="2">
        <f t="shared" si="2"/>
        <v>63</v>
      </c>
      <c r="D1471" s="2" t="str">
        <f t="shared" si="3"/>
        <v/>
      </c>
      <c r="F1471" s="2" t="s">
        <v>3</v>
      </c>
    </row>
    <row r="1472">
      <c r="A1472" s="2" t="str">
        <f t="shared" si="1"/>
        <v>)</v>
      </c>
      <c r="B1472" s="2">
        <f t="shared" si="2"/>
        <v>62</v>
      </c>
      <c r="D1472" s="2" t="str">
        <f t="shared" si="3"/>
        <v/>
      </c>
      <c r="F1472" s="2" t="s">
        <v>3</v>
      </c>
    </row>
    <row r="1473">
      <c r="A1473" s="2" t="str">
        <f t="shared" si="1"/>
        <v>)</v>
      </c>
      <c r="B1473" s="2">
        <f t="shared" si="2"/>
        <v>61</v>
      </c>
      <c r="D1473" s="2" t="str">
        <f t="shared" si="3"/>
        <v/>
      </c>
      <c r="F1473" s="2" t="s">
        <v>3</v>
      </c>
    </row>
    <row r="1474">
      <c r="A1474" s="2" t="str">
        <f t="shared" si="1"/>
        <v>)</v>
      </c>
      <c r="B1474" s="2">
        <f t="shared" si="2"/>
        <v>60</v>
      </c>
      <c r="D1474" s="2" t="str">
        <f t="shared" si="3"/>
        <v/>
      </c>
      <c r="F1474" s="2" t="s">
        <v>3</v>
      </c>
    </row>
    <row r="1475">
      <c r="A1475" s="2" t="str">
        <f t="shared" si="1"/>
        <v>(</v>
      </c>
      <c r="B1475" s="2">
        <f t="shared" si="2"/>
        <v>61</v>
      </c>
      <c r="D1475" s="2" t="str">
        <f t="shared" si="3"/>
        <v/>
      </c>
      <c r="F1475" s="2" t="s">
        <v>3</v>
      </c>
    </row>
    <row r="1476">
      <c r="A1476" s="2" t="str">
        <f t="shared" si="1"/>
        <v>)</v>
      </c>
      <c r="B1476" s="2">
        <f t="shared" si="2"/>
        <v>60</v>
      </c>
      <c r="D1476" s="2" t="str">
        <f t="shared" si="3"/>
        <v/>
      </c>
      <c r="F1476" s="2" t="s">
        <v>3</v>
      </c>
    </row>
    <row r="1477">
      <c r="A1477" s="2" t="str">
        <f t="shared" si="1"/>
        <v>(</v>
      </c>
      <c r="B1477" s="2">
        <f t="shared" si="2"/>
        <v>61</v>
      </c>
      <c r="D1477" s="2" t="str">
        <f t="shared" si="3"/>
        <v/>
      </c>
      <c r="F1477" s="2" t="s">
        <v>3</v>
      </c>
    </row>
    <row r="1478">
      <c r="A1478" s="2" t="str">
        <f t="shared" si="1"/>
        <v>(</v>
      </c>
      <c r="B1478" s="2">
        <f t="shared" si="2"/>
        <v>62</v>
      </c>
      <c r="D1478" s="2" t="str">
        <f t="shared" si="3"/>
        <v/>
      </c>
      <c r="F1478" s="2" t="s">
        <v>3</v>
      </c>
    </row>
    <row r="1479">
      <c r="A1479" s="2" t="str">
        <f t="shared" si="1"/>
        <v>(</v>
      </c>
      <c r="B1479" s="2">
        <f t="shared" si="2"/>
        <v>63</v>
      </c>
      <c r="D1479" s="2" t="str">
        <f t="shared" si="3"/>
        <v/>
      </c>
      <c r="F1479" s="2" t="s">
        <v>3</v>
      </c>
    </row>
    <row r="1480">
      <c r="A1480" s="2" t="str">
        <f t="shared" si="1"/>
        <v>)</v>
      </c>
      <c r="B1480" s="2">
        <f t="shared" si="2"/>
        <v>62</v>
      </c>
      <c r="D1480" s="2" t="str">
        <f t="shared" si="3"/>
        <v/>
      </c>
      <c r="F1480" s="2" t="s">
        <v>3</v>
      </c>
    </row>
    <row r="1481">
      <c r="A1481" s="2" t="str">
        <f t="shared" si="1"/>
        <v>)</v>
      </c>
      <c r="B1481" s="2">
        <f t="shared" si="2"/>
        <v>61</v>
      </c>
      <c r="D1481" s="2" t="str">
        <f t="shared" si="3"/>
        <v/>
      </c>
      <c r="F1481" s="2" t="s">
        <v>3</v>
      </c>
    </row>
    <row r="1482">
      <c r="A1482" s="2" t="str">
        <f t="shared" si="1"/>
        <v>)</v>
      </c>
      <c r="B1482" s="2">
        <f t="shared" si="2"/>
        <v>60</v>
      </c>
      <c r="D1482" s="2" t="str">
        <f t="shared" si="3"/>
        <v/>
      </c>
      <c r="F1482" s="2" t="s">
        <v>3</v>
      </c>
    </row>
    <row r="1483">
      <c r="A1483" s="2" t="str">
        <f t="shared" si="1"/>
        <v>(</v>
      </c>
      <c r="B1483" s="2">
        <f t="shared" si="2"/>
        <v>61</v>
      </c>
      <c r="D1483" s="2" t="str">
        <f t="shared" si="3"/>
        <v/>
      </c>
      <c r="F1483" s="2" t="s">
        <v>3</v>
      </c>
    </row>
    <row r="1484">
      <c r="A1484" s="2" t="str">
        <f t="shared" si="1"/>
        <v>(</v>
      </c>
      <c r="B1484" s="2">
        <f t="shared" si="2"/>
        <v>62</v>
      </c>
      <c r="D1484" s="2" t="str">
        <f t="shared" si="3"/>
        <v/>
      </c>
      <c r="F1484" s="2" t="s">
        <v>3</v>
      </c>
    </row>
    <row r="1485">
      <c r="A1485" s="2" t="str">
        <f t="shared" si="1"/>
        <v>(</v>
      </c>
      <c r="B1485" s="2">
        <f t="shared" si="2"/>
        <v>63</v>
      </c>
      <c r="D1485" s="2" t="str">
        <f t="shared" si="3"/>
        <v/>
      </c>
      <c r="F1485" s="2" t="s">
        <v>3</v>
      </c>
    </row>
    <row r="1486">
      <c r="A1486" s="2" t="str">
        <f t="shared" si="1"/>
        <v>)</v>
      </c>
      <c r="B1486" s="2">
        <f t="shared" si="2"/>
        <v>62</v>
      </c>
      <c r="D1486" s="2" t="str">
        <f t="shared" si="3"/>
        <v/>
      </c>
      <c r="F1486" s="2" t="s">
        <v>3</v>
      </c>
    </row>
    <row r="1487">
      <c r="A1487" s="2" t="str">
        <f t="shared" si="1"/>
        <v>(</v>
      </c>
      <c r="B1487" s="2">
        <f t="shared" si="2"/>
        <v>63</v>
      </c>
      <c r="D1487" s="2" t="str">
        <f t="shared" si="3"/>
        <v/>
      </c>
      <c r="F1487" s="2" t="s">
        <v>3</v>
      </c>
    </row>
    <row r="1488">
      <c r="A1488" s="2" t="str">
        <f t="shared" si="1"/>
        <v>(</v>
      </c>
      <c r="B1488" s="2">
        <f t="shared" si="2"/>
        <v>64</v>
      </c>
      <c r="D1488" s="2" t="str">
        <f t="shared" si="3"/>
        <v/>
      </c>
      <c r="F1488" s="2" t="s">
        <v>3</v>
      </c>
    </row>
    <row r="1489">
      <c r="A1489" s="2" t="str">
        <f t="shared" si="1"/>
        <v>)</v>
      </c>
      <c r="B1489" s="2">
        <f t="shared" si="2"/>
        <v>63</v>
      </c>
      <c r="D1489" s="2" t="str">
        <f t="shared" si="3"/>
        <v/>
      </c>
      <c r="F1489" s="2" t="s">
        <v>3</v>
      </c>
    </row>
    <row r="1490">
      <c r="A1490" s="2" t="str">
        <f t="shared" si="1"/>
        <v>)</v>
      </c>
      <c r="B1490" s="2">
        <f t="shared" si="2"/>
        <v>62</v>
      </c>
      <c r="D1490" s="2" t="str">
        <f t="shared" si="3"/>
        <v/>
      </c>
      <c r="F1490" s="2" t="s">
        <v>3</v>
      </c>
    </row>
    <row r="1491">
      <c r="A1491" s="2" t="str">
        <f t="shared" si="1"/>
        <v>(</v>
      </c>
      <c r="B1491" s="2">
        <f t="shared" si="2"/>
        <v>63</v>
      </c>
      <c r="D1491" s="2" t="str">
        <f t="shared" si="3"/>
        <v/>
      </c>
      <c r="F1491" s="2" t="s">
        <v>3</v>
      </c>
    </row>
    <row r="1492">
      <c r="A1492" s="2" t="str">
        <f t="shared" si="1"/>
        <v>(</v>
      </c>
      <c r="B1492" s="2">
        <f t="shared" si="2"/>
        <v>64</v>
      </c>
      <c r="D1492" s="2" t="str">
        <f t="shared" si="3"/>
        <v/>
      </c>
      <c r="F1492" s="2" t="s">
        <v>3</v>
      </c>
    </row>
    <row r="1493">
      <c r="A1493" s="2" t="str">
        <f t="shared" si="1"/>
        <v>(</v>
      </c>
      <c r="B1493" s="2">
        <f t="shared" si="2"/>
        <v>65</v>
      </c>
      <c r="D1493" s="2" t="str">
        <f t="shared" si="3"/>
        <v/>
      </c>
      <c r="F1493" s="2" t="s">
        <v>3</v>
      </c>
    </row>
    <row r="1494">
      <c r="A1494" s="2" t="str">
        <f t="shared" si="1"/>
        <v>)</v>
      </c>
      <c r="B1494" s="2">
        <f t="shared" si="2"/>
        <v>64</v>
      </c>
      <c r="D1494" s="2" t="str">
        <f t="shared" si="3"/>
        <v/>
      </c>
      <c r="F1494" s="2" t="s">
        <v>3</v>
      </c>
    </row>
    <row r="1495">
      <c r="A1495" s="2" t="str">
        <f t="shared" si="1"/>
        <v>)</v>
      </c>
      <c r="B1495" s="2">
        <f t="shared" si="2"/>
        <v>63</v>
      </c>
      <c r="D1495" s="2" t="str">
        <f t="shared" si="3"/>
        <v/>
      </c>
      <c r="F1495" s="2" t="s">
        <v>3</v>
      </c>
    </row>
    <row r="1496">
      <c r="A1496" s="2" t="str">
        <f t="shared" si="1"/>
        <v>(</v>
      </c>
      <c r="B1496" s="2">
        <f t="shared" si="2"/>
        <v>64</v>
      </c>
      <c r="D1496" s="2" t="str">
        <f t="shared" si="3"/>
        <v/>
      </c>
      <c r="F1496" s="2" t="s">
        <v>3</v>
      </c>
    </row>
    <row r="1497">
      <c r="A1497" s="2" t="str">
        <f t="shared" si="1"/>
        <v>)</v>
      </c>
      <c r="B1497" s="2">
        <f t="shared" si="2"/>
        <v>63</v>
      </c>
      <c r="D1497" s="2" t="str">
        <f t="shared" si="3"/>
        <v/>
      </c>
      <c r="F1497" s="2" t="s">
        <v>3</v>
      </c>
    </row>
    <row r="1498">
      <c r="A1498" s="2" t="str">
        <f t="shared" si="1"/>
        <v>(</v>
      </c>
      <c r="B1498" s="2">
        <f t="shared" si="2"/>
        <v>64</v>
      </c>
      <c r="D1498" s="2" t="str">
        <f t="shared" si="3"/>
        <v/>
      </c>
      <c r="F1498" s="2" t="s">
        <v>3</v>
      </c>
    </row>
    <row r="1499">
      <c r="A1499" s="2" t="str">
        <f t="shared" si="1"/>
        <v>)</v>
      </c>
      <c r="B1499" s="2">
        <f t="shared" si="2"/>
        <v>63</v>
      </c>
      <c r="D1499" s="2" t="str">
        <f t="shared" si="3"/>
        <v/>
      </c>
      <c r="F1499" s="2" t="s">
        <v>3</v>
      </c>
    </row>
    <row r="1500">
      <c r="A1500" s="2" t="str">
        <f t="shared" si="1"/>
        <v>(</v>
      </c>
      <c r="B1500" s="2">
        <f t="shared" si="2"/>
        <v>64</v>
      </c>
      <c r="D1500" s="2" t="str">
        <f t="shared" si="3"/>
        <v/>
      </c>
      <c r="F1500" s="2" t="s">
        <v>3</v>
      </c>
    </row>
    <row r="1501">
      <c r="A1501" s="2" t="str">
        <f t="shared" si="1"/>
        <v>(</v>
      </c>
      <c r="B1501" s="2">
        <f t="shared" si="2"/>
        <v>65</v>
      </c>
      <c r="D1501" s="2" t="str">
        <f t="shared" si="3"/>
        <v/>
      </c>
      <c r="F1501" s="2" t="s">
        <v>3</v>
      </c>
    </row>
    <row r="1502">
      <c r="A1502" s="2" t="str">
        <f t="shared" si="1"/>
        <v>)</v>
      </c>
      <c r="B1502" s="2">
        <f t="shared" si="2"/>
        <v>64</v>
      </c>
      <c r="D1502" s="2" t="str">
        <f t="shared" si="3"/>
        <v/>
      </c>
      <c r="F1502" s="2" t="s">
        <v>3</v>
      </c>
    </row>
    <row r="1503">
      <c r="A1503" s="2" t="str">
        <f t="shared" si="1"/>
        <v>(</v>
      </c>
      <c r="B1503" s="2">
        <f t="shared" si="2"/>
        <v>65</v>
      </c>
      <c r="D1503" s="2" t="str">
        <f t="shared" si="3"/>
        <v/>
      </c>
      <c r="F1503" s="2" t="s">
        <v>3</v>
      </c>
    </row>
    <row r="1504">
      <c r="A1504" s="2" t="str">
        <f t="shared" si="1"/>
        <v>)</v>
      </c>
      <c r="B1504" s="2">
        <f t="shared" si="2"/>
        <v>64</v>
      </c>
      <c r="D1504" s="2" t="str">
        <f t="shared" si="3"/>
        <v/>
      </c>
      <c r="F1504" s="2" t="s">
        <v>3</v>
      </c>
    </row>
    <row r="1505">
      <c r="A1505" s="2" t="str">
        <f t="shared" si="1"/>
        <v>)</v>
      </c>
      <c r="B1505" s="2">
        <f t="shared" si="2"/>
        <v>63</v>
      </c>
      <c r="D1505" s="2" t="str">
        <f t="shared" si="3"/>
        <v/>
      </c>
      <c r="F1505" s="2" t="s">
        <v>3</v>
      </c>
    </row>
    <row r="1506">
      <c r="A1506" s="2" t="str">
        <f t="shared" si="1"/>
        <v>)</v>
      </c>
      <c r="B1506" s="2">
        <f t="shared" si="2"/>
        <v>62</v>
      </c>
      <c r="D1506" s="2" t="str">
        <f t="shared" si="3"/>
        <v/>
      </c>
      <c r="F1506" s="2" t="s">
        <v>3</v>
      </c>
    </row>
    <row r="1507">
      <c r="A1507" s="2" t="str">
        <f t="shared" si="1"/>
        <v>(</v>
      </c>
      <c r="B1507" s="2">
        <f t="shared" si="2"/>
        <v>63</v>
      </c>
      <c r="D1507" s="2" t="str">
        <f t="shared" si="3"/>
        <v/>
      </c>
      <c r="F1507" s="2" t="s">
        <v>3</v>
      </c>
    </row>
    <row r="1508">
      <c r="A1508" s="2" t="str">
        <f t="shared" si="1"/>
        <v>)</v>
      </c>
      <c r="B1508" s="2">
        <f t="shared" si="2"/>
        <v>62</v>
      </c>
      <c r="D1508" s="2" t="str">
        <f t="shared" si="3"/>
        <v/>
      </c>
      <c r="F1508" s="2" t="s">
        <v>3</v>
      </c>
    </row>
    <row r="1509">
      <c r="A1509" s="2" t="str">
        <f t="shared" si="1"/>
        <v>(</v>
      </c>
      <c r="B1509" s="2">
        <f t="shared" si="2"/>
        <v>63</v>
      </c>
      <c r="D1509" s="2" t="str">
        <f t="shared" si="3"/>
        <v/>
      </c>
      <c r="F1509" s="2" t="s">
        <v>3</v>
      </c>
    </row>
    <row r="1510">
      <c r="A1510" s="2" t="str">
        <f t="shared" si="1"/>
        <v>(</v>
      </c>
      <c r="B1510" s="2">
        <f t="shared" si="2"/>
        <v>64</v>
      </c>
      <c r="D1510" s="2" t="str">
        <f t="shared" si="3"/>
        <v/>
      </c>
      <c r="F1510" s="2" t="s">
        <v>3</v>
      </c>
    </row>
    <row r="1511">
      <c r="A1511" s="2" t="str">
        <f t="shared" si="1"/>
        <v>)</v>
      </c>
      <c r="B1511" s="2">
        <f t="shared" si="2"/>
        <v>63</v>
      </c>
      <c r="D1511" s="2" t="str">
        <f t="shared" si="3"/>
        <v/>
      </c>
      <c r="F1511" s="2" t="s">
        <v>3</v>
      </c>
    </row>
    <row r="1512">
      <c r="A1512" s="2" t="str">
        <f t="shared" si="1"/>
        <v>)</v>
      </c>
      <c r="B1512" s="2">
        <f t="shared" si="2"/>
        <v>62</v>
      </c>
      <c r="D1512" s="2" t="str">
        <f t="shared" si="3"/>
        <v/>
      </c>
      <c r="F1512" s="2" t="s">
        <v>3</v>
      </c>
    </row>
    <row r="1513">
      <c r="A1513" s="2" t="str">
        <f t="shared" si="1"/>
        <v>)</v>
      </c>
      <c r="B1513" s="2">
        <f t="shared" si="2"/>
        <v>61</v>
      </c>
      <c r="D1513" s="2" t="str">
        <f t="shared" si="3"/>
        <v/>
      </c>
      <c r="F1513" s="2" t="s">
        <v>3</v>
      </c>
    </row>
    <row r="1514">
      <c r="A1514" s="2" t="str">
        <f t="shared" si="1"/>
        <v>)</v>
      </c>
      <c r="B1514" s="2">
        <f t="shared" si="2"/>
        <v>60</v>
      </c>
      <c r="D1514" s="2" t="str">
        <f t="shared" si="3"/>
        <v/>
      </c>
      <c r="F1514" s="2" t="s">
        <v>3</v>
      </c>
    </row>
    <row r="1515">
      <c r="A1515" s="2" t="str">
        <f t="shared" si="1"/>
        <v>)</v>
      </c>
      <c r="B1515" s="2">
        <f t="shared" si="2"/>
        <v>59</v>
      </c>
      <c r="D1515" s="2" t="str">
        <f t="shared" si="3"/>
        <v/>
      </c>
      <c r="F1515" s="2" t="s">
        <v>3</v>
      </c>
    </row>
    <row r="1516">
      <c r="A1516" s="2" t="str">
        <f t="shared" si="1"/>
        <v>(</v>
      </c>
      <c r="B1516" s="2">
        <f t="shared" si="2"/>
        <v>60</v>
      </c>
      <c r="D1516" s="2" t="str">
        <f t="shared" si="3"/>
        <v/>
      </c>
      <c r="F1516" s="2" t="s">
        <v>3</v>
      </c>
    </row>
    <row r="1517">
      <c r="A1517" s="2" t="str">
        <f t="shared" si="1"/>
        <v>)</v>
      </c>
      <c r="B1517" s="2">
        <f t="shared" si="2"/>
        <v>59</v>
      </c>
      <c r="D1517" s="2" t="str">
        <f t="shared" si="3"/>
        <v/>
      </c>
      <c r="F1517" s="2" t="s">
        <v>3</v>
      </c>
    </row>
    <row r="1518">
      <c r="A1518" s="2" t="str">
        <f t="shared" si="1"/>
        <v>(</v>
      </c>
      <c r="B1518" s="2">
        <f t="shared" si="2"/>
        <v>60</v>
      </c>
      <c r="D1518" s="2" t="str">
        <f t="shared" si="3"/>
        <v/>
      </c>
      <c r="F1518" s="2" t="s">
        <v>3</v>
      </c>
    </row>
    <row r="1519">
      <c r="A1519" s="2" t="str">
        <f t="shared" si="1"/>
        <v>)</v>
      </c>
      <c r="B1519" s="2">
        <f t="shared" si="2"/>
        <v>59</v>
      </c>
      <c r="D1519" s="2" t="str">
        <f t="shared" si="3"/>
        <v/>
      </c>
      <c r="F1519" s="2" t="s">
        <v>3</v>
      </c>
    </row>
    <row r="1520">
      <c r="A1520" s="2" t="str">
        <f t="shared" si="1"/>
        <v>(</v>
      </c>
      <c r="B1520" s="2">
        <f t="shared" si="2"/>
        <v>60</v>
      </c>
      <c r="D1520" s="2" t="str">
        <f t="shared" si="3"/>
        <v/>
      </c>
      <c r="F1520" s="2" t="s">
        <v>3</v>
      </c>
    </row>
    <row r="1521">
      <c r="A1521" s="2" t="str">
        <f t="shared" si="1"/>
        <v>(</v>
      </c>
      <c r="B1521" s="2">
        <f t="shared" si="2"/>
        <v>61</v>
      </c>
      <c r="D1521" s="2" t="str">
        <f t="shared" si="3"/>
        <v/>
      </c>
      <c r="F1521" s="2" t="s">
        <v>3</v>
      </c>
    </row>
    <row r="1522">
      <c r="A1522" s="2" t="str">
        <f t="shared" si="1"/>
        <v>)</v>
      </c>
      <c r="B1522" s="2">
        <f t="shared" si="2"/>
        <v>60</v>
      </c>
      <c r="D1522" s="2" t="str">
        <f t="shared" si="3"/>
        <v/>
      </c>
      <c r="F1522" s="2" t="s">
        <v>3</v>
      </c>
    </row>
    <row r="1523">
      <c r="A1523" s="2" t="str">
        <f t="shared" si="1"/>
        <v>)</v>
      </c>
      <c r="B1523" s="2">
        <f t="shared" si="2"/>
        <v>59</v>
      </c>
      <c r="D1523" s="2" t="str">
        <f t="shared" si="3"/>
        <v/>
      </c>
      <c r="F1523" s="2" t="s">
        <v>3</v>
      </c>
    </row>
    <row r="1524">
      <c r="A1524" s="2" t="str">
        <f t="shared" si="1"/>
        <v>)</v>
      </c>
      <c r="B1524" s="2">
        <f t="shared" si="2"/>
        <v>58</v>
      </c>
      <c r="D1524" s="2" t="str">
        <f t="shared" si="3"/>
        <v/>
      </c>
      <c r="F1524" s="2" t="s">
        <v>3</v>
      </c>
    </row>
    <row r="1525">
      <c r="A1525" s="2" t="str">
        <f t="shared" si="1"/>
        <v>(</v>
      </c>
      <c r="B1525" s="2">
        <f t="shared" si="2"/>
        <v>59</v>
      </c>
      <c r="D1525" s="2" t="str">
        <f t="shared" si="3"/>
        <v/>
      </c>
      <c r="F1525" s="2" t="s">
        <v>3</v>
      </c>
    </row>
    <row r="1526">
      <c r="A1526" s="2" t="str">
        <f t="shared" si="1"/>
        <v>)</v>
      </c>
      <c r="B1526" s="2">
        <f t="shared" si="2"/>
        <v>58</v>
      </c>
      <c r="D1526" s="2" t="str">
        <f t="shared" si="3"/>
        <v/>
      </c>
      <c r="F1526" s="2" t="s">
        <v>3</v>
      </c>
    </row>
    <row r="1527">
      <c r="A1527" s="2" t="str">
        <f t="shared" si="1"/>
        <v>)</v>
      </c>
      <c r="B1527" s="2">
        <f t="shared" si="2"/>
        <v>57</v>
      </c>
      <c r="D1527" s="2" t="str">
        <f t="shared" si="3"/>
        <v/>
      </c>
      <c r="F1527" s="2" t="s">
        <v>3</v>
      </c>
    </row>
    <row r="1528">
      <c r="A1528" s="2" t="str">
        <f t="shared" si="1"/>
        <v>)</v>
      </c>
      <c r="B1528" s="2">
        <f t="shared" si="2"/>
        <v>56</v>
      </c>
      <c r="D1528" s="2" t="str">
        <f t="shared" si="3"/>
        <v/>
      </c>
      <c r="F1528" s="2" t="s">
        <v>3</v>
      </c>
    </row>
    <row r="1529">
      <c r="A1529" s="2" t="str">
        <f t="shared" si="1"/>
        <v>(</v>
      </c>
      <c r="B1529" s="2">
        <f t="shared" si="2"/>
        <v>57</v>
      </c>
      <c r="D1529" s="2" t="str">
        <f t="shared" si="3"/>
        <v/>
      </c>
      <c r="F1529" s="2" t="s">
        <v>3</v>
      </c>
    </row>
    <row r="1530">
      <c r="A1530" s="2" t="str">
        <f t="shared" si="1"/>
        <v>(</v>
      </c>
      <c r="B1530" s="2">
        <f t="shared" si="2"/>
        <v>58</v>
      </c>
      <c r="D1530" s="2" t="str">
        <f t="shared" si="3"/>
        <v/>
      </c>
      <c r="F1530" s="2" t="s">
        <v>3</v>
      </c>
    </row>
    <row r="1531">
      <c r="A1531" s="2" t="str">
        <f t="shared" si="1"/>
        <v>(</v>
      </c>
      <c r="B1531" s="2">
        <f t="shared" si="2"/>
        <v>59</v>
      </c>
      <c r="D1531" s="2" t="str">
        <f t="shared" si="3"/>
        <v/>
      </c>
      <c r="F1531" s="2" t="s">
        <v>3</v>
      </c>
    </row>
    <row r="1532">
      <c r="A1532" s="2" t="str">
        <f t="shared" si="1"/>
        <v>(</v>
      </c>
      <c r="B1532" s="2">
        <f t="shared" si="2"/>
        <v>60</v>
      </c>
      <c r="D1532" s="2" t="str">
        <f t="shared" si="3"/>
        <v/>
      </c>
      <c r="F1532" s="2" t="s">
        <v>3</v>
      </c>
    </row>
    <row r="1533">
      <c r="A1533" s="2" t="str">
        <f t="shared" si="1"/>
        <v>)</v>
      </c>
      <c r="B1533" s="2">
        <f t="shared" si="2"/>
        <v>59</v>
      </c>
      <c r="D1533" s="2" t="str">
        <f t="shared" si="3"/>
        <v/>
      </c>
      <c r="F1533" s="2" t="s">
        <v>3</v>
      </c>
    </row>
    <row r="1534">
      <c r="A1534" s="2" t="str">
        <f t="shared" si="1"/>
        <v>)</v>
      </c>
      <c r="B1534" s="2">
        <f t="shared" si="2"/>
        <v>58</v>
      </c>
      <c r="D1534" s="2" t="str">
        <f t="shared" si="3"/>
        <v/>
      </c>
      <c r="F1534" s="2" t="s">
        <v>3</v>
      </c>
    </row>
    <row r="1535">
      <c r="A1535" s="2" t="str">
        <f t="shared" si="1"/>
        <v>)</v>
      </c>
      <c r="B1535" s="2">
        <f t="shared" si="2"/>
        <v>57</v>
      </c>
      <c r="D1535" s="2" t="str">
        <f t="shared" si="3"/>
        <v/>
      </c>
      <c r="F1535" s="2" t="s">
        <v>3</v>
      </c>
    </row>
    <row r="1536">
      <c r="A1536" s="2" t="str">
        <f t="shared" si="1"/>
        <v>)</v>
      </c>
      <c r="B1536" s="2">
        <f t="shared" si="2"/>
        <v>56</v>
      </c>
      <c r="D1536" s="2" t="str">
        <f t="shared" si="3"/>
        <v/>
      </c>
      <c r="F1536" s="2" t="s">
        <v>3</v>
      </c>
    </row>
    <row r="1537">
      <c r="A1537" s="2" t="str">
        <f t="shared" si="1"/>
        <v>(</v>
      </c>
      <c r="B1537" s="2">
        <f t="shared" si="2"/>
        <v>57</v>
      </c>
      <c r="D1537" s="2" t="str">
        <f t="shared" si="3"/>
        <v/>
      </c>
      <c r="F1537" s="2" t="s">
        <v>3</v>
      </c>
    </row>
    <row r="1538">
      <c r="A1538" s="2" t="str">
        <f t="shared" si="1"/>
        <v>(</v>
      </c>
      <c r="B1538" s="2">
        <f t="shared" si="2"/>
        <v>58</v>
      </c>
      <c r="D1538" s="2" t="str">
        <f t="shared" si="3"/>
        <v/>
      </c>
      <c r="F1538" s="2" t="s">
        <v>3</v>
      </c>
    </row>
    <row r="1539">
      <c r="A1539" s="2" t="str">
        <f t="shared" si="1"/>
        <v>)</v>
      </c>
      <c r="B1539" s="2">
        <f t="shared" si="2"/>
        <v>57</v>
      </c>
      <c r="D1539" s="2" t="str">
        <f t="shared" si="3"/>
        <v/>
      </c>
      <c r="F1539" s="2" t="s">
        <v>3</v>
      </c>
    </row>
    <row r="1540">
      <c r="A1540" s="2" t="str">
        <f t="shared" si="1"/>
        <v>)</v>
      </c>
      <c r="B1540" s="2">
        <f t="shared" si="2"/>
        <v>56</v>
      </c>
      <c r="D1540" s="2" t="str">
        <f t="shared" si="3"/>
        <v/>
      </c>
      <c r="F1540" s="2" t="s">
        <v>3</v>
      </c>
    </row>
    <row r="1541">
      <c r="A1541" s="2" t="str">
        <f t="shared" si="1"/>
        <v>(</v>
      </c>
      <c r="B1541" s="2">
        <f t="shared" si="2"/>
        <v>57</v>
      </c>
      <c r="D1541" s="2" t="str">
        <f t="shared" si="3"/>
        <v/>
      </c>
      <c r="F1541" s="2" t="s">
        <v>3</v>
      </c>
    </row>
    <row r="1542">
      <c r="A1542" s="2" t="str">
        <f t="shared" si="1"/>
        <v>)</v>
      </c>
      <c r="B1542" s="2">
        <f t="shared" si="2"/>
        <v>56</v>
      </c>
      <c r="D1542" s="2" t="str">
        <f t="shared" si="3"/>
        <v/>
      </c>
      <c r="F1542" s="2" t="s">
        <v>3</v>
      </c>
    </row>
    <row r="1543">
      <c r="A1543" s="2" t="str">
        <f t="shared" si="1"/>
        <v>(</v>
      </c>
      <c r="B1543" s="2">
        <f t="shared" si="2"/>
        <v>57</v>
      </c>
      <c r="D1543" s="2" t="str">
        <f t="shared" si="3"/>
        <v/>
      </c>
      <c r="F1543" s="2" t="s">
        <v>3</v>
      </c>
    </row>
    <row r="1544">
      <c r="A1544" s="2" t="str">
        <f t="shared" si="1"/>
        <v>(</v>
      </c>
      <c r="B1544" s="2">
        <f t="shared" si="2"/>
        <v>58</v>
      </c>
      <c r="D1544" s="2" t="str">
        <f t="shared" si="3"/>
        <v/>
      </c>
      <c r="F1544" s="2" t="s">
        <v>3</v>
      </c>
    </row>
    <row r="1545">
      <c r="A1545" s="2" t="str">
        <f t="shared" si="1"/>
        <v>(</v>
      </c>
      <c r="B1545" s="2">
        <f t="shared" si="2"/>
        <v>59</v>
      </c>
      <c r="D1545" s="2" t="str">
        <f t="shared" si="3"/>
        <v/>
      </c>
      <c r="F1545" s="2" t="s">
        <v>3</v>
      </c>
    </row>
    <row r="1546">
      <c r="A1546" s="2" t="str">
        <f t="shared" si="1"/>
        <v>)</v>
      </c>
      <c r="B1546" s="2">
        <f t="shared" si="2"/>
        <v>58</v>
      </c>
      <c r="D1546" s="2" t="str">
        <f t="shared" si="3"/>
        <v/>
      </c>
      <c r="F1546" s="2" t="s">
        <v>3</v>
      </c>
    </row>
    <row r="1547">
      <c r="A1547" s="2" t="str">
        <f t="shared" si="1"/>
        <v>)</v>
      </c>
      <c r="B1547" s="2">
        <f t="shared" si="2"/>
        <v>57</v>
      </c>
      <c r="D1547" s="2" t="str">
        <f t="shared" si="3"/>
        <v/>
      </c>
      <c r="F1547" s="2" t="s">
        <v>3</v>
      </c>
    </row>
    <row r="1548">
      <c r="A1548" s="2" t="str">
        <f t="shared" si="1"/>
        <v>(</v>
      </c>
      <c r="B1548" s="2">
        <f t="shared" si="2"/>
        <v>58</v>
      </c>
      <c r="D1548" s="2" t="str">
        <f t="shared" si="3"/>
        <v/>
      </c>
      <c r="F1548" s="2" t="s">
        <v>3</v>
      </c>
    </row>
    <row r="1549">
      <c r="A1549" s="2" t="str">
        <f t="shared" si="1"/>
        <v>(</v>
      </c>
      <c r="B1549" s="2">
        <f t="shared" si="2"/>
        <v>59</v>
      </c>
      <c r="D1549" s="2" t="str">
        <f t="shared" si="3"/>
        <v/>
      </c>
      <c r="F1549" s="2" t="s">
        <v>3</v>
      </c>
    </row>
    <row r="1550">
      <c r="A1550" s="2" t="str">
        <f t="shared" si="1"/>
        <v>)</v>
      </c>
      <c r="B1550" s="2">
        <f t="shared" si="2"/>
        <v>58</v>
      </c>
      <c r="D1550" s="2" t="str">
        <f t="shared" si="3"/>
        <v/>
      </c>
      <c r="F1550" s="2" t="s">
        <v>3</v>
      </c>
    </row>
    <row r="1551">
      <c r="A1551" s="2" t="str">
        <f t="shared" si="1"/>
        <v>)</v>
      </c>
      <c r="B1551" s="2">
        <f t="shared" si="2"/>
        <v>57</v>
      </c>
      <c r="D1551" s="2" t="str">
        <f t="shared" si="3"/>
        <v/>
      </c>
      <c r="F1551" s="2" t="s">
        <v>3</v>
      </c>
    </row>
    <row r="1552">
      <c r="A1552" s="2" t="str">
        <f t="shared" si="1"/>
        <v>(</v>
      </c>
      <c r="B1552" s="2">
        <f t="shared" si="2"/>
        <v>58</v>
      </c>
      <c r="D1552" s="2" t="str">
        <f t="shared" si="3"/>
        <v/>
      </c>
      <c r="F1552" s="2" t="s">
        <v>3</v>
      </c>
    </row>
    <row r="1553">
      <c r="A1553" s="2" t="str">
        <f t="shared" si="1"/>
        <v>(</v>
      </c>
      <c r="B1553" s="2">
        <f t="shared" si="2"/>
        <v>59</v>
      </c>
      <c r="D1553" s="2" t="str">
        <f t="shared" si="3"/>
        <v/>
      </c>
      <c r="F1553" s="2" t="s">
        <v>3</v>
      </c>
    </row>
    <row r="1554">
      <c r="A1554" s="2" t="str">
        <f t="shared" si="1"/>
        <v>)</v>
      </c>
      <c r="B1554" s="2">
        <f t="shared" si="2"/>
        <v>58</v>
      </c>
      <c r="D1554" s="2" t="str">
        <f t="shared" si="3"/>
        <v/>
      </c>
      <c r="F1554" s="2" t="s">
        <v>3</v>
      </c>
    </row>
    <row r="1555">
      <c r="A1555" s="2" t="str">
        <f t="shared" si="1"/>
        <v>(</v>
      </c>
      <c r="B1555" s="2">
        <f t="shared" si="2"/>
        <v>59</v>
      </c>
      <c r="D1555" s="2" t="str">
        <f t="shared" si="3"/>
        <v/>
      </c>
      <c r="F1555" s="2" t="s">
        <v>3</v>
      </c>
    </row>
    <row r="1556">
      <c r="A1556" s="2" t="str">
        <f t="shared" si="1"/>
        <v>)</v>
      </c>
      <c r="B1556" s="2">
        <f t="shared" si="2"/>
        <v>58</v>
      </c>
      <c r="D1556" s="2" t="str">
        <f t="shared" si="3"/>
        <v/>
      </c>
      <c r="F1556" s="2" t="s">
        <v>3</v>
      </c>
    </row>
    <row r="1557">
      <c r="A1557" s="2" t="str">
        <f t="shared" si="1"/>
        <v>)</v>
      </c>
      <c r="B1557" s="2">
        <f t="shared" si="2"/>
        <v>57</v>
      </c>
      <c r="D1557" s="2" t="str">
        <f t="shared" si="3"/>
        <v/>
      </c>
      <c r="F1557" s="2" t="s">
        <v>3</v>
      </c>
    </row>
    <row r="1558">
      <c r="A1558" s="2" t="str">
        <f t="shared" si="1"/>
        <v>(</v>
      </c>
      <c r="B1558" s="2">
        <f t="shared" si="2"/>
        <v>58</v>
      </c>
      <c r="D1558" s="2" t="str">
        <f t="shared" si="3"/>
        <v/>
      </c>
      <c r="F1558" s="2" t="s">
        <v>3</v>
      </c>
    </row>
    <row r="1559">
      <c r="A1559" s="2" t="str">
        <f t="shared" si="1"/>
        <v>)</v>
      </c>
      <c r="B1559" s="2">
        <f t="shared" si="2"/>
        <v>57</v>
      </c>
      <c r="D1559" s="2" t="str">
        <f t="shared" si="3"/>
        <v/>
      </c>
      <c r="F1559" s="2" t="s">
        <v>3</v>
      </c>
    </row>
    <row r="1560">
      <c r="A1560" s="2" t="str">
        <f t="shared" si="1"/>
        <v>(</v>
      </c>
      <c r="B1560" s="2">
        <f t="shared" si="2"/>
        <v>58</v>
      </c>
      <c r="D1560" s="2" t="str">
        <f t="shared" si="3"/>
        <v/>
      </c>
      <c r="F1560" s="2" t="s">
        <v>3</v>
      </c>
    </row>
    <row r="1561">
      <c r="A1561" s="2" t="str">
        <f t="shared" si="1"/>
        <v>)</v>
      </c>
      <c r="B1561" s="2">
        <f t="shared" si="2"/>
        <v>57</v>
      </c>
      <c r="D1561" s="2" t="str">
        <f t="shared" si="3"/>
        <v/>
      </c>
      <c r="F1561" s="2" t="s">
        <v>3</v>
      </c>
    </row>
    <row r="1562">
      <c r="A1562" s="2" t="str">
        <f t="shared" si="1"/>
        <v>)</v>
      </c>
      <c r="B1562" s="2">
        <f t="shared" si="2"/>
        <v>56</v>
      </c>
      <c r="D1562" s="2" t="str">
        <f t="shared" si="3"/>
        <v/>
      </c>
      <c r="F1562" s="2" t="s">
        <v>3</v>
      </c>
    </row>
    <row r="1563">
      <c r="A1563" s="2" t="str">
        <f t="shared" si="1"/>
        <v>(</v>
      </c>
      <c r="B1563" s="2">
        <f t="shared" si="2"/>
        <v>57</v>
      </c>
      <c r="D1563" s="2" t="str">
        <f t="shared" si="3"/>
        <v/>
      </c>
      <c r="F1563" s="2" t="s">
        <v>3</v>
      </c>
    </row>
    <row r="1564">
      <c r="A1564" s="2" t="str">
        <f t="shared" si="1"/>
        <v>)</v>
      </c>
      <c r="B1564" s="2">
        <f t="shared" si="2"/>
        <v>56</v>
      </c>
      <c r="D1564" s="2" t="str">
        <f t="shared" si="3"/>
        <v/>
      </c>
      <c r="F1564" s="2" t="s">
        <v>3</v>
      </c>
    </row>
    <row r="1565">
      <c r="A1565" s="2" t="str">
        <f t="shared" si="1"/>
        <v>)</v>
      </c>
      <c r="B1565" s="2">
        <f t="shared" si="2"/>
        <v>55</v>
      </c>
      <c r="D1565" s="2" t="str">
        <f t="shared" si="3"/>
        <v/>
      </c>
      <c r="F1565" s="2" t="s">
        <v>3</v>
      </c>
    </row>
    <row r="1566">
      <c r="A1566" s="2" t="str">
        <f t="shared" si="1"/>
        <v>)</v>
      </c>
      <c r="B1566" s="2">
        <f t="shared" si="2"/>
        <v>54</v>
      </c>
      <c r="D1566" s="2" t="str">
        <f t="shared" si="3"/>
        <v/>
      </c>
      <c r="F1566" s="2" t="s">
        <v>3</v>
      </c>
    </row>
    <row r="1567">
      <c r="A1567" s="2" t="str">
        <f t="shared" si="1"/>
        <v>)</v>
      </c>
      <c r="B1567" s="2">
        <f t="shared" si="2"/>
        <v>53</v>
      </c>
      <c r="D1567" s="2" t="str">
        <f t="shared" si="3"/>
        <v/>
      </c>
      <c r="F1567" s="2" t="s">
        <v>3</v>
      </c>
    </row>
    <row r="1568">
      <c r="A1568" s="2" t="str">
        <f t="shared" si="1"/>
        <v>)</v>
      </c>
      <c r="B1568" s="2">
        <f t="shared" si="2"/>
        <v>52</v>
      </c>
      <c r="D1568" s="2" t="str">
        <f t="shared" si="3"/>
        <v/>
      </c>
      <c r="F1568" s="2" t="s">
        <v>3</v>
      </c>
    </row>
    <row r="1569">
      <c r="A1569" s="2" t="str">
        <f t="shared" si="1"/>
        <v>)</v>
      </c>
      <c r="B1569" s="2">
        <f t="shared" si="2"/>
        <v>51</v>
      </c>
      <c r="D1569" s="2" t="str">
        <f t="shared" si="3"/>
        <v/>
      </c>
      <c r="F1569" s="2" t="s">
        <v>3</v>
      </c>
    </row>
    <row r="1570">
      <c r="A1570" s="2" t="str">
        <f t="shared" si="1"/>
        <v>)</v>
      </c>
      <c r="B1570" s="2">
        <f t="shared" si="2"/>
        <v>50</v>
      </c>
      <c r="D1570" s="2" t="str">
        <f t="shared" si="3"/>
        <v/>
      </c>
      <c r="F1570" s="2" t="s">
        <v>3</v>
      </c>
    </row>
    <row r="1571">
      <c r="A1571" s="2" t="str">
        <f t="shared" si="1"/>
        <v>)</v>
      </c>
      <c r="B1571" s="2">
        <f t="shared" si="2"/>
        <v>49</v>
      </c>
      <c r="D1571" s="2" t="str">
        <f t="shared" si="3"/>
        <v/>
      </c>
      <c r="F1571" s="2" t="s">
        <v>3</v>
      </c>
    </row>
    <row r="1572">
      <c r="A1572" s="2" t="str">
        <f t="shared" si="1"/>
        <v>(</v>
      </c>
      <c r="B1572" s="2">
        <f t="shared" si="2"/>
        <v>50</v>
      </c>
      <c r="D1572" s="2" t="str">
        <f t="shared" si="3"/>
        <v/>
      </c>
      <c r="F1572" s="2" t="s">
        <v>3</v>
      </c>
    </row>
    <row r="1573">
      <c r="A1573" s="2" t="str">
        <f t="shared" si="1"/>
        <v>)</v>
      </c>
      <c r="B1573" s="2">
        <f t="shared" si="2"/>
        <v>49</v>
      </c>
      <c r="D1573" s="2" t="str">
        <f t="shared" si="3"/>
        <v/>
      </c>
      <c r="F1573" s="2" t="s">
        <v>3</v>
      </c>
    </row>
    <row r="1574">
      <c r="A1574" s="2" t="str">
        <f t="shared" si="1"/>
        <v>)</v>
      </c>
      <c r="B1574" s="2">
        <f t="shared" si="2"/>
        <v>48</v>
      </c>
      <c r="D1574" s="2" t="str">
        <f t="shared" si="3"/>
        <v/>
      </c>
      <c r="F1574" s="2" t="s">
        <v>3</v>
      </c>
    </row>
    <row r="1575">
      <c r="A1575" s="2" t="str">
        <f t="shared" si="1"/>
        <v>)</v>
      </c>
      <c r="B1575" s="2">
        <f t="shared" si="2"/>
        <v>47</v>
      </c>
      <c r="D1575" s="2" t="str">
        <f t="shared" si="3"/>
        <v/>
      </c>
      <c r="F1575" s="2" t="s">
        <v>3</v>
      </c>
    </row>
    <row r="1576">
      <c r="A1576" s="2" t="str">
        <f t="shared" si="1"/>
        <v>)</v>
      </c>
      <c r="B1576" s="2">
        <f t="shared" si="2"/>
        <v>46</v>
      </c>
      <c r="D1576" s="2" t="str">
        <f t="shared" si="3"/>
        <v/>
      </c>
      <c r="F1576" s="2" t="s">
        <v>3</v>
      </c>
    </row>
    <row r="1577">
      <c r="A1577" s="2" t="str">
        <f t="shared" si="1"/>
        <v>(</v>
      </c>
      <c r="B1577" s="2">
        <f t="shared" si="2"/>
        <v>47</v>
      </c>
      <c r="D1577" s="2" t="str">
        <f t="shared" si="3"/>
        <v/>
      </c>
      <c r="F1577" s="2" t="s">
        <v>3</v>
      </c>
    </row>
    <row r="1578">
      <c r="A1578" s="2" t="str">
        <f t="shared" si="1"/>
        <v>)</v>
      </c>
      <c r="B1578" s="2">
        <f t="shared" si="2"/>
        <v>46</v>
      </c>
      <c r="D1578" s="2" t="str">
        <f t="shared" si="3"/>
        <v/>
      </c>
      <c r="F1578" s="2" t="s">
        <v>3</v>
      </c>
    </row>
    <row r="1579">
      <c r="A1579" s="2" t="str">
        <f t="shared" si="1"/>
        <v>(</v>
      </c>
      <c r="B1579" s="2">
        <f t="shared" si="2"/>
        <v>47</v>
      </c>
      <c r="D1579" s="2" t="str">
        <f t="shared" si="3"/>
        <v/>
      </c>
      <c r="F1579" s="2" t="s">
        <v>3</v>
      </c>
    </row>
    <row r="1580">
      <c r="A1580" s="2" t="str">
        <f t="shared" si="1"/>
        <v>(</v>
      </c>
      <c r="B1580" s="2">
        <f t="shared" si="2"/>
        <v>48</v>
      </c>
      <c r="D1580" s="2" t="str">
        <f t="shared" si="3"/>
        <v/>
      </c>
      <c r="F1580" s="2" t="s">
        <v>3</v>
      </c>
    </row>
    <row r="1581">
      <c r="A1581" s="2" t="str">
        <f t="shared" si="1"/>
        <v>(</v>
      </c>
      <c r="B1581" s="2">
        <f t="shared" si="2"/>
        <v>49</v>
      </c>
      <c r="D1581" s="2" t="str">
        <f t="shared" si="3"/>
        <v/>
      </c>
      <c r="F1581" s="2" t="s">
        <v>3</v>
      </c>
    </row>
    <row r="1582">
      <c r="A1582" s="2" t="str">
        <f t="shared" si="1"/>
        <v>)</v>
      </c>
      <c r="B1582" s="2">
        <f t="shared" si="2"/>
        <v>48</v>
      </c>
      <c r="D1582" s="2" t="str">
        <f t="shared" si="3"/>
        <v/>
      </c>
      <c r="F1582" s="2" t="s">
        <v>3</v>
      </c>
    </row>
    <row r="1583">
      <c r="A1583" s="2" t="str">
        <f t="shared" si="1"/>
        <v>)</v>
      </c>
      <c r="B1583" s="2">
        <f t="shared" si="2"/>
        <v>47</v>
      </c>
      <c r="D1583" s="2" t="str">
        <f t="shared" si="3"/>
        <v/>
      </c>
      <c r="F1583" s="2" t="s">
        <v>3</v>
      </c>
    </row>
    <row r="1584">
      <c r="A1584" s="2" t="str">
        <f t="shared" si="1"/>
        <v>)</v>
      </c>
      <c r="B1584" s="2">
        <f t="shared" si="2"/>
        <v>46</v>
      </c>
      <c r="D1584" s="2" t="str">
        <f t="shared" si="3"/>
        <v/>
      </c>
      <c r="F1584" s="2" t="s">
        <v>3</v>
      </c>
    </row>
    <row r="1585">
      <c r="A1585" s="2" t="str">
        <f t="shared" si="1"/>
        <v>)</v>
      </c>
      <c r="B1585" s="2">
        <f t="shared" si="2"/>
        <v>45</v>
      </c>
      <c r="D1585" s="2" t="str">
        <f t="shared" si="3"/>
        <v/>
      </c>
      <c r="F1585" s="2" t="s">
        <v>3</v>
      </c>
    </row>
    <row r="1586">
      <c r="A1586" s="2" t="str">
        <f t="shared" si="1"/>
        <v>(</v>
      </c>
      <c r="B1586" s="2">
        <f t="shared" si="2"/>
        <v>46</v>
      </c>
      <c r="D1586" s="2" t="str">
        <f t="shared" si="3"/>
        <v/>
      </c>
      <c r="F1586" s="2" t="s">
        <v>3</v>
      </c>
    </row>
    <row r="1587">
      <c r="A1587" s="2" t="str">
        <f t="shared" si="1"/>
        <v>)</v>
      </c>
      <c r="B1587" s="2">
        <f t="shared" si="2"/>
        <v>45</v>
      </c>
      <c r="D1587" s="2" t="str">
        <f t="shared" si="3"/>
        <v/>
      </c>
      <c r="F1587" s="2" t="s">
        <v>3</v>
      </c>
    </row>
    <row r="1588">
      <c r="A1588" s="2" t="str">
        <f t="shared" si="1"/>
        <v>)</v>
      </c>
      <c r="B1588" s="2">
        <f t="shared" si="2"/>
        <v>44</v>
      </c>
      <c r="D1588" s="2" t="str">
        <f t="shared" si="3"/>
        <v/>
      </c>
      <c r="F1588" s="2" t="s">
        <v>3</v>
      </c>
    </row>
    <row r="1589">
      <c r="A1589" s="2" t="str">
        <f t="shared" si="1"/>
        <v>)</v>
      </c>
      <c r="B1589" s="2">
        <f t="shared" si="2"/>
        <v>43</v>
      </c>
      <c r="D1589" s="2" t="str">
        <f t="shared" si="3"/>
        <v/>
      </c>
      <c r="F1589" s="2" t="s">
        <v>3</v>
      </c>
    </row>
    <row r="1590">
      <c r="A1590" s="2" t="str">
        <f t="shared" si="1"/>
        <v>(</v>
      </c>
      <c r="B1590" s="2">
        <f t="shared" si="2"/>
        <v>44</v>
      </c>
      <c r="D1590" s="2" t="str">
        <f t="shared" si="3"/>
        <v/>
      </c>
      <c r="F1590" s="2" t="s">
        <v>3</v>
      </c>
    </row>
    <row r="1591">
      <c r="A1591" s="2" t="str">
        <f t="shared" si="1"/>
        <v>(</v>
      </c>
      <c r="B1591" s="2">
        <f t="shared" si="2"/>
        <v>45</v>
      </c>
      <c r="D1591" s="2" t="str">
        <f t="shared" si="3"/>
        <v/>
      </c>
      <c r="F1591" s="2" t="s">
        <v>3</v>
      </c>
    </row>
    <row r="1592">
      <c r="A1592" s="2" t="str">
        <f t="shared" si="1"/>
        <v>)</v>
      </c>
      <c r="B1592" s="2">
        <f t="shared" si="2"/>
        <v>44</v>
      </c>
      <c r="D1592" s="2" t="str">
        <f t="shared" si="3"/>
        <v/>
      </c>
      <c r="F1592" s="2" t="s">
        <v>3</v>
      </c>
    </row>
    <row r="1593">
      <c r="A1593" s="2" t="str">
        <f t="shared" si="1"/>
        <v>)</v>
      </c>
      <c r="B1593" s="2">
        <f t="shared" si="2"/>
        <v>43</v>
      </c>
      <c r="D1593" s="2" t="str">
        <f t="shared" si="3"/>
        <v/>
      </c>
      <c r="F1593" s="2" t="s">
        <v>3</v>
      </c>
    </row>
    <row r="1594">
      <c r="A1594" s="2" t="str">
        <f t="shared" si="1"/>
        <v>)</v>
      </c>
      <c r="B1594" s="2">
        <f t="shared" si="2"/>
        <v>42</v>
      </c>
      <c r="D1594" s="2" t="str">
        <f t="shared" si="3"/>
        <v/>
      </c>
      <c r="F1594" s="2" t="s">
        <v>3</v>
      </c>
    </row>
    <row r="1595">
      <c r="A1595" s="2" t="str">
        <f t="shared" si="1"/>
        <v>(</v>
      </c>
      <c r="B1595" s="2">
        <f t="shared" si="2"/>
        <v>43</v>
      </c>
      <c r="D1595" s="2" t="str">
        <f t="shared" si="3"/>
        <v/>
      </c>
      <c r="F1595" s="2" t="s">
        <v>3</v>
      </c>
    </row>
    <row r="1596">
      <c r="A1596" s="2" t="str">
        <f t="shared" si="1"/>
        <v>)</v>
      </c>
      <c r="B1596" s="2">
        <f t="shared" si="2"/>
        <v>42</v>
      </c>
      <c r="D1596" s="2" t="str">
        <f t="shared" si="3"/>
        <v/>
      </c>
      <c r="F1596" s="2" t="s">
        <v>3</v>
      </c>
    </row>
    <row r="1597">
      <c r="A1597" s="2" t="str">
        <f t="shared" si="1"/>
        <v>(</v>
      </c>
      <c r="B1597" s="2">
        <f t="shared" si="2"/>
        <v>43</v>
      </c>
      <c r="D1597" s="2" t="str">
        <f t="shared" si="3"/>
        <v/>
      </c>
      <c r="F1597" s="2" t="s">
        <v>3</v>
      </c>
    </row>
    <row r="1598">
      <c r="A1598" s="2" t="str">
        <f t="shared" si="1"/>
        <v>)</v>
      </c>
      <c r="B1598" s="2">
        <f t="shared" si="2"/>
        <v>42</v>
      </c>
      <c r="D1598" s="2" t="str">
        <f t="shared" si="3"/>
        <v/>
      </c>
      <c r="F1598" s="2" t="s">
        <v>3</v>
      </c>
    </row>
    <row r="1599">
      <c r="A1599" s="2" t="str">
        <f t="shared" si="1"/>
        <v>)</v>
      </c>
      <c r="B1599" s="2">
        <f t="shared" si="2"/>
        <v>41</v>
      </c>
      <c r="D1599" s="2" t="str">
        <f t="shared" si="3"/>
        <v/>
      </c>
      <c r="F1599" s="2" t="s">
        <v>3</v>
      </c>
    </row>
    <row r="1600">
      <c r="A1600" s="2" t="str">
        <f t="shared" si="1"/>
        <v>)</v>
      </c>
      <c r="B1600" s="2">
        <f t="shared" si="2"/>
        <v>40</v>
      </c>
      <c r="D1600" s="2" t="str">
        <f t="shared" si="3"/>
        <v/>
      </c>
      <c r="F1600" s="2" t="s">
        <v>3</v>
      </c>
    </row>
    <row r="1601">
      <c r="A1601" s="2" t="str">
        <f t="shared" si="1"/>
        <v>(</v>
      </c>
      <c r="B1601" s="2">
        <f t="shared" si="2"/>
        <v>41</v>
      </c>
      <c r="D1601" s="2" t="str">
        <f t="shared" si="3"/>
        <v/>
      </c>
      <c r="F1601" s="2" t="s">
        <v>3</v>
      </c>
    </row>
    <row r="1602">
      <c r="A1602" s="2" t="str">
        <f t="shared" si="1"/>
        <v>(</v>
      </c>
      <c r="B1602" s="2">
        <f t="shared" si="2"/>
        <v>42</v>
      </c>
      <c r="D1602" s="2" t="str">
        <f t="shared" si="3"/>
        <v/>
      </c>
      <c r="F1602" s="2" t="s">
        <v>3</v>
      </c>
    </row>
    <row r="1603">
      <c r="A1603" s="2" t="str">
        <f t="shared" si="1"/>
        <v>(</v>
      </c>
      <c r="B1603" s="2">
        <f t="shared" si="2"/>
        <v>43</v>
      </c>
      <c r="D1603" s="2" t="str">
        <f t="shared" si="3"/>
        <v/>
      </c>
      <c r="F1603" s="2" t="s">
        <v>3</v>
      </c>
    </row>
    <row r="1604">
      <c r="A1604" s="2" t="str">
        <f t="shared" si="1"/>
        <v>(</v>
      </c>
      <c r="B1604" s="2">
        <f t="shared" si="2"/>
        <v>44</v>
      </c>
      <c r="D1604" s="2" t="str">
        <f t="shared" si="3"/>
        <v/>
      </c>
      <c r="F1604" s="2" t="s">
        <v>3</v>
      </c>
    </row>
    <row r="1605">
      <c r="A1605" s="2" t="str">
        <f t="shared" si="1"/>
        <v>(</v>
      </c>
      <c r="B1605" s="2">
        <f t="shared" si="2"/>
        <v>45</v>
      </c>
      <c r="D1605" s="2" t="str">
        <f t="shared" si="3"/>
        <v/>
      </c>
      <c r="F1605" s="2" t="s">
        <v>3</v>
      </c>
    </row>
    <row r="1606">
      <c r="A1606" s="2" t="str">
        <f t="shared" si="1"/>
        <v>(</v>
      </c>
      <c r="B1606" s="2">
        <f t="shared" si="2"/>
        <v>46</v>
      </c>
      <c r="D1606" s="2" t="str">
        <f t="shared" si="3"/>
        <v/>
      </c>
      <c r="F1606" s="2" t="s">
        <v>3</v>
      </c>
    </row>
    <row r="1607">
      <c r="A1607" s="2" t="str">
        <f t="shared" si="1"/>
        <v>(</v>
      </c>
      <c r="B1607" s="2">
        <f t="shared" si="2"/>
        <v>47</v>
      </c>
      <c r="D1607" s="2" t="str">
        <f t="shared" si="3"/>
        <v/>
      </c>
      <c r="F1607" s="2" t="s">
        <v>3</v>
      </c>
    </row>
    <row r="1608">
      <c r="A1608" s="2" t="str">
        <f t="shared" si="1"/>
        <v>(</v>
      </c>
      <c r="B1608" s="2">
        <f t="shared" si="2"/>
        <v>48</v>
      </c>
      <c r="D1608" s="2" t="str">
        <f t="shared" si="3"/>
        <v/>
      </c>
      <c r="F1608" s="2" t="s">
        <v>3</v>
      </c>
    </row>
    <row r="1609">
      <c r="A1609" s="2" t="str">
        <f t="shared" si="1"/>
        <v>)</v>
      </c>
      <c r="B1609" s="2">
        <f t="shared" si="2"/>
        <v>47</v>
      </c>
      <c r="D1609" s="2" t="str">
        <f t="shared" si="3"/>
        <v/>
      </c>
      <c r="F1609" s="2" t="s">
        <v>3</v>
      </c>
    </row>
    <row r="1610">
      <c r="A1610" s="2" t="str">
        <f t="shared" si="1"/>
        <v>)</v>
      </c>
      <c r="B1610" s="2">
        <f t="shared" si="2"/>
        <v>46</v>
      </c>
      <c r="D1610" s="2" t="str">
        <f t="shared" si="3"/>
        <v/>
      </c>
      <c r="F1610" s="2" t="s">
        <v>3</v>
      </c>
    </row>
    <row r="1611">
      <c r="A1611" s="2" t="str">
        <f t="shared" si="1"/>
        <v>)</v>
      </c>
      <c r="B1611" s="2">
        <f t="shared" si="2"/>
        <v>45</v>
      </c>
      <c r="D1611" s="2" t="str">
        <f t="shared" si="3"/>
        <v/>
      </c>
      <c r="F1611" s="2" t="s">
        <v>3</v>
      </c>
    </row>
    <row r="1612">
      <c r="A1612" s="2" t="str">
        <f t="shared" si="1"/>
        <v>(</v>
      </c>
      <c r="B1612" s="2">
        <f t="shared" si="2"/>
        <v>46</v>
      </c>
      <c r="D1612" s="2" t="str">
        <f t="shared" si="3"/>
        <v/>
      </c>
      <c r="F1612" s="2" t="s">
        <v>3</v>
      </c>
    </row>
    <row r="1613">
      <c r="A1613" s="2" t="str">
        <f t="shared" si="1"/>
        <v>)</v>
      </c>
      <c r="B1613" s="2">
        <f t="shared" si="2"/>
        <v>45</v>
      </c>
      <c r="D1613" s="2" t="str">
        <f t="shared" si="3"/>
        <v/>
      </c>
      <c r="F1613" s="2" t="s">
        <v>3</v>
      </c>
    </row>
    <row r="1614">
      <c r="A1614" s="2" t="str">
        <f t="shared" si="1"/>
        <v>)</v>
      </c>
      <c r="B1614" s="2">
        <f t="shared" si="2"/>
        <v>44</v>
      </c>
      <c r="D1614" s="2" t="str">
        <f t="shared" si="3"/>
        <v/>
      </c>
      <c r="F1614" s="2" t="s">
        <v>3</v>
      </c>
    </row>
    <row r="1615">
      <c r="A1615" s="2" t="str">
        <f t="shared" si="1"/>
        <v>(</v>
      </c>
      <c r="B1615" s="2">
        <f t="shared" si="2"/>
        <v>45</v>
      </c>
      <c r="D1615" s="2" t="str">
        <f t="shared" si="3"/>
        <v/>
      </c>
      <c r="F1615" s="2" t="s">
        <v>3</v>
      </c>
    </row>
    <row r="1616">
      <c r="A1616" s="2" t="str">
        <f t="shared" si="1"/>
        <v>(</v>
      </c>
      <c r="B1616" s="2">
        <f t="shared" si="2"/>
        <v>46</v>
      </c>
      <c r="D1616" s="2" t="str">
        <f t="shared" si="3"/>
        <v/>
      </c>
      <c r="F1616" s="2" t="s">
        <v>3</v>
      </c>
    </row>
    <row r="1617">
      <c r="A1617" s="2" t="str">
        <f t="shared" si="1"/>
        <v>)</v>
      </c>
      <c r="B1617" s="2">
        <f t="shared" si="2"/>
        <v>45</v>
      </c>
      <c r="D1617" s="2" t="str">
        <f t="shared" si="3"/>
        <v/>
      </c>
      <c r="F1617" s="2" t="s">
        <v>3</v>
      </c>
    </row>
    <row r="1618">
      <c r="A1618" s="2" t="str">
        <f t="shared" si="1"/>
        <v>(</v>
      </c>
      <c r="B1618" s="2">
        <f t="shared" si="2"/>
        <v>46</v>
      </c>
      <c r="D1618" s="2" t="str">
        <f t="shared" si="3"/>
        <v/>
      </c>
      <c r="F1618" s="2" t="s">
        <v>3</v>
      </c>
    </row>
    <row r="1619">
      <c r="A1619" s="2" t="str">
        <f t="shared" si="1"/>
        <v>)</v>
      </c>
      <c r="B1619" s="2">
        <f t="shared" si="2"/>
        <v>45</v>
      </c>
      <c r="D1619" s="2" t="str">
        <f t="shared" si="3"/>
        <v/>
      </c>
      <c r="F1619" s="2" t="s">
        <v>3</v>
      </c>
    </row>
    <row r="1620">
      <c r="A1620" s="2" t="str">
        <f t="shared" si="1"/>
        <v>)</v>
      </c>
      <c r="B1620" s="2">
        <f t="shared" si="2"/>
        <v>44</v>
      </c>
      <c r="D1620" s="2" t="str">
        <f t="shared" si="3"/>
        <v/>
      </c>
      <c r="F1620" s="2" t="s">
        <v>3</v>
      </c>
    </row>
    <row r="1621">
      <c r="A1621" s="2" t="str">
        <f t="shared" si="1"/>
        <v>)</v>
      </c>
      <c r="B1621" s="2">
        <f t="shared" si="2"/>
        <v>43</v>
      </c>
      <c r="D1621" s="2" t="str">
        <f t="shared" si="3"/>
        <v/>
      </c>
      <c r="F1621" s="2" t="s">
        <v>3</v>
      </c>
    </row>
    <row r="1622">
      <c r="A1622" s="2" t="str">
        <f t="shared" si="1"/>
        <v>(</v>
      </c>
      <c r="B1622" s="2">
        <f t="shared" si="2"/>
        <v>44</v>
      </c>
      <c r="D1622" s="2" t="str">
        <f t="shared" si="3"/>
        <v/>
      </c>
      <c r="F1622" s="2" t="s">
        <v>3</v>
      </c>
    </row>
    <row r="1623">
      <c r="A1623" s="2" t="str">
        <f t="shared" si="1"/>
        <v>(</v>
      </c>
      <c r="B1623" s="2">
        <f t="shared" si="2"/>
        <v>45</v>
      </c>
      <c r="D1623" s="2" t="str">
        <f t="shared" si="3"/>
        <v/>
      </c>
      <c r="F1623" s="2" t="s">
        <v>3</v>
      </c>
    </row>
    <row r="1624">
      <c r="A1624" s="2" t="str">
        <f t="shared" si="1"/>
        <v>)</v>
      </c>
      <c r="B1624" s="2">
        <f t="shared" si="2"/>
        <v>44</v>
      </c>
      <c r="D1624" s="2" t="str">
        <f t="shared" si="3"/>
        <v/>
      </c>
      <c r="F1624" s="2" t="s">
        <v>3</v>
      </c>
    </row>
    <row r="1625">
      <c r="A1625" s="2" t="str">
        <f t="shared" si="1"/>
        <v>(</v>
      </c>
      <c r="B1625" s="2">
        <f t="shared" si="2"/>
        <v>45</v>
      </c>
      <c r="D1625" s="2" t="str">
        <f t="shared" si="3"/>
        <v/>
      </c>
      <c r="F1625" s="2" t="s">
        <v>3</v>
      </c>
    </row>
    <row r="1626">
      <c r="A1626" s="2" t="str">
        <f t="shared" si="1"/>
        <v>)</v>
      </c>
      <c r="B1626" s="2">
        <f t="shared" si="2"/>
        <v>44</v>
      </c>
      <c r="D1626" s="2" t="str">
        <f t="shared" si="3"/>
        <v/>
      </c>
      <c r="F1626" s="2" t="s">
        <v>3</v>
      </c>
    </row>
    <row r="1627">
      <c r="A1627" s="2" t="str">
        <f t="shared" si="1"/>
        <v>(</v>
      </c>
      <c r="B1627" s="2">
        <f t="shared" si="2"/>
        <v>45</v>
      </c>
      <c r="D1627" s="2" t="str">
        <f t="shared" si="3"/>
        <v/>
      </c>
      <c r="F1627" s="2" t="s">
        <v>3</v>
      </c>
    </row>
    <row r="1628">
      <c r="A1628" s="2" t="str">
        <f t="shared" si="1"/>
        <v>(</v>
      </c>
      <c r="B1628" s="2">
        <f t="shared" si="2"/>
        <v>46</v>
      </c>
      <c r="D1628" s="2" t="str">
        <f t="shared" si="3"/>
        <v/>
      </c>
      <c r="F1628" s="2" t="s">
        <v>3</v>
      </c>
    </row>
    <row r="1629">
      <c r="A1629" s="2" t="str">
        <f t="shared" si="1"/>
        <v>)</v>
      </c>
      <c r="B1629" s="2">
        <f t="shared" si="2"/>
        <v>45</v>
      </c>
      <c r="D1629" s="2" t="str">
        <f t="shared" si="3"/>
        <v/>
      </c>
      <c r="F1629" s="2" t="s">
        <v>3</v>
      </c>
    </row>
    <row r="1630">
      <c r="A1630" s="2" t="str">
        <f t="shared" si="1"/>
        <v>)</v>
      </c>
      <c r="B1630" s="2">
        <f t="shared" si="2"/>
        <v>44</v>
      </c>
      <c r="D1630" s="2" t="str">
        <f t="shared" si="3"/>
        <v/>
      </c>
      <c r="F1630" s="2" t="s">
        <v>3</v>
      </c>
    </row>
    <row r="1631">
      <c r="A1631" s="2" t="str">
        <f t="shared" si="1"/>
        <v>)</v>
      </c>
      <c r="B1631" s="2">
        <f t="shared" si="2"/>
        <v>43</v>
      </c>
      <c r="D1631" s="2" t="str">
        <f t="shared" si="3"/>
        <v/>
      </c>
      <c r="F1631" s="2" t="s">
        <v>3</v>
      </c>
    </row>
    <row r="1632">
      <c r="A1632" s="2" t="str">
        <f t="shared" si="1"/>
        <v>(</v>
      </c>
      <c r="B1632" s="2">
        <f t="shared" si="2"/>
        <v>44</v>
      </c>
      <c r="D1632" s="2" t="str">
        <f t="shared" si="3"/>
        <v/>
      </c>
      <c r="F1632" s="2" t="s">
        <v>3</v>
      </c>
    </row>
    <row r="1633">
      <c r="A1633" s="2" t="str">
        <f t="shared" si="1"/>
        <v>)</v>
      </c>
      <c r="B1633" s="2">
        <f t="shared" si="2"/>
        <v>43</v>
      </c>
      <c r="D1633" s="2" t="str">
        <f t="shared" si="3"/>
        <v/>
      </c>
      <c r="F1633" s="2" t="s">
        <v>3</v>
      </c>
    </row>
    <row r="1634">
      <c r="A1634" s="2" t="str">
        <f t="shared" si="1"/>
        <v>(</v>
      </c>
      <c r="B1634" s="2">
        <f t="shared" si="2"/>
        <v>44</v>
      </c>
      <c r="D1634" s="2" t="str">
        <f t="shared" si="3"/>
        <v/>
      </c>
      <c r="F1634" s="2" t="s">
        <v>3</v>
      </c>
    </row>
    <row r="1635">
      <c r="A1635" s="2" t="str">
        <f t="shared" si="1"/>
        <v>(</v>
      </c>
      <c r="B1635" s="2">
        <f t="shared" si="2"/>
        <v>45</v>
      </c>
      <c r="D1635" s="2" t="str">
        <f t="shared" si="3"/>
        <v/>
      </c>
      <c r="F1635" s="2" t="s">
        <v>3</v>
      </c>
    </row>
    <row r="1636">
      <c r="A1636" s="2" t="str">
        <f t="shared" si="1"/>
        <v>)</v>
      </c>
      <c r="B1636" s="2">
        <f t="shared" si="2"/>
        <v>44</v>
      </c>
      <c r="D1636" s="2" t="str">
        <f t="shared" si="3"/>
        <v/>
      </c>
      <c r="F1636" s="2" t="s">
        <v>3</v>
      </c>
    </row>
    <row r="1637">
      <c r="A1637" s="2" t="str">
        <f t="shared" si="1"/>
        <v>(</v>
      </c>
      <c r="B1637" s="2">
        <f t="shared" si="2"/>
        <v>45</v>
      </c>
      <c r="D1637" s="2" t="str">
        <f t="shared" si="3"/>
        <v/>
      </c>
      <c r="F1637" s="2" t="s">
        <v>3</v>
      </c>
    </row>
    <row r="1638">
      <c r="A1638" s="2" t="str">
        <f t="shared" si="1"/>
        <v>(</v>
      </c>
      <c r="B1638" s="2">
        <f t="shared" si="2"/>
        <v>46</v>
      </c>
      <c r="D1638" s="2" t="str">
        <f t="shared" si="3"/>
        <v/>
      </c>
      <c r="F1638" s="2" t="s">
        <v>3</v>
      </c>
    </row>
    <row r="1639">
      <c r="A1639" s="2" t="str">
        <f t="shared" si="1"/>
        <v>(</v>
      </c>
      <c r="B1639" s="2">
        <f t="shared" si="2"/>
        <v>47</v>
      </c>
      <c r="D1639" s="2" t="str">
        <f t="shared" si="3"/>
        <v/>
      </c>
      <c r="F1639" s="2" t="s">
        <v>3</v>
      </c>
    </row>
    <row r="1640">
      <c r="A1640" s="2" t="str">
        <f t="shared" si="1"/>
        <v>)</v>
      </c>
      <c r="B1640" s="2">
        <f t="shared" si="2"/>
        <v>46</v>
      </c>
      <c r="D1640" s="2" t="str">
        <f t="shared" si="3"/>
        <v/>
      </c>
      <c r="F1640" s="2" t="s">
        <v>3</v>
      </c>
    </row>
    <row r="1641">
      <c r="A1641" s="2" t="str">
        <f t="shared" si="1"/>
        <v>(</v>
      </c>
      <c r="B1641" s="2">
        <f t="shared" si="2"/>
        <v>47</v>
      </c>
      <c r="D1641" s="2" t="str">
        <f t="shared" si="3"/>
        <v/>
      </c>
      <c r="F1641" s="2" t="s">
        <v>3</v>
      </c>
    </row>
    <row r="1642">
      <c r="A1642" s="2" t="str">
        <f t="shared" si="1"/>
        <v>)</v>
      </c>
      <c r="B1642" s="2">
        <f t="shared" si="2"/>
        <v>46</v>
      </c>
      <c r="D1642" s="2" t="str">
        <f t="shared" si="3"/>
        <v/>
      </c>
      <c r="F1642" s="2" t="s">
        <v>3</v>
      </c>
    </row>
    <row r="1643">
      <c r="A1643" s="2" t="str">
        <f t="shared" si="1"/>
        <v>)</v>
      </c>
      <c r="B1643" s="2">
        <f t="shared" si="2"/>
        <v>45</v>
      </c>
      <c r="D1643" s="2" t="str">
        <f t="shared" si="3"/>
        <v/>
      </c>
      <c r="F1643" s="2" t="s">
        <v>3</v>
      </c>
    </row>
    <row r="1644">
      <c r="A1644" s="2" t="str">
        <f t="shared" si="1"/>
        <v>(</v>
      </c>
      <c r="B1644" s="2">
        <f t="shared" si="2"/>
        <v>46</v>
      </c>
      <c r="D1644" s="2" t="str">
        <f t="shared" si="3"/>
        <v/>
      </c>
      <c r="F1644" s="2" t="s">
        <v>3</v>
      </c>
    </row>
    <row r="1645">
      <c r="A1645" s="2" t="str">
        <f t="shared" si="1"/>
        <v>)</v>
      </c>
      <c r="B1645" s="2">
        <f t="shared" si="2"/>
        <v>45</v>
      </c>
      <c r="D1645" s="2" t="str">
        <f t="shared" si="3"/>
        <v/>
      </c>
      <c r="F1645" s="2" t="s">
        <v>3</v>
      </c>
    </row>
    <row r="1646">
      <c r="A1646" s="2" t="str">
        <f t="shared" si="1"/>
        <v>)</v>
      </c>
      <c r="B1646" s="2">
        <f t="shared" si="2"/>
        <v>44</v>
      </c>
      <c r="D1646" s="2" t="str">
        <f t="shared" si="3"/>
        <v/>
      </c>
      <c r="F1646" s="2" t="s">
        <v>3</v>
      </c>
    </row>
    <row r="1647">
      <c r="A1647" s="2" t="str">
        <f t="shared" si="1"/>
        <v>)</v>
      </c>
      <c r="B1647" s="2">
        <f t="shared" si="2"/>
        <v>43</v>
      </c>
      <c r="D1647" s="2" t="str">
        <f t="shared" si="3"/>
        <v/>
      </c>
      <c r="F1647" s="2" t="s">
        <v>3</v>
      </c>
    </row>
    <row r="1648">
      <c r="A1648" s="2" t="str">
        <f t="shared" si="1"/>
        <v>)</v>
      </c>
      <c r="B1648" s="2">
        <f t="shared" si="2"/>
        <v>42</v>
      </c>
      <c r="D1648" s="2" t="str">
        <f t="shared" si="3"/>
        <v/>
      </c>
      <c r="F1648" s="2" t="s">
        <v>3</v>
      </c>
    </row>
    <row r="1649">
      <c r="A1649" s="2" t="str">
        <f t="shared" si="1"/>
        <v>)</v>
      </c>
      <c r="B1649" s="2">
        <f t="shared" si="2"/>
        <v>41</v>
      </c>
      <c r="D1649" s="2" t="str">
        <f t="shared" si="3"/>
        <v/>
      </c>
      <c r="F1649" s="2" t="s">
        <v>3</v>
      </c>
    </row>
    <row r="1650">
      <c r="A1650" s="2" t="str">
        <f t="shared" si="1"/>
        <v>)</v>
      </c>
      <c r="B1650" s="2">
        <f t="shared" si="2"/>
        <v>40</v>
      </c>
      <c r="D1650" s="2" t="str">
        <f t="shared" si="3"/>
        <v/>
      </c>
      <c r="F1650" s="2" t="s">
        <v>3</v>
      </c>
    </row>
    <row r="1651">
      <c r="A1651" s="2" t="str">
        <f t="shared" si="1"/>
        <v>)</v>
      </c>
      <c r="B1651" s="2">
        <f t="shared" si="2"/>
        <v>39</v>
      </c>
      <c r="D1651" s="2" t="str">
        <f t="shared" si="3"/>
        <v/>
      </c>
      <c r="F1651" s="2" t="s">
        <v>3</v>
      </c>
    </row>
    <row r="1652">
      <c r="A1652" s="2" t="str">
        <f t="shared" si="1"/>
        <v>(</v>
      </c>
      <c r="B1652" s="2">
        <f t="shared" si="2"/>
        <v>40</v>
      </c>
      <c r="D1652" s="2" t="str">
        <f t="shared" si="3"/>
        <v/>
      </c>
      <c r="F1652" s="2" t="s">
        <v>3</v>
      </c>
    </row>
    <row r="1653">
      <c r="A1653" s="2" t="str">
        <f t="shared" si="1"/>
        <v>(</v>
      </c>
      <c r="B1653" s="2">
        <f t="shared" si="2"/>
        <v>41</v>
      </c>
      <c r="D1653" s="2" t="str">
        <f t="shared" si="3"/>
        <v/>
      </c>
      <c r="F1653" s="2" t="s">
        <v>3</v>
      </c>
    </row>
    <row r="1654">
      <c r="A1654" s="2" t="str">
        <f t="shared" si="1"/>
        <v>(</v>
      </c>
      <c r="B1654" s="2">
        <f t="shared" si="2"/>
        <v>42</v>
      </c>
      <c r="D1654" s="2" t="str">
        <f t="shared" si="3"/>
        <v/>
      </c>
      <c r="F1654" s="2" t="s">
        <v>3</v>
      </c>
    </row>
    <row r="1655">
      <c r="A1655" s="2" t="str">
        <f t="shared" si="1"/>
        <v>(</v>
      </c>
      <c r="B1655" s="2">
        <f t="shared" si="2"/>
        <v>43</v>
      </c>
      <c r="D1655" s="2" t="str">
        <f t="shared" si="3"/>
        <v/>
      </c>
      <c r="F1655" s="2" t="s">
        <v>3</v>
      </c>
    </row>
    <row r="1656">
      <c r="A1656" s="2" t="str">
        <f t="shared" si="1"/>
        <v>)</v>
      </c>
      <c r="B1656" s="2">
        <f t="shared" si="2"/>
        <v>42</v>
      </c>
      <c r="D1656" s="2" t="str">
        <f t="shared" si="3"/>
        <v/>
      </c>
      <c r="F1656" s="2" t="s">
        <v>3</v>
      </c>
    </row>
    <row r="1657">
      <c r="A1657" s="2" t="str">
        <f t="shared" si="1"/>
        <v>(</v>
      </c>
      <c r="B1657" s="2">
        <f t="shared" si="2"/>
        <v>43</v>
      </c>
      <c r="D1657" s="2" t="str">
        <f t="shared" si="3"/>
        <v/>
      </c>
      <c r="F1657" s="2" t="s">
        <v>3</v>
      </c>
    </row>
    <row r="1658">
      <c r="A1658" s="2" t="str">
        <f t="shared" si="1"/>
        <v>)</v>
      </c>
      <c r="B1658" s="2">
        <f t="shared" si="2"/>
        <v>42</v>
      </c>
      <c r="D1658" s="2" t="str">
        <f t="shared" si="3"/>
        <v/>
      </c>
      <c r="F1658" s="2" t="s">
        <v>3</v>
      </c>
    </row>
    <row r="1659">
      <c r="A1659" s="2" t="str">
        <f t="shared" si="1"/>
        <v>(</v>
      </c>
      <c r="B1659" s="2">
        <f t="shared" si="2"/>
        <v>43</v>
      </c>
      <c r="D1659" s="2" t="str">
        <f t="shared" si="3"/>
        <v/>
      </c>
      <c r="F1659" s="2" t="s">
        <v>3</v>
      </c>
    </row>
    <row r="1660">
      <c r="A1660" s="2" t="str">
        <f t="shared" si="1"/>
        <v>)</v>
      </c>
      <c r="B1660" s="2">
        <f t="shared" si="2"/>
        <v>42</v>
      </c>
      <c r="D1660" s="2" t="str">
        <f t="shared" si="3"/>
        <v/>
      </c>
      <c r="F1660" s="2" t="s">
        <v>3</v>
      </c>
    </row>
    <row r="1661">
      <c r="A1661" s="2" t="str">
        <f t="shared" si="1"/>
        <v>(</v>
      </c>
      <c r="B1661" s="2">
        <f t="shared" si="2"/>
        <v>43</v>
      </c>
      <c r="D1661" s="2" t="str">
        <f t="shared" si="3"/>
        <v/>
      </c>
      <c r="F1661" s="2" t="s">
        <v>3</v>
      </c>
    </row>
    <row r="1662">
      <c r="A1662" s="2" t="str">
        <f t="shared" si="1"/>
        <v>)</v>
      </c>
      <c r="B1662" s="2">
        <f t="shared" si="2"/>
        <v>42</v>
      </c>
      <c r="D1662" s="2" t="str">
        <f t="shared" si="3"/>
        <v/>
      </c>
      <c r="F1662" s="2" t="s">
        <v>3</v>
      </c>
    </row>
    <row r="1663">
      <c r="A1663" s="2" t="str">
        <f t="shared" si="1"/>
        <v>)</v>
      </c>
      <c r="B1663" s="2">
        <f t="shared" si="2"/>
        <v>41</v>
      </c>
      <c r="D1663" s="2" t="str">
        <f t="shared" si="3"/>
        <v/>
      </c>
      <c r="F1663" s="2" t="s">
        <v>3</v>
      </c>
    </row>
    <row r="1664">
      <c r="A1664" s="2" t="str">
        <f t="shared" si="1"/>
        <v>)</v>
      </c>
      <c r="B1664" s="2">
        <f t="shared" si="2"/>
        <v>40</v>
      </c>
      <c r="D1664" s="2" t="str">
        <f t="shared" si="3"/>
        <v/>
      </c>
      <c r="F1664" s="2" t="s">
        <v>3</v>
      </c>
    </row>
    <row r="1665">
      <c r="A1665" s="2" t="str">
        <f t="shared" si="1"/>
        <v>)</v>
      </c>
      <c r="B1665" s="2">
        <f t="shared" si="2"/>
        <v>39</v>
      </c>
      <c r="D1665" s="2" t="str">
        <f t="shared" si="3"/>
        <v/>
      </c>
      <c r="F1665" s="2" t="s">
        <v>3</v>
      </c>
    </row>
    <row r="1666">
      <c r="A1666" s="2" t="str">
        <f t="shared" si="1"/>
        <v>(</v>
      </c>
      <c r="B1666" s="2">
        <f t="shared" si="2"/>
        <v>40</v>
      </c>
      <c r="D1666" s="2" t="str">
        <f t="shared" si="3"/>
        <v/>
      </c>
      <c r="F1666" s="2" t="s">
        <v>3</v>
      </c>
    </row>
    <row r="1667">
      <c r="A1667" s="2" t="str">
        <f t="shared" si="1"/>
        <v>(</v>
      </c>
      <c r="B1667" s="2">
        <f t="shared" si="2"/>
        <v>41</v>
      </c>
      <c r="D1667" s="2" t="str">
        <f t="shared" si="3"/>
        <v/>
      </c>
      <c r="F1667" s="2" t="s">
        <v>3</v>
      </c>
    </row>
    <row r="1668">
      <c r="A1668" s="2" t="str">
        <f t="shared" si="1"/>
        <v>)</v>
      </c>
      <c r="B1668" s="2">
        <f t="shared" si="2"/>
        <v>40</v>
      </c>
      <c r="D1668" s="2" t="str">
        <f t="shared" si="3"/>
        <v/>
      </c>
      <c r="F1668" s="2" t="s">
        <v>3</v>
      </c>
    </row>
    <row r="1669">
      <c r="A1669" s="2" t="str">
        <f t="shared" si="1"/>
        <v>)</v>
      </c>
      <c r="B1669" s="2">
        <f t="shared" si="2"/>
        <v>39</v>
      </c>
      <c r="D1669" s="2" t="str">
        <f t="shared" si="3"/>
        <v/>
      </c>
      <c r="F1669" s="2" t="s">
        <v>3</v>
      </c>
    </row>
    <row r="1670">
      <c r="A1670" s="2" t="str">
        <f t="shared" si="1"/>
        <v>(</v>
      </c>
      <c r="B1670" s="2">
        <f t="shared" si="2"/>
        <v>40</v>
      </c>
      <c r="D1670" s="2" t="str">
        <f t="shared" si="3"/>
        <v/>
      </c>
      <c r="F1670" s="2" t="s">
        <v>3</v>
      </c>
    </row>
    <row r="1671">
      <c r="A1671" s="2" t="str">
        <f t="shared" si="1"/>
        <v>)</v>
      </c>
      <c r="B1671" s="2">
        <f t="shared" si="2"/>
        <v>39</v>
      </c>
      <c r="D1671" s="2" t="str">
        <f t="shared" si="3"/>
        <v/>
      </c>
      <c r="F1671" s="2" t="s">
        <v>3</v>
      </c>
    </row>
    <row r="1672">
      <c r="A1672" s="2" t="str">
        <f t="shared" si="1"/>
        <v>)</v>
      </c>
      <c r="B1672" s="2">
        <f t="shared" si="2"/>
        <v>38</v>
      </c>
      <c r="D1672" s="2" t="str">
        <f t="shared" si="3"/>
        <v/>
      </c>
      <c r="F1672" s="2" t="s">
        <v>3</v>
      </c>
    </row>
    <row r="1673">
      <c r="A1673" s="2" t="str">
        <f t="shared" si="1"/>
        <v>)</v>
      </c>
      <c r="B1673" s="2">
        <f t="shared" si="2"/>
        <v>37</v>
      </c>
      <c r="D1673" s="2" t="str">
        <f t="shared" si="3"/>
        <v/>
      </c>
      <c r="F1673" s="2" t="s">
        <v>3</v>
      </c>
    </row>
    <row r="1674">
      <c r="A1674" s="2" t="str">
        <f t="shared" si="1"/>
        <v>(</v>
      </c>
      <c r="B1674" s="2">
        <f t="shared" si="2"/>
        <v>38</v>
      </c>
      <c r="D1674" s="2" t="str">
        <f t="shared" si="3"/>
        <v/>
      </c>
      <c r="F1674" s="2" t="s">
        <v>3</v>
      </c>
    </row>
    <row r="1675">
      <c r="A1675" s="2" t="str">
        <f t="shared" si="1"/>
        <v>)</v>
      </c>
      <c r="B1675" s="2">
        <f t="shared" si="2"/>
        <v>37</v>
      </c>
      <c r="D1675" s="2" t="str">
        <f t="shared" si="3"/>
        <v/>
      </c>
      <c r="F1675" s="2" t="s">
        <v>3</v>
      </c>
    </row>
    <row r="1676">
      <c r="A1676" s="2" t="str">
        <f t="shared" si="1"/>
        <v>(</v>
      </c>
      <c r="B1676" s="2">
        <f t="shared" si="2"/>
        <v>38</v>
      </c>
      <c r="D1676" s="2" t="str">
        <f t="shared" si="3"/>
        <v/>
      </c>
      <c r="F1676" s="2" t="s">
        <v>3</v>
      </c>
    </row>
    <row r="1677">
      <c r="A1677" s="2" t="str">
        <f t="shared" si="1"/>
        <v>)</v>
      </c>
      <c r="B1677" s="2">
        <f t="shared" si="2"/>
        <v>37</v>
      </c>
      <c r="D1677" s="2" t="str">
        <f t="shared" si="3"/>
        <v/>
      </c>
      <c r="F1677" s="2" t="s">
        <v>3</v>
      </c>
    </row>
    <row r="1678">
      <c r="A1678" s="2" t="str">
        <f t="shared" si="1"/>
        <v>)</v>
      </c>
      <c r="B1678" s="2">
        <f t="shared" si="2"/>
        <v>36</v>
      </c>
      <c r="D1678" s="2" t="str">
        <f t="shared" si="3"/>
        <v/>
      </c>
      <c r="F1678" s="2" t="s">
        <v>3</v>
      </c>
    </row>
    <row r="1679">
      <c r="A1679" s="2" t="str">
        <f t="shared" si="1"/>
        <v>(</v>
      </c>
      <c r="B1679" s="2">
        <f t="shared" si="2"/>
        <v>37</v>
      </c>
      <c r="D1679" s="2" t="str">
        <f t="shared" si="3"/>
        <v/>
      </c>
      <c r="F1679" s="2" t="s">
        <v>3</v>
      </c>
    </row>
    <row r="1680">
      <c r="A1680" s="2" t="str">
        <f t="shared" si="1"/>
        <v>(</v>
      </c>
      <c r="B1680" s="2">
        <f t="shared" si="2"/>
        <v>38</v>
      </c>
      <c r="D1680" s="2" t="str">
        <f t="shared" si="3"/>
        <v/>
      </c>
      <c r="F1680" s="2" t="s">
        <v>3</v>
      </c>
    </row>
    <row r="1681">
      <c r="A1681" s="2" t="str">
        <f t="shared" si="1"/>
        <v>)</v>
      </c>
      <c r="B1681" s="2">
        <f t="shared" si="2"/>
        <v>37</v>
      </c>
      <c r="D1681" s="2" t="str">
        <f t="shared" si="3"/>
        <v/>
      </c>
      <c r="F1681" s="2" t="s">
        <v>3</v>
      </c>
    </row>
    <row r="1682">
      <c r="A1682" s="2" t="str">
        <f t="shared" si="1"/>
        <v>(</v>
      </c>
      <c r="B1682" s="2">
        <f t="shared" si="2"/>
        <v>38</v>
      </c>
      <c r="D1682" s="2" t="str">
        <f t="shared" si="3"/>
        <v/>
      </c>
      <c r="F1682" s="2" t="s">
        <v>3</v>
      </c>
    </row>
    <row r="1683">
      <c r="A1683" s="2" t="str">
        <f t="shared" si="1"/>
        <v>)</v>
      </c>
      <c r="B1683" s="2">
        <f t="shared" si="2"/>
        <v>37</v>
      </c>
      <c r="D1683" s="2" t="str">
        <f t="shared" si="3"/>
        <v/>
      </c>
      <c r="F1683" s="2" t="s">
        <v>3</v>
      </c>
    </row>
    <row r="1684">
      <c r="A1684" s="2" t="str">
        <f t="shared" si="1"/>
        <v>)</v>
      </c>
      <c r="B1684" s="2">
        <f t="shared" si="2"/>
        <v>36</v>
      </c>
      <c r="D1684" s="2" t="str">
        <f t="shared" si="3"/>
        <v/>
      </c>
      <c r="F1684" s="2" t="s">
        <v>3</v>
      </c>
    </row>
    <row r="1685">
      <c r="A1685" s="2" t="str">
        <f t="shared" si="1"/>
        <v>)</v>
      </c>
      <c r="B1685" s="2">
        <f t="shared" si="2"/>
        <v>35</v>
      </c>
      <c r="D1685" s="2" t="str">
        <f t="shared" si="3"/>
        <v/>
      </c>
      <c r="F1685" s="2" t="s">
        <v>3</v>
      </c>
    </row>
    <row r="1686">
      <c r="A1686" s="2" t="str">
        <f t="shared" si="1"/>
        <v>(</v>
      </c>
      <c r="B1686" s="2">
        <f t="shared" si="2"/>
        <v>36</v>
      </c>
      <c r="D1686" s="2" t="str">
        <f t="shared" si="3"/>
        <v/>
      </c>
      <c r="F1686" s="2" t="s">
        <v>3</v>
      </c>
    </row>
    <row r="1687">
      <c r="A1687" s="2" t="str">
        <f t="shared" si="1"/>
        <v>)</v>
      </c>
      <c r="B1687" s="2">
        <f t="shared" si="2"/>
        <v>35</v>
      </c>
      <c r="D1687" s="2" t="str">
        <f t="shared" si="3"/>
        <v/>
      </c>
      <c r="F1687" s="2" t="s">
        <v>3</v>
      </c>
    </row>
    <row r="1688">
      <c r="A1688" s="2" t="str">
        <f t="shared" si="1"/>
        <v>(</v>
      </c>
      <c r="B1688" s="2">
        <f t="shared" si="2"/>
        <v>36</v>
      </c>
      <c r="D1688" s="2" t="str">
        <f t="shared" si="3"/>
        <v/>
      </c>
      <c r="F1688" s="2" t="s">
        <v>3</v>
      </c>
    </row>
    <row r="1689">
      <c r="A1689" s="2" t="str">
        <f t="shared" si="1"/>
        <v>)</v>
      </c>
      <c r="B1689" s="2">
        <f t="shared" si="2"/>
        <v>35</v>
      </c>
      <c r="D1689" s="2" t="str">
        <f t="shared" si="3"/>
        <v/>
      </c>
      <c r="F1689" s="2" t="s">
        <v>3</v>
      </c>
    </row>
    <row r="1690">
      <c r="A1690" s="2" t="str">
        <f t="shared" si="1"/>
        <v>)</v>
      </c>
      <c r="B1690" s="2">
        <f t="shared" si="2"/>
        <v>34</v>
      </c>
      <c r="D1690" s="2" t="str">
        <f t="shared" si="3"/>
        <v/>
      </c>
      <c r="F1690" s="2" t="s">
        <v>3</v>
      </c>
    </row>
    <row r="1691">
      <c r="A1691" s="2" t="str">
        <f t="shared" si="1"/>
        <v>)</v>
      </c>
      <c r="B1691" s="2">
        <f t="shared" si="2"/>
        <v>33</v>
      </c>
      <c r="D1691" s="2" t="str">
        <f t="shared" si="3"/>
        <v/>
      </c>
      <c r="F1691" s="2" t="s">
        <v>3</v>
      </c>
    </row>
    <row r="1692">
      <c r="A1692" s="2" t="str">
        <f t="shared" si="1"/>
        <v>)</v>
      </c>
      <c r="B1692" s="2">
        <f t="shared" si="2"/>
        <v>32</v>
      </c>
      <c r="D1692" s="2" t="str">
        <f t="shared" si="3"/>
        <v/>
      </c>
      <c r="F1692" s="2" t="s">
        <v>3</v>
      </c>
    </row>
    <row r="1693">
      <c r="A1693" s="2" t="str">
        <f t="shared" si="1"/>
        <v>)</v>
      </c>
      <c r="B1693" s="2">
        <f t="shared" si="2"/>
        <v>31</v>
      </c>
      <c r="D1693" s="2" t="str">
        <f t="shared" si="3"/>
        <v/>
      </c>
      <c r="F1693" s="2" t="s">
        <v>3</v>
      </c>
    </row>
    <row r="1694">
      <c r="A1694" s="2" t="str">
        <f t="shared" si="1"/>
        <v>)</v>
      </c>
      <c r="B1694" s="2">
        <f t="shared" si="2"/>
        <v>30</v>
      </c>
      <c r="D1694" s="2" t="str">
        <f t="shared" si="3"/>
        <v/>
      </c>
      <c r="F1694" s="2" t="s">
        <v>3</v>
      </c>
    </row>
    <row r="1695">
      <c r="A1695" s="2" t="str">
        <f t="shared" si="1"/>
        <v>)</v>
      </c>
      <c r="B1695" s="2">
        <f t="shared" si="2"/>
        <v>29</v>
      </c>
      <c r="D1695" s="2" t="str">
        <f t="shared" si="3"/>
        <v/>
      </c>
      <c r="F1695" s="2" t="s">
        <v>3</v>
      </c>
    </row>
    <row r="1696">
      <c r="A1696" s="2" t="str">
        <f t="shared" si="1"/>
        <v>)</v>
      </c>
      <c r="B1696" s="2">
        <f t="shared" si="2"/>
        <v>28</v>
      </c>
      <c r="D1696" s="2" t="str">
        <f t="shared" si="3"/>
        <v/>
      </c>
      <c r="F1696" s="2" t="s">
        <v>3</v>
      </c>
    </row>
    <row r="1697">
      <c r="A1697" s="2" t="str">
        <f t="shared" si="1"/>
        <v>)</v>
      </c>
      <c r="B1697" s="2">
        <f t="shared" si="2"/>
        <v>27</v>
      </c>
      <c r="D1697" s="2" t="str">
        <f t="shared" si="3"/>
        <v/>
      </c>
      <c r="F1697" s="2" t="s">
        <v>3</v>
      </c>
    </row>
    <row r="1698">
      <c r="A1698" s="2" t="str">
        <f t="shared" si="1"/>
        <v>(</v>
      </c>
      <c r="B1698" s="2">
        <f t="shared" si="2"/>
        <v>28</v>
      </c>
      <c r="D1698" s="2" t="str">
        <f t="shared" si="3"/>
        <v/>
      </c>
      <c r="F1698" s="2" t="s">
        <v>3</v>
      </c>
    </row>
    <row r="1699">
      <c r="A1699" s="2" t="str">
        <f t="shared" si="1"/>
        <v>(</v>
      </c>
      <c r="B1699" s="2">
        <f t="shared" si="2"/>
        <v>29</v>
      </c>
      <c r="D1699" s="2" t="str">
        <f t="shared" si="3"/>
        <v/>
      </c>
      <c r="F1699" s="2" t="s">
        <v>3</v>
      </c>
    </row>
    <row r="1700">
      <c r="A1700" s="2" t="str">
        <f t="shared" si="1"/>
        <v>)</v>
      </c>
      <c r="B1700" s="2">
        <f t="shared" si="2"/>
        <v>28</v>
      </c>
      <c r="D1700" s="2" t="str">
        <f t="shared" si="3"/>
        <v/>
      </c>
      <c r="F1700" s="2" t="s">
        <v>3</v>
      </c>
    </row>
    <row r="1701">
      <c r="A1701" s="2" t="str">
        <f t="shared" si="1"/>
        <v>)</v>
      </c>
      <c r="B1701" s="2">
        <f t="shared" si="2"/>
        <v>27</v>
      </c>
      <c r="D1701" s="2" t="str">
        <f t="shared" si="3"/>
        <v/>
      </c>
      <c r="F1701" s="2" t="s">
        <v>3</v>
      </c>
    </row>
    <row r="1702">
      <c r="A1702" s="2" t="str">
        <f t="shared" si="1"/>
        <v>)</v>
      </c>
      <c r="B1702" s="2">
        <f t="shared" si="2"/>
        <v>26</v>
      </c>
      <c r="D1702" s="2" t="str">
        <f t="shared" si="3"/>
        <v/>
      </c>
      <c r="F1702" s="2" t="s">
        <v>3</v>
      </c>
    </row>
    <row r="1703">
      <c r="A1703" s="2" t="str">
        <f t="shared" si="1"/>
        <v>)</v>
      </c>
      <c r="B1703" s="2">
        <f t="shared" si="2"/>
        <v>25</v>
      </c>
      <c r="D1703" s="2" t="str">
        <f t="shared" si="3"/>
        <v/>
      </c>
      <c r="F1703" s="2" t="s">
        <v>3</v>
      </c>
    </row>
    <row r="1704">
      <c r="A1704" s="2" t="str">
        <f t="shared" si="1"/>
        <v>(</v>
      </c>
      <c r="B1704" s="2">
        <f t="shared" si="2"/>
        <v>26</v>
      </c>
      <c r="D1704" s="2" t="str">
        <f t="shared" si="3"/>
        <v/>
      </c>
      <c r="F1704" s="2" t="s">
        <v>3</v>
      </c>
    </row>
    <row r="1705">
      <c r="A1705" s="2" t="str">
        <f t="shared" si="1"/>
        <v>)</v>
      </c>
      <c r="B1705" s="2">
        <f t="shared" si="2"/>
        <v>25</v>
      </c>
      <c r="D1705" s="2" t="str">
        <f t="shared" si="3"/>
        <v/>
      </c>
      <c r="F1705" s="2" t="s">
        <v>3</v>
      </c>
    </row>
    <row r="1706">
      <c r="A1706" s="2" t="str">
        <f t="shared" si="1"/>
        <v>)</v>
      </c>
      <c r="B1706" s="2">
        <f t="shared" si="2"/>
        <v>24</v>
      </c>
      <c r="D1706" s="2" t="str">
        <f t="shared" si="3"/>
        <v/>
      </c>
      <c r="F1706" s="2" t="s">
        <v>3</v>
      </c>
    </row>
    <row r="1707">
      <c r="A1707" s="2" t="str">
        <f t="shared" si="1"/>
        <v>)</v>
      </c>
      <c r="B1707" s="2">
        <f t="shared" si="2"/>
        <v>23</v>
      </c>
      <c r="D1707" s="2" t="str">
        <f t="shared" si="3"/>
        <v/>
      </c>
      <c r="F1707" s="2" t="s">
        <v>3</v>
      </c>
    </row>
    <row r="1708">
      <c r="A1708" s="2" t="str">
        <f t="shared" si="1"/>
        <v>(</v>
      </c>
      <c r="B1708" s="2">
        <f t="shared" si="2"/>
        <v>24</v>
      </c>
      <c r="D1708" s="2" t="str">
        <f t="shared" si="3"/>
        <v/>
      </c>
      <c r="F1708" s="2" t="s">
        <v>3</v>
      </c>
    </row>
    <row r="1709">
      <c r="A1709" s="2" t="str">
        <f t="shared" si="1"/>
        <v>)</v>
      </c>
      <c r="B1709" s="2">
        <f t="shared" si="2"/>
        <v>23</v>
      </c>
      <c r="D1709" s="2" t="str">
        <f t="shared" si="3"/>
        <v/>
      </c>
      <c r="F1709" s="2" t="s">
        <v>3</v>
      </c>
    </row>
    <row r="1710">
      <c r="A1710" s="2" t="str">
        <f t="shared" si="1"/>
        <v>(</v>
      </c>
      <c r="B1710" s="2">
        <f t="shared" si="2"/>
        <v>24</v>
      </c>
      <c r="D1710" s="2" t="str">
        <f t="shared" si="3"/>
        <v/>
      </c>
      <c r="F1710" s="2" t="s">
        <v>3</v>
      </c>
    </row>
    <row r="1711">
      <c r="A1711" s="2" t="str">
        <f t="shared" si="1"/>
        <v>)</v>
      </c>
      <c r="B1711" s="2">
        <f t="shared" si="2"/>
        <v>23</v>
      </c>
      <c r="D1711" s="2" t="str">
        <f t="shared" si="3"/>
        <v/>
      </c>
      <c r="F1711" s="2" t="s">
        <v>3</v>
      </c>
    </row>
    <row r="1712">
      <c r="A1712" s="2" t="str">
        <f t="shared" si="1"/>
        <v>)</v>
      </c>
      <c r="B1712" s="2">
        <f t="shared" si="2"/>
        <v>22</v>
      </c>
      <c r="D1712" s="2" t="str">
        <f t="shared" si="3"/>
        <v/>
      </c>
      <c r="F1712" s="2" t="s">
        <v>3</v>
      </c>
    </row>
    <row r="1713">
      <c r="A1713" s="2" t="str">
        <f t="shared" si="1"/>
        <v>)</v>
      </c>
      <c r="B1713" s="2">
        <f t="shared" si="2"/>
        <v>21</v>
      </c>
      <c r="D1713" s="2" t="str">
        <f t="shared" si="3"/>
        <v/>
      </c>
      <c r="F1713" s="2" t="s">
        <v>3</v>
      </c>
    </row>
    <row r="1714">
      <c r="A1714" s="2" t="str">
        <f t="shared" si="1"/>
        <v>)</v>
      </c>
      <c r="B1714" s="2">
        <f t="shared" si="2"/>
        <v>20</v>
      </c>
      <c r="D1714" s="2" t="str">
        <f t="shared" si="3"/>
        <v/>
      </c>
      <c r="F1714" s="2" t="s">
        <v>3</v>
      </c>
    </row>
    <row r="1715">
      <c r="A1715" s="2" t="str">
        <f t="shared" si="1"/>
        <v>)</v>
      </c>
      <c r="B1715" s="2">
        <f t="shared" si="2"/>
        <v>19</v>
      </c>
      <c r="D1715" s="2" t="str">
        <f t="shared" si="3"/>
        <v/>
      </c>
      <c r="F1715" s="2" t="s">
        <v>3</v>
      </c>
    </row>
    <row r="1716">
      <c r="A1716" s="2" t="str">
        <f t="shared" si="1"/>
        <v>)</v>
      </c>
      <c r="B1716" s="2">
        <f t="shared" si="2"/>
        <v>18</v>
      </c>
      <c r="D1716" s="2" t="str">
        <f t="shared" si="3"/>
        <v/>
      </c>
      <c r="F1716" s="2" t="s">
        <v>3</v>
      </c>
    </row>
    <row r="1717">
      <c r="A1717" s="2" t="str">
        <f t="shared" si="1"/>
        <v>)</v>
      </c>
      <c r="B1717" s="2">
        <f t="shared" si="2"/>
        <v>17</v>
      </c>
      <c r="D1717" s="2" t="str">
        <f t="shared" si="3"/>
        <v/>
      </c>
      <c r="F1717" s="2" t="s">
        <v>3</v>
      </c>
    </row>
    <row r="1718">
      <c r="A1718" s="2" t="str">
        <f t="shared" si="1"/>
        <v>(</v>
      </c>
      <c r="B1718" s="2">
        <f t="shared" si="2"/>
        <v>18</v>
      </c>
      <c r="D1718" s="2" t="str">
        <f t="shared" si="3"/>
        <v/>
      </c>
      <c r="F1718" s="2" t="s">
        <v>3</v>
      </c>
    </row>
    <row r="1719">
      <c r="A1719" s="2" t="str">
        <f t="shared" si="1"/>
        <v>)</v>
      </c>
      <c r="B1719" s="2">
        <f t="shared" si="2"/>
        <v>17</v>
      </c>
      <c r="D1719" s="2" t="str">
        <f t="shared" si="3"/>
        <v/>
      </c>
      <c r="F1719" s="2" t="s">
        <v>3</v>
      </c>
    </row>
    <row r="1720">
      <c r="A1720" s="2" t="str">
        <f t="shared" si="1"/>
        <v>)</v>
      </c>
      <c r="B1720" s="2">
        <f t="shared" si="2"/>
        <v>16</v>
      </c>
      <c r="D1720" s="2" t="str">
        <f t="shared" si="3"/>
        <v/>
      </c>
      <c r="F1720" s="2" t="s">
        <v>3</v>
      </c>
    </row>
    <row r="1721">
      <c r="A1721" s="2" t="str">
        <f t="shared" si="1"/>
        <v>)</v>
      </c>
      <c r="B1721" s="2">
        <f t="shared" si="2"/>
        <v>15</v>
      </c>
      <c r="D1721" s="2" t="str">
        <f t="shared" si="3"/>
        <v/>
      </c>
      <c r="F1721" s="2" t="s">
        <v>3</v>
      </c>
    </row>
    <row r="1722">
      <c r="A1722" s="2" t="str">
        <f t="shared" si="1"/>
        <v>(</v>
      </c>
      <c r="B1722" s="2">
        <f t="shared" si="2"/>
        <v>16</v>
      </c>
      <c r="D1722" s="2" t="str">
        <f t="shared" si="3"/>
        <v/>
      </c>
      <c r="F1722" s="2" t="s">
        <v>3</v>
      </c>
    </row>
    <row r="1723">
      <c r="A1723" s="2" t="str">
        <f t="shared" si="1"/>
        <v>)</v>
      </c>
      <c r="B1723" s="2">
        <f t="shared" si="2"/>
        <v>15</v>
      </c>
      <c r="D1723" s="2" t="str">
        <f t="shared" si="3"/>
        <v/>
      </c>
      <c r="F1723" s="2" t="s">
        <v>3</v>
      </c>
    </row>
    <row r="1724">
      <c r="A1724" s="2" t="str">
        <f t="shared" si="1"/>
        <v>(</v>
      </c>
      <c r="B1724" s="2">
        <f t="shared" si="2"/>
        <v>16</v>
      </c>
      <c r="D1724" s="2" t="str">
        <f t="shared" si="3"/>
        <v/>
      </c>
      <c r="F1724" s="2" t="s">
        <v>3</v>
      </c>
    </row>
    <row r="1725">
      <c r="A1725" s="2" t="str">
        <f t="shared" si="1"/>
        <v>)</v>
      </c>
      <c r="B1725" s="2">
        <f t="shared" si="2"/>
        <v>15</v>
      </c>
      <c r="D1725" s="2" t="str">
        <f t="shared" si="3"/>
        <v/>
      </c>
      <c r="F1725" s="2" t="s">
        <v>3</v>
      </c>
    </row>
    <row r="1726">
      <c r="A1726" s="2" t="str">
        <f t="shared" si="1"/>
        <v>)</v>
      </c>
      <c r="B1726" s="2">
        <f t="shared" si="2"/>
        <v>14</v>
      </c>
      <c r="D1726" s="2" t="str">
        <f t="shared" si="3"/>
        <v/>
      </c>
      <c r="F1726" s="2" t="s">
        <v>3</v>
      </c>
    </row>
    <row r="1727">
      <c r="A1727" s="2" t="str">
        <f t="shared" si="1"/>
        <v>)</v>
      </c>
      <c r="B1727" s="2">
        <f t="shared" si="2"/>
        <v>13</v>
      </c>
      <c r="D1727" s="2" t="str">
        <f t="shared" si="3"/>
        <v/>
      </c>
      <c r="F1727" s="2" t="s">
        <v>3</v>
      </c>
    </row>
    <row r="1728">
      <c r="A1728" s="2" t="str">
        <f t="shared" si="1"/>
        <v>)</v>
      </c>
      <c r="B1728" s="2">
        <f t="shared" si="2"/>
        <v>12</v>
      </c>
      <c r="D1728" s="2" t="str">
        <f t="shared" si="3"/>
        <v/>
      </c>
      <c r="F1728" s="2" t="s">
        <v>3</v>
      </c>
    </row>
    <row r="1729">
      <c r="A1729" s="2" t="str">
        <f t="shared" si="1"/>
        <v>(</v>
      </c>
      <c r="B1729" s="2">
        <f t="shared" si="2"/>
        <v>13</v>
      </c>
      <c r="D1729" s="2" t="str">
        <f t="shared" si="3"/>
        <v/>
      </c>
      <c r="F1729" s="2" t="s">
        <v>3</v>
      </c>
    </row>
    <row r="1730">
      <c r="A1730" s="2" t="str">
        <f t="shared" si="1"/>
        <v>)</v>
      </c>
      <c r="B1730" s="2">
        <f t="shared" si="2"/>
        <v>12</v>
      </c>
      <c r="D1730" s="2" t="str">
        <f t="shared" si="3"/>
        <v/>
      </c>
      <c r="F1730" s="2" t="s">
        <v>3</v>
      </c>
    </row>
    <row r="1731">
      <c r="A1731" s="2" t="str">
        <f t="shared" si="1"/>
        <v>(</v>
      </c>
      <c r="B1731" s="2">
        <f t="shared" si="2"/>
        <v>13</v>
      </c>
      <c r="D1731" s="2" t="str">
        <f t="shared" si="3"/>
        <v/>
      </c>
      <c r="F1731" s="2" t="s">
        <v>3</v>
      </c>
    </row>
    <row r="1732">
      <c r="A1732" s="2" t="str">
        <f t="shared" si="1"/>
        <v>(</v>
      </c>
      <c r="B1732" s="2">
        <f t="shared" si="2"/>
        <v>14</v>
      </c>
      <c r="D1732" s="2" t="str">
        <f t="shared" si="3"/>
        <v/>
      </c>
      <c r="F1732" s="2" t="s">
        <v>3</v>
      </c>
    </row>
    <row r="1733">
      <c r="A1733" s="2" t="str">
        <f t="shared" si="1"/>
        <v>)</v>
      </c>
      <c r="B1733" s="2">
        <f t="shared" si="2"/>
        <v>13</v>
      </c>
      <c r="D1733" s="2" t="str">
        <f t="shared" si="3"/>
        <v/>
      </c>
      <c r="F1733" s="2" t="s">
        <v>3</v>
      </c>
    </row>
    <row r="1734">
      <c r="A1734" s="2" t="str">
        <f t="shared" si="1"/>
        <v>)</v>
      </c>
      <c r="B1734" s="2">
        <f t="shared" si="2"/>
        <v>12</v>
      </c>
      <c r="D1734" s="2" t="str">
        <f t="shared" si="3"/>
        <v/>
      </c>
      <c r="F1734" s="2" t="s">
        <v>3</v>
      </c>
    </row>
    <row r="1735">
      <c r="A1735" s="2" t="str">
        <f t="shared" si="1"/>
        <v>(</v>
      </c>
      <c r="B1735" s="2">
        <f t="shared" si="2"/>
        <v>13</v>
      </c>
      <c r="D1735" s="2" t="str">
        <f t="shared" si="3"/>
        <v/>
      </c>
      <c r="F1735" s="2" t="s">
        <v>3</v>
      </c>
    </row>
    <row r="1736">
      <c r="A1736" s="2" t="str">
        <f t="shared" si="1"/>
        <v>(</v>
      </c>
      <c r="B1736" s="2">
        <f t="shared" si="2"/>
        <v>14</v>
      </c>
      <c r="D1736" s="2" t="str">
        <f t="shared" si="3"/>
        <v/>
      </c>
      <c r="F1736" s="2" t="s">
        <v>3</v>
      </c>
    </row>
    <row r="1737">
      <c r="A1737" s="2" t="str">
        <f t="shared" si="1"/>
        <v>)</v>
      </c>
      <c r="B1737" s="2">
        <f t="shared" si="2"/>
        <v>13</v>
      </c>
      <c r="D1737" s="2" t="str">
        <f t="shared" si="3"/>
        <v/>
      </c>
      <c r="F1737" s="2" t="s">
        <v>3</v>
      </c>
    </row>
    <row r="1738">
      <c r="A1738" s="2" t="str">
        <f t="shared" si="1"/>
        <v>)</v>
      </c>
      <c r="B1738" s="2">
        <f t="shared" si="2"/>
        <v>12</v>
      </c>
      <c r="D1738" s="2" t="str">
        <f t="shared" si="3"/>
        <v/>
      </c>
      <c r="F1738" s="2" t="s">
        <v>3</v>
      </c>
    </row>
    <row r="1739">
      <c r="A1739" s="2" t="str">
        <f t="shared" si="1"/>
        <v>)</v>
      </c>
      <c r="B1739" s="2">
        <f t="shared" si="2"/>
        <v>11</v>
      </c>
      <c r="D1739" s="2" t="str">
        <f t="shared" si="3"/>
        <v/>
      </c>
      <c r="F1739" s="2" t="s">
        <v>3</v>
      </c>
    </row>
    <row r="1740">
      <c r="A1740" s="2" t="str">
        <f t="shared" si="1"/>
        <v>)</v>
      </c>
      <c r="B1740" s="2">
        <f t="shared" si="2"/>
        <v>10</v>
      </c>
      <c r="D1740" s="2" t="str">
        <f t="shared" si="3"/>
        <v/>
      </c>
      <c r="F1740" s="2" t="s">
        <v>3</v>
      </c>
    </row>
    <row r="1741">
      <c r="A1741" s="2" t="str">
        <f t="shared" si="1"/>
        <v>)</v>
      </c>
      <c r="B1741" s="2">
        <f t="shared" si="2"/>
        <v>9</v>
      </c>
      <c r="D1741" s="2" t="str">
        <f t="shared" si="3"/>
        <v/>
      </c>
      <c r="F1741" s="2" t="s">
        <v>3</v>
      </c>
    </row>
    <row r="1742">
      <c r="A1742" s="2" t="str">
        <f t="shared" si="1"/>
        <v>)</v>
      </c>
      <c r="B1742" s="2">
        <f t="shared" si="2"/>
        <v>8</v>
      </c>
      <c r="D1742" s="2" t="str">
        <f t="shared" si="3"/>
        <v/>
      </c>
      <c r="F1742" s="2" t="s">
        <v>3</v>
      </c>
    </row>
    <row r="1743">
      <c r="A1743" s="2" t="str">
        <f t="shared" si="1"/>
        <v>(</v>
      </c>
      <c r="B1743" s="2">
        <f t="shared" si="2"/>
        <v>9</v>
      </c>
      <c r="D1743" s="2" t="str">
        <f t="shared" si="3"/>
        <v/>
      </c>
      <c r="F1743" s="2" t="s">
        <v>3</v>
      </c>
    </row>
    <row r="1744">
      <c r="A1744" s="2" t="str">
        <f t="shared" si="1"/>
        <v>)</v>
      </c>
      <c r="B1744" s="2">
        <f t="shared" si="2"/>
        <v>8</v>
      </c>
      <c r="D1744" s="2" t="str">
        <f t="shared" si="3"/>
        <v/>
      </c>
      <c r="F1744" s="2" t="s">
        <v>3</v>
      </c>
    </row>
    <row r="1745">
      <c r="A1745" s="2" t="str">
        <f t="shared" si="1"/>
        <v>(</v>
      </c>
      <c r="B1745" s="2">
        <f t="shared" si="2"/>
        <v>9</v>
      </c>
      <c r="D1745" s="2" t="str">
        <f t="shared" si="3"/>
        <v/>
      </c>
      <c r="F1745" s="2" t="s">
        <v>3</v>
      </c>
    </row>
    <row r="1746">
      <c r="A1746" s="2" t="str">
        <f t="shared" si="1"/>
        <v>(</v>
      </c>
      <c r="B1746" s="2">
        <f t="shared" si="2"/>
        <v>10</v>
      </c>
      <c r="D1746" s="2" t="str">
        <f t="shared" si="3"/>
        <v/>
      </c>
      <c r="F1746" s="2" t="s">
        <v>3</v>
      </c>
    </row>
    <row r="1747">
      <c r="A1747" s="2" t="str">
        <f t="shared" si="1"/>
        <v>)</v>
      </c>
      <c r="B1747" s="2">
        <f t="shared" si="2"/>
        <v>9</v>
      </c>
      <c r="D1747" s="2" t="str">
        <f t="shared" si="3"/>
        <v/>
      </c>
      <c r="F1747" s="2" t="s">
        <v>3</v>
      </c>
    </row>
    <row r="1748">
      <c r="A1748" s="2" t="str">
        <f t="shared" si="1"/>
        <v>)</v>
      </c>
      <c r="B1748" s="2">
        <f t="shared" si="2"/>
        <v>8</v>
      </c>
      <c r="D1748" s="2" t="str">
        <f t="shared" si="3"/>
        <v/>
      </c>
      <c r="F1748" s="2" t="s">
        <v>3</v>
      </c>
    </row>
    <row r="1749">
      <c r="A1749" s="2" t="str">
        <f t="shared" si="1"/>
        <v>(</v>
      </c>
      <c r="B1749" s="2">
        <f t="shared" si="2"/>
        <v>9</v>
      </c>
      <c r="D1749" s="2" t="str">
        <f t="shared" si="3"/>
        <v/>
      </c>
      <c r="F1749" s="2" t="s">
        <v>3</v>
      </c>
    </row>
    <row r="1750">
      <c r="A1750" s="2" t="str">
        <f t="shared" si="1"/>
        <v>)</v>
      </c>
      <c r="B1750" s="2">
        <f t="shared" si="2"/>
        <v>8</v>
      </c>
      <c r="D1750" s="2" t="str">
        <f t="shared" si="3"/>
        <v/>
      </c>
      <c r="F1750" s="2" t="s">
        <v>3</v>
      </c>
    </row>
    <row r="1751">
      <c r="A1751" s="2" t="str">
        <f t="shared" si="1"/>
        <v>(</v>
      </c>
      <c r="B1751" s="2">
        <f t="shared" si="2"/>
        <v>9</v>
      </c>
      <c r="D1751" s="2" t="str">
        <f t="shared" si="3"/>
        <v/>
      </c>
      <c r="F1751" s="2" t="s">
        <v>3</v>
      </c>
    </row>
    <row r="1752">
      <c r="A1752" s="2" t="str">
        <f t="shared" si="1"/>
        <v>)</v>
      </c>
      <c r="B1752" s="2">
        <f t="shared" si="2"/>
        <v>8</v>
      </c>
      <c r="D1752" s="2" t="str">
        <f t="shared" si="3"/>
        <v/>
      </c>
      <c r="F1752" s="2" t="s">
        <v>3</v>
      </c>
    </row>
    <row r="1753">
      <c r="A1753" s="2" t="str">
        <f t="shared" si="1"/>
        <v>(</v>
      </c>
      <c r="B1753" s="2">
        <f t="shared" si="2"/>
        <v>9</v>
      </c>
      <c r="D1753" s="2" t="str">
        <f t="shared" si="3"/>
        <v/>
      </c>
      <c r="F1753" s="2" t="s">
        <v>3</v>
      </c>
    </row>
    <row r="1754">
      <c r="A1754" s="2" t="str">
        <f t="shared" si="1"/>
        <v>(</v>
      </c>
      <c r="B1754" s="2">
        <f t="shared" si="2"/>
        <v>10</v>
      </c>
      <c r="D1754" s="2" t="str">
        <f t="shared" si="3"/>
        <v/>
      </c>
      <c r="F1754" s="2" t="s">
        <v>3</v>
      </c>
    </row>
    <row r="1755">
      <c r="A1755" s="2" t="str">
        <f t="shared" si="1"/>
        <v>)</v>
      </c>
      <c r="B1755" s="2">
        <f t="shared" si="2"/>
        <v>9</v>
      </c>
      <c r="D1755" s="2" t="str">
        <f t="shared" si="3"/>
        <v/>
      </c>
      <c r="F1755" s="2" t="s">
        <v>3</v>
      </c>
    </row>
    <row r="1756">
      <c r="A1756" s="2" t="str">
        <f t="shared" si="1"/>
        <v>(</v>
      </c>
      <c r="B1756" s="2">
        <f t="shared" si="2"/>
        <v>10</v>
      </c>
      <c r="D1756" s="2" t="str">
        <f t="shared" si="3"/>
        <v/>
      </c>
      <c r="F1756" s="2" t="s">
        <v>3</v>
      </c>
    </row>
    <row r="1757">
      <c r="A1757" s="2" t="str">
        <f t="shared" si="1"/>
        <v>)</v>
      </c>
      <c r="B1757" s="2">
        <f t="shared" si="2"/>
        <v>9</v>
      </c>
      <c r="D1757" s="2" t="str">
        <f t="shared" si="3"/>
        <v/>
      </c>
      <c r="F1757" s="2" t="s">
        <v>3</v>
      </c>
    </row>
    <row r="1758">
      <c r="A1758" s="2" t="str">
        <f t="shared" si="1"/>
        <v>)</v>
      </c>
      <c r="B1758" s="2">
        <f t="shared" si="2"/>
        <v>8</v>
      </c>
      <c r="D1758" s="2" t="str">
        <f t="shared" si="3"/>
        <v/>
      </c>
      <c r="F1758" s="2" t="s">
        <v>3</v>
      </c>
    </row>
    <row r="1759">
      <c r="A1759" s="2" t="str">
        <f t="shared" si="1"/>
        <v>)</v>
      </c>
      <c r="B1759" s="2">
        <f t="shared" si="2"/>
        <v>7</v>
      </c>
      <c r="D1759" s="2" t="str">
        <f t="shared" si="3"/>
        <v/>
      </c>
      <c r="F1759" s="2" t="s">
        <v>3</v>
      </c>
    </row>
    <row r="1760">
      <c r="A1760" s="2" t="str">
        <f t="shared" si="1"/>
        <v>)</v>
      </c>
      <c r="B1760" s="2">
        <f t="shared" si="2"/>
        <v>6</v>
      </c>
      <c r="D1760" s="2" t="str">
        <f t="shared" si="3"/>
        <v/>
      </c>
      <c r="F1760" s="2" t="s">
        <v>3</v>
      </c>
    </row>
    <row r="1761">
      <c r="A1761" s="2" t="str">
        <f t="shared" si="1"/>
        <v>)</v>
      </c>
      <c r="B1761" s="2">
        <f t="shared" si="2"/>
        <v>5</v>
      </c>
      <c r="D1761" s="2" t="str">
        <f t="shared" si="3"/>
        <v/>
      </c>
      <c r="F1761" s="2" t="s">
        <v>3</v>
      </c>
    </row>
    <row r="1762">
      <c r="A1762" s="2" t="str">
        <f t="shared" si="1"/>
        <v>(</v>
      </c>
      <c r="B1762" s="2">
        <f t="shared" si="2"/>
        <v>6</v>
      </c>
      <c r="D1762" s="2" t="str">
        <f t="shared" si="3"/>
        <v/>
      </c>
      <c r="F1762" s="2" t="s">
        <v>3</v>
      </c>
    </row>
    <row r="1763">
      <c r="A1763" s="2" t="str">
        <f t="shared" si="1"/>
        <v>)</v>
      </c>
      <c r="B1763" s="2">
        <f t="shared" si="2"/>
        <v>5</v>
      </c>
      <c r="D1763" s="2" t="str">
        <f t="shared" si="3"/>
        <v/>
      </c>
      <c r="F1763" s="2" t="s">
        <v>3</v>
      </c>
    </row>
    <row r="1764">
      <c r="A1764" s="2" t="str">
        <f t="shared" si="1"/>
        <v>)</v>
      </c>
      <c r="B1764" s="2">
        <f t="shared" si="2"/>
        <v>4</v>
      </c>
      <c r="D1764" s="2" t="str">
        <f t="shared" si="3"/>
        <v/>
      </c>
      <c r="F1764" s="2" t="s">
        <v>3</v>
      </c>
    </row>
    <row r="1765">
      <c r="A1765" s="2" t="str">
        <f t="shared" si="1"/>
        <v>(</v>
      </c>
      <c r="B1765" s="2">
        <f t="shared" si="2"/>
        <v>5</v>
      </c>
      <c r="D1765" s="2" t="str">
        <f t="shared" si="3"/>
        <v/>
      </c>
      <c r="F1765" s="2" t="s">
        <v>3</v>
      </c>
    </row>
    <row r="1766">
      <c r="A1766" s="2" t="str">
        <f t="shared" si="1"/>
        <v>(</v>
      </c>
      <c r="B1766" s="2">
        <f t="shared" si="2"/>
        <v>6</v>
      </c>
      <c r="D1766" s="2" t="str">
        <f t="shared" si="3"/>
        <v/>
      </c>
      <c r="F1766" s="2" t="s">
        <v>3</v>
      </c>
    </row>
    <row r="1767">
      <c r="A1767" s="2" t="str">
        <f t="shared" si="1"/>
        <v>(</v>
      </c>
      <c r="B1767" s="2">
        <f t="shared" si="2"/>
        <v>7</v>
      </c>
      <c r="D1767" s="2" t="str">
        <f t="shared" si="3"/>
        <v/>
      </c>
      <c r="F1767" s="2" t="s">
        <v>3</v>
      </c>
    </row>
    <row r="1768">
      <c r="A1768" s="2" t="str">
        <f t="shared" si="1"/>
        <v>)</v>
      </c>
      <c r="B1768" s="2">
        <f t="shared" si="2"/>
        <v>6</v>
      </c>
      <c r="D1768" s="2" t="str">
        <f t="shared" si="3"/>
        <v/>
      </c>
      <c r="F1768" s="2" t="s">
        <v>3</v>
      </c>
    </row>
    <row r="1769">
      <c r="A1769" s="2" t="str">
        <f t="shared" si="1"/>
        <v>)</v>
      </c>
      <c r="B1769" s="2">
        <f t="shared" si="2"/>
        <v>5</v>
      </c>
      <c r="D1769" s="2" t="str">
        <f t="shared" si="3"/>
        <v/>
      </c>
      <c r="F1769" s="2" t="s">
        <v>3</v>
      </c>
    </row>
    <row r="1770">
      <c r="A1770" s="2" t="str">
        <f t="shared" si="1"/>
        <v>)</v>
      </c>
      <c r="B1770" s="2">
        <f t="shared" si="2"/>
        <v>4</v>
      </c>
      <c r="D1770" s="2" t="str">
        <f t="shared" si="3"/>
        <v/>
      </c>
      <c r="F1770" s="2" t="s">
        <v>3</v>
      </c>
    </row>
    <row r="1771">
      <c r="A1771" s="2" t="str">
        <f t="shared" si="1"/>
        <v>)</v>
      </c>
      <c r="B1771" s="2">
        <f t="shared" si="2"/>
        <v>3</v>
      </c>
      <c r="D1771" s="2" t="str">
        <f t="shared" si="3"/>
        <v/>
      </c>
      <c r="F1771" s="2" t="s">
        <v>3</v>
      </c>
    </row>
    <row r="1772">
      <c r="A1772" s="2" t="str">
        <f t="shared" si="1"/>
        <v>)</v>
      </c>
      <c r="B1772" s="2">
        <f t="shared" si="2"/>
        <v>2</v>
      </c>
      <c r="D1772" s="2" t="str">
        <f t="shared" si="3"/>
        <v/>
      </c>
      <c r="F1772" s="2" t="s">
        <v>3</v>
      </c>
    </row>
    <row r="1773">
      <c r="A1773" s="2" t="str">
        <f t="shared" si="1"/>
        <v>(</v>
      </c>
      <c r="B1773" s="2">
        <f t="shared" si="2"/>
        <v>3</v>
      </c>
      <c r="D1773" s="2" t="str">
        <f t="shared" si="3"/>
        <v/>
      </c>
      <c r="F1773" s="2" t="s">
        <v>3</v>
      </c>
    </row>
    <row r="1774">
      <c r="A1774" s="2" t="str">
        <f t="shared" si="1"/>
        <v>)</v>
      </c>
      <c r="B1774" s="2">
        <f t="shared" si="2"/>
        <v>2</v>
      </c>
      <c r="D1774" s="2" t="str">
        <f t="shared" si="3"/>
        <v/>
      </c>
      <c r="F1774" s="2" t="s">
        <v>3</v>
      </c>
    </row>
    <row r="1775">
      <c r="A1775" s="2" t="str">
        <f t="shared" si="1"/>
        <v>)</v>
      </c>
      <c r="B1775" s="2">
        <f t="shared" si="2"/>
        <v>1</v>
      </c>
      <c r="D1775" s="2" t="str">
        <f t="shared" si="3"/>
        <v/>
      </c>
      <c r="F1775" s="2" t="s">
        <v>3</v>
      </c>
    </row>
    <row r="1776">
      <c r="A1776" s="2" t="str">
        <f t="shared" si="1"/>
        <v>)</v>
      </c>
      <c r="B1776" s="2">
        <f t="shared" si="2"/>
        <v>0</v>
      </c>
      <c r="D1776" s="2" t="str">
        <f t="shared" si="3"/>
        <v/>
      </c>
      <c r="F1776" s="2" t="s">
        <v>3</v>
      </c>
    </row>
    <row r="1777">
      <c r="A1777" s="2" t="str">
        <f t="shared" si="1"/>
        <v>)</v>
      </c>
      <c r="B1777" s="2">
        <f t="shared" si="2"/>
        <v>-1</v>
      </c>
      <c r="D1777" s="2">
        <f t="shared" si="3"/>
        <v>1771</v>
      </c>
      <c r="F1777" s="2" t="s">
        <v>3</v>
      </c>
    </row>
    <row r="1778">
      <c r="A1778" s="2" t="str">
        <f t="shared" si="1"/>
        <v>)</v>
      </c>
      <c r="B1778" s="2">
        <f t="shared" si="2"/>
        <v>-2</v>
      </c>
      <c r="D1778" s="2" t="str">
        <f t="shared" si="3"/>
        <v/>
      </c>
      <c r="F1778" s="2" t="s">
        <v>3</v>
      </c>
    </row>
    <row r="1779">
      <c r="A1779" s="2" t="str">
        <f t="shared" si="1"/>
        <v>(</v>
      </c>
      <c r="B1779" s="2">
        <f t="shared" si="2"/>
        <v>-1</v>
      </c>
      <c r="D1779" s="2">
        <f t="shared" si="3"/>
        <v>1773</v>
      </c>
      <c r="F1779" s="2" t="s">
        <v>3</v>
      </c>
    </row>
    <row r="1780">
      <c r="A1780" s="2" t="str">
        <f t="shared" si="1"/>
        <v>(</v>
      </c>
      <c r="B1780" s="2">
        <f t="shared" si="2"/>
        <v>0</v>
      </c>
      <c r="D1780" s="2" t="str">
        <f t="shared" si="3"/>
        <v/>
      </c>
      <c r="F1780" s="2" t="s">
        <v>3</v>
      </c>
    </row>
    <row r="1781">
      <c r="A1781" s="2" t="str">
        <f t="shared" si="1"/>
        <v>)</v>
      </c>
      <c r="B1781" s="2">
        <f t="shared" si="2"/>
        <v>-1</v>
      </c>
      <c r="D1781" s="2">
        <f t="shared" si="3"/>
        <v>1775</v>
      </c>
      <c r="F1781" s="2" t="s">
        <v>3</v>
      </c>
    </row>
    <row r="1782">
      <c r="A1782" s="2" t="str">
        <f t="shared" si="1"/>
        <v>(</v>
      </c>
      <c r="B1782" s="2">
        <f t="shared" si="2"/>
        <v>0</v>
      </c>
      <c r="D1782" s="2" t="str">
        <f t="shared" si="3"/>
        <v/>
      </c>
      <c r="F1782" s="2" t="s">
        <v>3</v>
      </c>
    </row>
    <row r="1783">
      <c r="A1783" s="2" t="str">
        <f t="shared" si="1"/>
        <v>(</v>
      </c>
      <c r="B1783" s="2">
        <f t="shared" si="2"/>
        <v>1</v>
      </c>
      <c r="D1783" s="2" t="str">
        <f t="shared" si="3"/>
        <v/>
      </c>
      <c r="F1783" s="2" t="s">
        <v>3</v>
      </c>
    </row>
    <row r="1784">
      <c r="A1784" s="2" t="str">
        <f t="shared" si="1"/>
        <v>(</v>
      </c>
      <c r="B1784" s="2">
        <f t="shared" si="2"/>
        <v>2</v>
      </c>
      <c r="D1784" s="2" t="str">
        <f t="shared" si="3"/>
        <v/>
      </c>
      <c r="F1784" s="2" t="s">
        <v>3</v>
      </c>
    </row>
    <row r="1785">
      <c r="A1785" s="2" t="str">
        <f t="shared" si="1"/>
        <v>(</v>
      </c>
      <c r="B1785" s="2">
        <f t="shared" si="2"/>
        <v>3</v>
      </c>
      <c r="D1785" s="2" t="str">
        <f t="shared" si="3"/>
        <v/>
      </c>
      <c r="F1785" s="2" t="s">
        <v>3</v>
      </c>
    </row>
    <row r="1786">
      <c r="A1786" s="2" t="str">
        <f t="shared" si="1"/>
        <v>(</v>
      </c>
      <c r="B1786" s="2">
        <f t="shared" si="2"/>
        <v>4</v>
      </c>
      <c r="D1786" s="2" t="str">
        <f t="shared" si="3"/>
        <v/>
      </c>
      <c r="F1786" s="2" t="s">
        <v>3</v>
      </c>
    </row>
    <row r="1787">
      <c r="A1787" s="2" t="str">
        <f t="shared" si="1"/>
        <v>(</v>
      </c>
      <c r="B1787" s="2">
        <f t="shared" si="2"/>
        <v>5</v>
      </c>
      <c r="D1787" s="2" t="str">
        <f t="shared" si="3"/>
        <v/>
      </c>
      <c r="F1787" s="2" t="s">
        <v>3</v>
      </c>
    </row>
    <row r="1788">
      <c r="A1788" s="2" t="str">
        <f t="shared" si="1"/>
        <v>)</v>
      </c>
      <c r="B1788" s="2">
        <f t="shared" si="2"/>
        <v>4</v>
      </c>
      <c r="D1788" s="2" t="str">
        <f t="shared" si="3"/>
        <v/>
      </c>
      <c r="F1788" s="2" t="s">
        <v>3</v>
      </c>
    </row>
    <row r="1789">
      <c r="A1789" s="2" t="str">
        <f t="shared" si="1"/>
        <v>)</v>
      </c>
      <c r="B1789" s="2">
        <f t="shared" si="2"/>
        <v>3</v>
      </c>
      <c r="D1789" s="2" t="str">
        <f t="shared" si="3"/>
        <v/>
      </c>
      <c r="F1789" s="2" t="s">
        <v>3</v>
      </c>
    </row>
    <row r="1790">
      <c r="A1790" s="2" t="str">
        <f t="shared" si="1"/>
        <v>)</v>
      </c>
      <c r="B1790" s="2">
        <f t="shared" si="2"/>
        <v>2</v>
      </c>
      <c r="D1790" s="2" t="str">
        <f t="shared" si="3"/>
        <v/>
      </c>
      <c r="F1790" s="2" t="s">
        <v>3</v>
      </c>
    </row>
    <row r="1791">
      <c r="A1791" s="2" t="str">
        <f t="shared" si="1"/>
        <v>)</v>
      </c>
      <c r="B1791" s="2">
        <f t="shared" si="2"/>
        <v>1</v>
      </c>
      <c r="D1791" s="2" t="str">
        <f t="shared" si="3"/>
        <v/>
      </c>
      <c r="F1791" s="2" t="s">
        <v>3</v>
      </c>
    </row>
    <row r="1792">
      <c r="A1792" s="2" t="str">
        <f t="shared" si="1"/>
        <v>)</v>
      </c>
      <c r="B1792" s="2">
        <f t="shared" si="2"/>
        <v>0</v>
      </c>
      <c r="D1792" s="2" t="str">
        <f t="shared" si="3"/>
        <v/>
      </c>
      <c r="F1792" s="2" t="s">
        <v>3</v>
      </c>
    </row>
    <row r="1793">
      <c r="A1793" s="2" t="str">
        <f t="shared" si="1"/>
        <v>)</v>
      </c>
      <c r="B1793" s="2">
        <f t="shared" si="2"/>
        <v>-1</v>
      </c>
      <c r="D1793" s="2">
        <f t="shared" si="3"/>
        <v>1787</v>
      </c>
      <c r="F1793" s="2" t="s">
        <v>3</v>
      </c>
    </row>
    <row r="1794">
      <c r="A1794" s="2" t="str">
        <f t="shared" si="1"/>
        <v>)</v>
      </c>
      <c r="B1794" s="2">
        <f t="shared" si="2"/>
        <v>-2</v>
      </c>
      <c r="D1794" s="2" t="str">
        <f t="shared" si="3"/>
        <v/>
      </c>
      <c r="F1794" s="2" t="s">
        <v>3</v>
      </c>
    </row>
    <row r="1795">
      <c r="A1795" s="2" t="str">
        <f t="shared" si="1"/>
        <v>)</v>
      </c>
      <c r="B1795" s="2">
        <f t="shared" si="2"/>
        <v>-3</v>
      </c>
      <c r="D1795" s="2" t="str">
        <f t="shared" si="3"/>
        <v/>
      </c>
      <c r="F1795" s="2" t="s">
        <v>3</v>
      </c>
    </row>
    <row r="1796">
      <c r="A1796" s="2" t="str">
        <f t="shared" si="1"/>
        <v>)</v>
      </c>
      <c r="B1796" s="2">
        <f t="shared" si="2"/>
        <v>-4</v>
      </c>
      <c r="D1796" s="2" t="str">
        <f t="shared" si="3"/>
        <v/>
      </c>
      <c r="F1796" s="2" t="s">
        <v>3</v>
      </c>
    </row>
    <row r="1797">
      <c r="A1797" s="2" t="str">
        <f t="shared" si="1"/>
        <v>(</v>
      </c>
      <c r="B1797" s="2">
        <f t="shared" si="2"/>
        <v>-3</v>
      </c>
      <c r="D1797" s="2" t="str">
        <f t="shared" si="3"/>
        <v/>
      </c>
      <c r="F1797" s="2" t="s">
        <v>3</v>
      </c>
    </row>
    <row r="1798">
      <c r="A1798" s="2" t="str">
        <f t="shared" si="1"/>
        <v>)</v>
      </c>
      <c r="B1798" s="2">
        <f t="shared" si="2"/>
        <v>-4</v>
      </c>
      <c r="D1798" s="2" t="str">
        <f t="shared" si="3"/>
        <v/>
      </c>
      <c r="F1798" s="2" t="s">
        <v>3</v>
      </c>
    </row>
    <row r="1799">
      <c r="A1799" s="2" t="str">
        <f t="shared" si="1"/>
        <v>)</v>
      </c>
      <c r="B1799" s="2">
        <f t="shared" si="2"/>
        <v>-5</v>
      </c>
      <c r="D1799" s="2" t="str">
        <f t="shared" si="3"/>
        <v/>
      </c>
      <c r="F1799" s="2" t="s">
        <v>3</v>
      </c>
    </row>
    <row r="1800">
      <c r="A1800" s="2" t="str">
        <f t="shared" si="1"/>
        <v>)</v>
      </c>
      <c r="B1800" s="2">
        <f t="shared" si="2"/>
        <v>-6</v>
      </c>
      <c r="D1800" s="2" t="str">
        <f t="shared" si="3"/>
        <v/>
      </c>
      <c r="F1800" s="2" t="s">
        <v>3</v>
      </c>
    </row>
    <row r="1801">
      <c r="A1801" s="2" t="str">
        <f t="shared" si="1"/>
        <v>)</v>
      </c>
      <c r="B1801" s="2">
        <f t="shared" si="2"/>
        <v>-7</v>
      </c>
      <c r="D1801" s="2" t="str">
        <f t="shared" si="3"/>
        <v/>
      </c>
      <c r="F1801" s="2" t="s">
        <v>3</v>
      </c>
    </row>
    <row r="1802">
      <c r="A1802" s="2" t="str">
        <f t="shared" si="1"/>
        <v>(</v>
      </c>
      <c r="B1802" s="2">
        <f t="shared" si="2"/>
        <v>-6</v>
      </c>
      <c r="D1802" s="2" t="str">
        <f t="shared" si="3"/>
        <v/>
      </c>
      <c r="F1802" s="2" t="s">
        <v>3</v>
      </c>
    </row>
    <row r="1803">
      <c r="A1803" s="2" t="str">
        <f t="shared" si="1"/>
        <v>)</v>
      </c>
      <c r="B1803" s="2">
        <f t="shared" si="2"/>
        <v>-7</v>
      </c>
      <c r="D1803" s="2" t="str">
        <f t="shared" si="3"/>
        <v/>
      </c>
      <c r="F1803" s="2" t="s">
        <v>3</v>
      </c>
    </row>
    <row r="1804">
      <c r="A1804" s="2" t="str">
        <f t="shared" si="1"/>
        <v>)</v>
      </c>
      <c r="B1804" s="2">
        <f t="shared" si="2"/>
        <v>-8</v>
      </c>
      <c r="D1804" s="2" t="str">
        <f t="shared" si="3"/>
        <v/>
      </c>
      <c r="F1804" s="2" t="s">
        <v>3</v>
      </c>
    </row>
    <row r="1805">
      <c r="A1805" s="2" t="str">
        <f t="shared" si="1"/>
        <v>(</v>
      </c>
      <c r="B1805" s="2">
        <f t="shared" si="2"/>
        <v>-7</v>
      </c>
      <c r="D1805" s="2" t="str">
        <f t="shared" si="3"/>
        <v/>
      </c>
      <c r="F1805" s="2" t="s">
        <v>3</v>
      </c>
    </row>
    <row r="1806">
      <c r="A1806" s="2" t="str">
        <f t="shared" si="1"/>
        <v>)</v>
      </c>
      <c r="B1806" s="2">
        <f t="shared" si="2"/>
        <v>-8</v>
      </c>
      <c r="D1806" s="2" t="str">
        <f t="shared" si="3"/>
        <v/>
      </c>
      <c r="F1806" s="2" t="s">
        <v>3</v>
      </c>
    </row>
    <row r="1807">
      <c r="A1807" s="2" t="str">
        <f t="shared" si="1"/>
        <v>(</v>
      </c>
      <c r="B1807" s="2">
        <f t="shared" si="2"/>
        <v>-7</v>
      </c>
      <c r="D1807" s="2" t="str">
        <f t="shared" si="3"/>
        <v/>
      </c>
      <c r="F1807" s="2" t="s">
        <v>3</v>
      </c>
    </row>
    <row r="1808">
      <c r="A1808" s="2" t="str">
        <f t="shared" si="1"/>
        <v>(</v>
      </c>
      <c r="B1808" s="2">
        <f t="shared" si="2"/>
        <v>-6</v>
      </c>
      <c r="D1808" s="2" t="str">
        <f t="shared" si="3"/>
        <v/>
      </c>
      <c r="F1808" s="2" t="s">
        <v>3</v>
      </c>
    </row>
    <row r="1809">
      <c r="A1809" s="2" t="str">
        <f t="shared" si="1"/>
        <v>)</v>
      </c>
      <c r="B1809" s="2">
        <f t="shared" si="2"/>
        <v>-7</v>
      </c>
      <c r="D1809" s="2" t="str">
        <f t="shared" si="3"/>
        <v/>
      </c>
      <c r="F1809" s="2" t="s">
        <v>3</v>
      </c>
    </row>
    <row r="1810">
      <c r="A1810" s="2" t="str">
        <f t="shared" si="1"/>
        <v>)</v>
      </c>
      <c r="B1810" s="2">
        <f t="shared" si="2"/>
        <v>-8</v>
      </c>
      <c r="D1810" s="2" t="str">
        <f t="shared" si="3"/>
        <v/>
      </c>
      <c r="F1810" s="2" t="s">
        <v>3</v>
      </c>
    </row>
    <row r="1811">
      <c r="A1811" s="2" t="str">
        <f t="shared" si="1"/>
        <v>(</v>
      </c>
      <c r="B1811" s="2">
        <f t="shared" si="2"/>
        <v>-7</v>
      </c>
      <c r="D1811" s="2" t="str">
        <f t="shared" si="3"/>
        <v/>
      </c>
      <c r="F1811" s="2" t="s">
        <v>3</v>
      </c>
    </row>
    <row r="1812">
      <c r="A1812" s="2" t="str">
        <f t="shared" si="1"/>
        <v>)</v>
      </c>
      <c r="B1812" s="2">
        <f t="shared" si="2"/>
        <v>-8</v>
      </c>
      <c r="D1812" s="2" t="str">
        <f t="shared" si="3"/>
        <v/>
      </c>
      <c r="F1812" s="2" t="s">
        <v>3</v>
      </c>
    </row>
    <row r="1813">
      <c r="A1813" s="2" t="str">
        <f t="shared" si="1"/>
        <v>(</v>
      </c>
      <c r="B1813" s="2">
        <f t="shared" si="2"/>
        <v>-7</v>
      </c>
      <c r="D1813" s="2" t="str">
        <f t="shared" si="3"/>
        <v/>
      </c>
      <c r="F1813" s="2" t="s">
        <v>3</v>
      </c>
    </row>
    <row r="1814">
      <c r="A1814" s="2" t="str">
        <f t="shared" si="1"/>
        <v>)</v>
      </c>
      <c r="B1814" s="2">
        <f t="shared" si="2"/>
        <v>-8</v>
      </c>
      <c r="D1814" s="2" t="str">
        <f t="shared" si="3"/>
        <v/>
      </c>
      <c r="F1814" s="2" t="s">
        <v>3</v>
      </c>
    </row>
    <row r="1815">
      <c r="A1815" s="2" t="str">
        <f t="shared" si="1"/>
        <v>)</v>
      </c>
      <c r="B1815" s="2">
        <f t="shared" si="2"/>
        <v>-9</v>
      </c>
      <c r="D1815" s="2" t="str">
        <f t="shared" si="3"/>
        <v/>
      </c>
      <c r="F1815" s="2" t="s">
        <v>3</v>
      </c>
    </row>
    <row r="1816">
      <c r="A1816" s="2" t="str">
        <f t="shared" si="1"/>
        <v>)</v>
      </c>
      <c r="B1816" s="2">
        <f t="shared" si="2"/>
        <v>-10</v>
      </c>
      <c r="D1816" s="2" t="str">
        <f t="shared" si="3"/>
        <v/>
      </c>
      <c r="F1816" s="2" t="s">
        <v>3</v>
      </c>
    </row>
    <row r="1817">
      <c r="A1817" s="2" t="str">
        <f t="shared" si="1"/>
        <v>)</v>
      </c>
      <c r="B1817" s="2">
        <f t="shared" si="2"/>
        <v>-11</v>
      </c>
      <c r="D1817" s="2" t="str">
        <f t="shared" si="3"/>
        <v/>
      </c>
      <c r="F1817" s="2" t="s">
        <v>3</v>
      </c>
    </row>
    <row r="1818">
      <c r="A1818" s="2" t="str">
        <f t="shared" si="1"/>
        <v>)</v>
      </c>
      <c r="B1818" s="2">
        <f t="shared" si="2"/>
        <v>-12</v>
      </c>
      <c r="D1818" s="2" t="str">
        <f t="shared" si="3"/>
        <v/>
      </c>
      <c r="F1818" s="2" t="s">
        <v>3</v>
      </c>
    </row>
    <row r="1819">
      <c r="A1819" s="2" t="str">
        <f t="shared" si="1"/>
        <v>(</v>
      </c>
      <c r="B1819" s="2">
        <f t="shared" si="2"/>
        <v>-11</v>
      </c>
      <c r="D1819" s="2" t="str">
        <f t="shared" si="3"/>
        <v/>
      </c>
      <c r="F1819" s="2" t="s">
        <v>3</v>
      </c>
    </row>
    <row r="1820">
      <c r="A1820" s="2" t="str">
        <f t="shared" si="1"/>
        <v>(</v>
      </c>
      <c r="B1820" s="2">
        <f t="shared" si="2"/>
        <v>-10</v>
      </c>
      <c r="D1820" s="2" t="str">
        <f t="shared" si="3"/>
        <v/>
      </c>
      <c r="F1820" s="2" t="s">
        <v>3</v>
      </c>
    </row>
    <row r="1821">
      <c r="A1821" s="2" t="str">
        <f t="shared" si="1"/>
        <v>)</v>
      </c>
      <c r="B1821" s="2">
        <f t="shared" si="2"/>
        <v>-11</v>
      </c>
      <c r="D1821" s="2" t="str">
        <f t="shared" si="3"/>
        <v/>
      </c>
      <c r="F1821" s="2" t="s">
        <v>3</v>
      </c>
    </row>
    <row r="1822">
      <c r="A1822" s="2" t="str">
        <f t="shared" si="1"/>
        <v>)</v>
      </c>
      <c r="B1822" s="2">
        <f t="shared" si="2"/>
        <v>-12</v>
      </c>
      <c r="D1822" s="2" t="str">
        <f t="shared" si="3"/>
        <v/>
      </c>
      <c r="F1822" s="2" t="s">
        <v>3</v>
      </c>
    </row>
    <row r="1823">
      <c r="A1823" s="2" t="str">
        <f t="shared" si="1"/>
        <v>)</v>
      </c>
      <c r="B1823" s="2">
        <f t="shared" si="2"/>
        <v>-13</v>
      </c>
      <c r="D1823" s="2" t="str">
        <f t="shared" si="3"/>
        <v/>
      </c>
      <c r="F1823" s="2" t="s">
        <v>3</v>
      </c>
    </row>
    <row r="1824">
      <c r="A1824" s="2" t="str">
        <f t="shared" si="1"/>
        <v>)</v>
      </c>
      <c r="B1824" s="2">
        <f t="shared" si="2"/>
        <v>-14</v>
      </c>
      <c r="D1824" s="2" t="str">
        <f t="shared" si="3"/>
        <v/>
      </c>
      <c r="F1824" s="2" t="s">
        <v>3</v>
      </c>
    </row>
    <row r="1825">
      <c r="A1825" s="2" t="str">
        <f t="shared" si="1"/>
        <v>(</v>
      </c>
      <c r="B1825" s="2">
        <f t="shared" si="2"/>
        <v>-13</v>
      </c>
      <c r="D1825" s="2" t="str">
        <f t="shared" si="3"/>
        <v/>
      </c>
      <c r="F1825" s="2" t="s">
        <v>3</v>
      </c>
    </row>
    <row r="1826">
      <c r="A1826" s="2" t="str">
        <f t="shared" si="1"/>
        <v>)</v>
      </c>
      <c r="B1826" s="2">
        <f t="shared" si="2"/>
        <v>-14</v>
      </c>
      <c r="D1826" s="2" t="str">
        <f t="shared" si="3"/>
        <v/>
      </c>
      <c r="F1826" s="2" t="s">
        <v>3</v>
      </c>
    </row>
    <row r="1827">
      <c r="A1827" s="2" t="str">
        <f t="shared" si="1"/>
        <v>)</v>
      </c>
      <c r="B1827" s="2">
        <f t="shared" si="2"/>
        <v>-15</v>
      </c>
      <c r="D1827" s="2" t="str">
        <f t="shared" si="3"/>
        <v/>
      </c>
      <c r="F1827" s="2" t="s">
        <v>3</v>
      </c>
    </row>
    <row r="1828">
      <c r="A1828" s="2" t="str">
        <f t="shared" si="1"/>
        <v>(</v>
      </c>
      <c r="B1828" s="2">
        <f t="shared" si="2"/>
        <v>-14</v>
      </c>
      <c r="D1828" s="2" t="str">
        <f t="shared" si="3"/>
        <v/>
      </c>
      <c r="F1828" s="2" t="s">
        <v>3</v>
      </c>
    </row>
    <row r="1829">
      <c r="A1829" s="2" t="str">
        <f t="shared" si="1"/>
        <v>)</v>
      </c>
      <c r="B1829" s="2">
        <f t="shared" si="2"/>
        <v>-15</v>
      </c>
      <c r="D1829" s="2" t="str">
        <f t="shared" si="3"/>
        <v/>
      </c>
      <c r="F1829" s="2" t="s">
        <v>3</v>
      </c>
    </row>
    <row r="1830">
      <c r="A1830" s="2" t="str">
        <f t="shared" si="1"/>
        <v>(</v>
      </c>
      <c r="B1830" s="2">
        <f t="shared" si="2"/>
        <v>-14</v>
      </c>
      <c r="D1830" s="2" t="str">
        <f t="shared" si="3"/>
        <v/>
      </c>
      <c r="F1830" s="2" t="s">
        <v>3</v>
      </c>
    </row>
    <row r="1831">
      <c r="A1831" s="2" t="str">
        <f t="shared" si="1"/>
        <v>)</v>
      </c>
      <c r="B1831" s="2">
        <f t="shared" si="2"/>
        <v>-15</v>
      </c>
      <c r="D1831" s="2" t="str">
        <f t="shared" si="3"/>
        <v/>
      </c>
      <c r="F1831" s="2" t="s">
        <v>3</v>
      </c>
    </row>
    <row r="1832">
      <c r="A1832" s="2" t="str">
        <f t="shared" si="1"/>
        <v>(</v>
      </c>
      <c r="B1832" s="2">
        <f t="shared" si="2"/>
        <v>-14</v>
      </c>
      <c r="D1832" s="2" t="str">
        <f t="shared" si="3"/>
        <v/>
      </c>
      <c r="F1832" s="2" t="s">
        <v>3</v>
      </c>
    </row>
    <row r="1833">
      <c r="A1833" s="2" t="str">
        <f t="shared" si="1"/>
        <v>)</v>
      </c>
      <c r="B1833" s="2">
        <f t="shared" si="2"/>
        <v>-15</v>
      </c>
      <c r="D1833" s="2" t="str">
        <f t="shared" si="3"/>
        <v/>
      </c>
      <c r="F1833" s="2" t="s">
        <v>3</v>
      </c>
    </row>
    <row r="1834">
      <c r="A1834" s="2" t="str">
        <f t="shared" si="1"/>
        <v>)</v>
      </c>
      <c r="B1834" s="2">
        <f t="shared" si="2"/>
        <v>-16</v>
      </c>
      <c r="D1834" s="2" t="str">
        <f t="shared" si="3"/>
        <v/>
      </c>
      <c r="F1834" s="2" t="s">
        <v>3</v>
      </c>
    </row>
    <row r="1835">
      <c r="A1835" s="2" t="str">
        <f t="shared" si="1"/>
        <v>(</v>
      </c>
      <c r="B1835" s="2">
        <f t="shared" si="2"/>
        <v>-15</v>
      </c>
      <c r="D1835" s="2" t="str">
        <f t="shared" si="3"/>
        <v/>
      </c>
      <c r="F1835" s="2" t="s">
        <v>3</v>
      </c>
    </row>
    <row r="1836">
      <c r="A1836" s="2" t="str">
        <f t="shared" si="1"/>
        <v>)</v>
      </c>
      <c r="B1836" s="2">
        <f t="shared" si="2"/>
        <v>-16</v>
      </c>
      <c r="D1836" s="2" t="str">
        <f t="shared" si="3"/>
        <v/>
      </c>
      <c r="F1836" s="2" t="s">
        <v>3</v>
      </c>
    </row>
    <row r="1837">
      <c r="A1837" s="2" t="str">
        <f t="shared" si="1"/>
        <v>(</v>
      </c>
      <c r="B1837" s="2">
        <f t="shared" si="2"/>
        <v>-15</v>
      </c>
      <c r="D1837" s="2" t="str">
        <f t="shared" si="3"/>
        <v/>
      </c>
      <c r="F1837" s="2" t="s">
        <v>3</v>
      </c>
    </row>
    <row r="1838">
      <c r="A1838" s="2" t="str">
        <f t="shared" si="1"/>
        <v>)</v>
      </c>
      <c r="B1838" s="2">
        <f t="shared" si="2"/>
        <v>-16</v>
      </c>
      <c r="D1838" s="2" t="str">
        <f t="shared" si="3"/>
        <v/>
      </c>
      <c r="F1838" s="2" t="s">
        <v>3</v>
      </c>
    </row>
    <row r="1839">
      <c r="A1839" s="2" t="str">
        <f t="shared" si="1"/>
        <v>(</v>
      </c>
      <c r="B1839" s="2">
        <f t="shared" si="2"/>
        <v>-15</v>
      </c>
      <c r="D1839" s="2" t="str">
        <f t="shared" si="3"/>
        <v/>
      </c>
      <c r="F1839" s="2" t="s">
        <v>3</v>
      </c>
    </row>
    <row r="1840">
      <c r="A1840" s="2" t="str">
        <f t="shared" si="1"/>
        <v>)</v>
      </c>
      <c r="B1840" s="2">
        <f t="shared" si="2"/>
        <v>-16</v>
      </c>
      <c r="D1840" s="2" t="str">
        <f t="shared" si="3"/>
        <v/>
      </c>
      <c r="F1840" s="2" t="s">
        <v>3</v>
      </c>
    </row>
    <row r="1841">
      <c r="A1841" s="2" t="str">
        <f t="shared" si="1"/>
        <v>)</v>
      </c>
      <c r="B1841" s="2">
        <f t="shared" si="2"/>
        <v>-17</v>
      </c>
      <c r="D1841" s="2" t="str">
        <f t="shared" si="3"/>
        <v/>
      </c>
      <c r="F1841" s="2" t="s">
        <v>3</v>
      </c>
    </row>
    <row r="1842">
      <c r="A1842" s="2" t="str">
        <f t="shared" si="1"/>
        <v>(</v>
      </c>
      <c r="B1842" s="2">
        <f t="shared" si="2"/>
        <v>-16</v>
      </c>
      <c r="D1842" s="2" t="str">
        <f t="shared" si="3"/>
        <v/>
      </c>
      <c r="F1842" s="2" t="s">
        <v>3</v>
      </c>
    </row>
    <row r="1843">
      <c r="A1843" s="2" t="str">
        <f t="shared" si="1"/>
        <v>)</v>
      </c>
      <c r="B1843" s="2">
        <f t="shared" si="2"/>
        <v>-17</v>
      </c>
      <c r="D1843" s="2" t="str">
        <f t="shared" si="3"/>
        <v/>
      </c>
      <c r="F1843" s="2" t="s">
        <v>3</v>
      </c>
    </row>
    <row r="1844">
      <c r="A1844" s="2" t="str">
        <f t="shared" si="1"/>
        <v>(</v>
      </c>
      <c r="B1844" s="2">
        <f t="shared" si="2"/>
        <v>-16</v>
      </c>
      <c r="D1844" s="2" t="str">
        <f t="shared" si="3"/>
        <v/>
      </c>
      <c r="F1844" s="2" t="s">
        <v>3</v>
      </c>
    </row>
    <row r="1845">
      <c r="A1845" s="2" t="str">
        <f t="shared" si="1"/>
        <v>(</v>
      </c>
      <c r="B1845" s="2">
        <f t="shared" si="2"/>
        <v>-15</v>
      </c>
      <c r="D1845" s="2" t="str">
        <f t="shared" si="3"/>
        <v/>
      </c>
      <c r="F1845" s="2" t="s">
        <v>3</v>
      </c>
    </row>
    <row r="1846">
      <c r="A1846" s="2" t="str">
        <f t="shared" si="1"/>
        <v>)</v>
      </c>
      <c r="B1846" s="2">
        <f t="shared" si="2"/>
        <v>-16</v>
      </c>
      <c r="D1846" s="2" t="str">
        <f t="shared" si="3"/>
        <v/>
      </c>
      <c r="F1846" s="2" t="s">
        <v>3</v>
      </c>
    </row>
    <row r="1847">
      <c r="A1847" s="2" t="str">
        <f t="shared" si="1"/>
        <v>)</v>
      </c>
      <c r="B1847" s="2">
        <f t="shared" si="2"/>
        <v>-17</v>
      </c>
      <c r="D1847" s="2" t="str">
        <f t="shared" si="3"/>
        <v/>
      </c>
      <c r="F1847" s="2" t="s">
        <v>3</v>
      </c>
    </row>
    <row r="1848">
      <c r="A1848" s="2" t="str">
        <f t="shared" si="1"/>
        <v>)</v>
      </c>
      <c r="B1848" s="2">
        <f t="shared" si="2"/>
        <v>-18</v>
      </c>
      <c r="D1848" s="2" t="str">
        <f t="shared" si="3"/>
        <v/>
      </c>
      <c r="F1848" s="2" t="s">
        <v>3</v>
      </c>
    </row>
    <row r="1849">
      <c r="A1849" s="2" t="str">
        <f t="shared" si="1"/>
        <v>)</v>
      </c>
      <c r="B1849" s="2">
        <f t="shared" si="2"/>
        <v>-19</v>
      </c>
      <c r="D1849" s="2" t="str">
        <f t="shared" si="3"/>
        <v/>
      </c>
      <c r="F1849" s="2" t="s">
        <v>3</v>
      </c>
    </row>
    <row r="1850">
      <c r="A1850" s="2" t="str">
        <f t="shared" si="1"/>
        <v>)</v>
      </c>
      <c r="B1850" s="2">
        <f t="shared" si="2"/>
        <v>-20</v>
      </c>
      <c r="D1850" s="2" t="str">
        <f t="shared" si="3"/>
        <v/>
      </c>
      <c r="F1850" s="2" t="s">
        <v>3</v>
      </c>
    </row>
    <row r="1851">
      <c r="A1851" s="2" t="str">
        <f t="shared" si="1"/>
        <v>(</v>
      </c>
      <c r="B1851" s="2">
        <f t="shared" si="2"/>
        <v>-19</v>
      </c>
      <c r="D1851" s="2" t="str">
        <f t="shared" si="3"/>
        <v/>
      </c>
      <c r="F1851" s="2" t="s">
        <v>3</v>
      </c>
    </row>
    <row r="1852">
      <c r="A1852" s="2" t="str">
        <f t="shared" si="1"/>
        <v>)</v>
      </c>
      <c r="B1852" s="2">
        <f t="shared" si="2"/>
        <v>-20</v>
      </c>
      <c r="D1852" s="2" t="str">
        <f t="shared" si="3"/>
        <v/>
      </c>
      <c r="F1852" s="2" t="s">
        <v>3</v>
      </c>
    </row>
    <row r="1853">
      <c r="A1853" s="2" t="str">
        <f t="shared" si="1"/>
        <v>)</v>
      </c>
      <c r="B1853" s="2">
        <f t="shared" si="2"/>
        <v>-21</v>
      </c>
      <c r="D1853" s="2" t="str">
        <f t="shared" si="3"/>
        <v/>
      </c>
      <c r="F1853" s="2" t="s">
        <v>3</v>
      </c>
    </row>
    <row r="1854">
      <c r="A1854" s="2" t="str">
        <f t="shared" si="1"/>
        <v>)</v>
      </c>
      <c r="B1854" s="2">
        <f t="shared" si="2"/>
        <v>-22</v>
      </c>
      <c r="D1854" s="2" t="str">
        <f t="shared" si="3"/>
        <v/>
      </c>
      <c r="F1854" s="2" t="s">
        <v>3</v>
      </c>
    </row>
    <row r="1855">
      <c r="A1855" s="2" t="str">
        <f t="shared" si="1"/>
        <v>(</v>
      </c>
      <c r="B1855" s="2">
        <f t="shared" si="2"/>
        <v>-21</v>
      </c>
      <c r="D1855" s="2" t="str">
        <f t="shared" si="3"/>
        <v/>
      </c>
      <c r="F1855" s="2" t="s">
        <v>3</v>
      </c>
    </row>
    <row r="1856">
      <c r="A1856" s="2" t="str">
        <f t="shared" si="1"/>
        <v>)</v>
      </c>
      <c r="B1856" s="2">
        <f t="shared" si="2"/>
        <v>-22</v>
      </c>
      <c r="D1856" s="2" t="str">
        <f t="shared" si="3"/>
        <v/>
      </c>
      <c r="F1856" s="2" t="s">
        <v>3</v>
      </c>
    </row>
    <row r="1857">
      <c r="A1857" s="2" t="str">
        <f t="shared" si="1"/>
        <v>)</v>
      </c>
      <c r="B1857" s="2">
        <f t="shared" si="2"/>
        <v>-23</v>
      </c>
      <c r="D1857" s="2" t="str">
        <f t="shared" si="3"/>
        <v/>
      </c>
      <c r="F1857" s="2" t="s">
        <v>3</v>
      </c>
    </row>
    <row r="1858">
      <c r="A1858" s="2" t="str">
        <f t="shared" si="1"/>
        <v>)</v>
      </c>
      <c r="B1858" s="2">
        <f t="shared" si="2"/>
        <v>-24</v>
      </c>
      <c r="D1858" s="2" t="str">
        <f t="shared" si="3"/>
        <v/>
      </c>
      <c r="F1858" s="2" t="s">
        <v>3</v>
      </c>
    </row>
    <row r="1859">
      <c r="A1859" s="2" t="str">
        <f t="shared" si="1"/>
        <v>)</v>
      </c>
      <c r="B1859" s="2">
        <f t="shared" si="2"/>
        <v>-25</v>
      </c>
      <c r="D1859" s="2" t="str">
        <f t="shared" si="3"/>
        <v/>
      </c>
      <c r="F1859" s="2" t="s">
        <v>3</v>
      </c>
    </row>
    <row r="1860">
      <c r="A1860" s="2" t="str">
        <f t="shared" si="1"/>
        <v>)</v>
      </c>
      <c r="B1860" s="2">
        <f t="shared" si="2"/>
        <v>-26</v>
      </c>
      <c r="D1860" s="2" t="str">
        <f t="shared" si="3"/>
        <v/>
      </c>
      <c r="F1860" s="2" t="s">
        <v>3</v>
      </c>
    </row>
    <row r="1861">
      <c r="A1861" s="2" t="str">
        <f t="shared" si="1"/>
        <v>)</v>
      </c>
      <c r="B1861" s="2">
        <f t="shared" si="2"/>
        <v>-27</v>
      </c>
      <c r="D1861" s="2" t="str">
        <f t="shared" si="3"/>
        <v/>
      </c>
      <c r="F1861" s="2" t="s">
        <v>3</v>
      </c>
    </row>
    <row r="1862">
      <c r="A1862" s="2" t="str">
        <f t="shared" si="1"/>
        <v>)</v>
      </c>
      <c r="B1862" s="2">
        <f t="shared" si="2"/>
        <v>-28</v>
      </c>
      <c r="D1862" s="2" t="str">
        <f t="shared" si="3"/>
        <v/>
      </c>
      <c r="F1862" s="2" t="s">
        <v>3</v>
      </c>
    </row>
    <row r="1863">
      <c r="A1863" s="2" t="str">
        <f t="shared" si="1"/>
        <v>)</v>
      </c>
      <c r="B1863" s="2">
        <f t="shared" si="2"/>
        <v>-29</v>
      </c>
      <c r="D1863" s="2" t="str">
        <f t="shared" si="3"/>
        <v/>
      </c>
      <c r="F1863" s="2" t="s">
        <v>3</v>
      </c>
    </row>
    <row r="1864">
      <c r="A1864" s="2" t="str">
        <f t="shared" si="1"/>
        <v>)</v>
      </c>
      <c r="B1864" s="2">
        <f t="shared" si="2"/>
        <v>-30</v>
      </c>
      <c r="D1864" s="2" t="str">
        <f t="shared" si="3"/>
        <v/>
      </c>
      <c r="F1864" s="2" t="s">
        <v>3</v>
      </c>
    </row>
    <row r="1865">
      <c r="A1865" s="2" t="str">
        <f t="shared" si="1"/>
        <v>(</v>
      </c>
      <c r="B1865" s="2">
        <f t="shared" si="2"/>
        <v>-29</v>
      </c>
      <c r="D1865" s="2" t="str">
        <f t="shared" si="3"/>
        <v/>
      </c>
      <c r="F1865" s="2" t="s">
        <v>3</v>
      </c>
    </row>
    <row r="1866">
      <c r="A1866" s="2" t="str">
        <f t="shared" si="1"/>
        <v>)</v>
      </c>
      <c r="B1866" s="2">
        <f t="shared" si="2"/>
        <v>-30</v>
      </c>
      <c r="D1866" s="2" t="str">
        <f t="shared" si="3"/>
        <v/>
      </c>
      <c r="F1866" s="2" t="s">
        <v>3</v>
      </c>
    </row>
    <row r="1867">
      <c r="A1867" s="2" t="str">
        <f t="shared" si="1"/>
        <v>)</v>
      </c>
      <c r="B1867" s="2">
        <f t="shared" si="2"/>
        <v>-31</v>
      </c>
      <c r="D1867" s="2" t="str">
        <f t="shared" si="3"/>
        <v/>
      </c>
      <c r="F1867" s="2" t="s">
        <v>3</v>
      </c>
    </row>
    <row r="1868">
      <c r="A1868" s="2" t="str">
        <f t="shared" si="1"/>
        <v>)</v>
      </c>
      <c r="B1868" s="2">
        <f t="shared" si="2"/>
        <v>-32</v>
      </c>
      <c r="D1868" s="2" t="str">
        <f t="shared" si="3"/>
        <v/>
      </c>
      <c r="F1868" s="2" t="s">
        <v>3</v>
      </c>
    </row>
    <row r="1869">
      <c r="A1869" s="2" t="str">
        <f t="shared" si="1"/>
        <v>)</v>
      </c>
      <c r="B1869" s="2">
        <f t="shared" si="2"/>
        <v>-33</v>
      </c>
      <c r="D1869" s="2" t="str">
        <f t="shared" si="3"/>
        <v/>
      </c>
      <c r="F1869" s="2" t="s">
        <v>3</v>
      </c>
    </row>
    <row r="1870">
      <c r="A1870" s="2" t="str">
        <f t="shared" si="1"/>
        <v>(</v>
      </c>
      <c r="B1870" s="2">
        <f t="shared" si="2"/>
        <v>-32</v>
      </c>
      <c r="D1870" s="2" t="str">
        <f t="shared" si="3"/>
        <v/>
      </c>
      <c r="F1870" s="2" t="s">
        <v>3</v>
      </c>
    </row>
    <row r="1871">
      <c r="A1871" s="2" t="str">
        <f t="shared" si="1"/>
        <v>(</v>
      </c>
      <c r="B1871" s="2">
        <f t="shared" si="2"/>
        <v>-31</v>
      </c>
      <c r="D1871" s="2" t="str">
        <f t="shared" si="3"/>
        <v/>
      </c>
      <c r="F1871" s="2" t="s">
        <v>3</v>
      </c>
    </row>
    <row r="1872">
      <c r="A1872" s="2" t="str">
        <f t="shared" si="1"/>
        <v>(</v>
      </c>
      <c r="B1872" s="2">
        <f t="shared" si="2"/>
        <v>-30</v>
      </c>
      <c r="D1872" s="2" t="str">
        <f t="shared" si="3"/>
        <v/>
      </c>
      <c r="F1872" s="2" t="s">
        <v>3</v>
      </c>
    </row>
    <row r="1873">
      <c r="A1873" s="2" t="str">
        <f t="shared" si="1"/>
        <v>)</v>
      </c>
      <c r="B1873" s="2">
        <f t="shared" si="2"/>
        <v>-31</v>
      </c>
      <c r="D1873" s="2" t="str">
        <f t="shared" si="3"/>
        <v/>
      </c>
      <c r="F1873" s="2" t="s">
        <v>3</v>
      </c>
    </row>
    <row r="1874">
      <c r="A1874" s="2" t="str">
        <f t="shared" si="1"/>
        <v>)</v>
      </c>
      <c r="B1874" s="2">
        <f t="shared" si="2"/>
        <v>-32</v>
      </c>
      <c r="D1874" s="2" t="str">
        <f t="shared" si="3"/>
        <v/>
      </c>
      <c r="F1874" s="2" t="s">
        <v>3</v>
      </c>
    </row>
    <row r="1875">
      <c r="A1875" s="2" t="str">
        <f t="shared" si="1"/>
        <v>)</v>
      </c>
      <c r="B1875" s="2">
        <f t="shared" si="2"/>
        <v>-33</v>
      </c>
      <c r="D1875" s="2" t="str">
        <f t="shared" si="3"/>
        <v/>
      </c>
      <c r="F1875" s="2" t="s">
        <v>3</v>
      </c>
    </row>
    <row r="1876">
      <c r="A1876" s="2" t="str">
        <f t="shared" si="1"/>
        <v>(</v>
      </c>
      <c r="B1876" s="2">
        <f t="shared" si="2"/>
        <v>-32</v>
      </c>
      <c r="D1876" s="2" t="str">
        <f t="shared" si="3"/>
        <v/>
      </c>
      <c r="F1876" s="2" t="s">
        <v>3</v>
      </c>
    </row>
    <row r="1877">
      <c r="A1877" s="2" t="str">
        <f t="shared" si="1"/>
        <v>)</v>
      </c>
      <c r="B1877" s="2">
        <f t="shared" si="2"/>
        <v>-33</v>
      </c>
      <c r="D1877" s="2" t="str">
        <f t="shared" si="3"/>
        <v/>
      </c>
      <c r="F1877" s="2" t="s">
        <v>3</v>
      </c>
    </row>
    <row r="1878">
      <c r="A1878" s="2" t="str">
        <f t="shared" si="1"/>
        <v>)</v>
      </c>
      <c r="B1878" s="2">
        <f t="shared" si="2"/>
        <v>-34</v>
      </c>
      <c r="D1878" s="2" t="str">
        <f t="shared" si="3"/>
        <v/>
      </c>
      <c r="F1878" s="2" t="s">
        <v>3</v>
      </c>
    </row>
    <row r="1879">
      <c r="A1879" s="2" t="str">
        <f t="shared" si="1"/>
        <v>)</v>
      </c>
      <c r="B1879" s="2">
        <f t="shared" si="2"/>
        <v>-35</v>
      </c>
      <c r="D1879" s="2" t="str">
        <f t="shared" si="3"/>
        <v/>
      </c>
      <c r="F1879" s="2" t="s">
        <v>3</v>
      </c>
    </row>
    <row r="1880">
      <c r="A1880" s="2" t="str">
        <f t="shared" si="1"/>
        <v>(</v>
      </c>
      <c r="B1880" s="2">
        <f t="shared" si="2"/>
        <v>-34</v>
      </c>
      <c r="D1880" s="2" t="str">
        <f t="shared" si="3"/>
        <v/>
      </c>
      <c r="F1880" s="2" t="s">
        <v>3</v>
      </c>
    </row>
    <row r="1881">
      <c r="A1881" s="2" t="str">
        <f t="shared" si="1"/>
        <v>)</v>
      </c>
      <c r="B1881" s="2">
        <f t="shared" si="2"/>
        <v>-35</v>
      </c>
      <c r="D1881" s="2" t="str">
        <f t="shared" si="3"/>
        <v/>
      </c>
      <c r="F1881" s="2" t="s">
        <v>3</v>
      </c>
    </row>
    <row r="1882">
      <c r="A1882" s="2" t="str">
        <f t="shared" si="1"/>
        <v>)</v>
      </c>
      <c r="B1882" s="2">
        <f t="shared" si="2"/>
        <v>-36</v>
      </c>
      <c r="D1882" s="2" t="str">
        <f t="shared" si="3"/>
        <v/>
      </c>
      <c r="F1882" s="2" t="s">
        <v>3</v>
      </c>
    </row>
    <row r="1883">
      <c r="A1883" s="2" t="str">
        <f t="shared" si="1"/>
        <v>)</v>
      </c>
      <c r="B1883" s="2">
        <f t="shared" si="2"/>
        <v>-37</v>
      </c>
      <c r="D1883" s="2" t="str">
        <f t="shared" si="3"/>
        <v/>
      </c>
      <c r="F1883" s="2" t="s">
        <v>3</v>
      </c>
    </row>
    <row r="1884">
      <c r="A1884" s="2" t="str">
        <f t="shared" si="1"/>
        <v>(</v>
      </c>
      <c r="B1884" s="2">
        <f t="shared" si="2"/>
        <v>-36</v>
      </c>
      <c r="D1884" s="2" t="str">
        <f t="shared" si="3"/>
        <v/>
      </c>
      <c r="F1884" s="2" t="s">
        <v>3</v>
      </c>
    </row>
    <row r="1885">
      <c r="A1885" s="2" t="str">
        <f t="shared" si="1"/>
        <v>)</v>
      </c>
      <c r="B1885" s="2">
        <f t="shared" si="2"/>
        <v>-37</v>
      </c>
      <c r="D1885" s="2" t="str">
        <f t="shared" si="3"/>
        <v/>
      </c>
      <c r="F1885" s="2" t="s">
        <v>3</v>
      </c>
    </row>
    <row r="1886">
      <c r="A1886" s="2" t="str">
        <f t="shared" si="1"/>
        <v>)</v>
      </c>
      <c r="B1886" s="2">
        <f t="shared" si="2"/>
        <v>-38</v>
      </c>
      <c r="D1886" s="2" t="str">
        <f t="shared" si="3"/>
        <v/>
      </c>
      <c r="F1886" s="2" t="s">
        <v>3</v>
      </c>
    </row>
    <row r="1887">
      <c r="A1887" s="2" t="str">
        <f t="shared" si="1"/>
        <v>)</v>
      </c>
      <c r="B1887" s="2">
        <f t="shared" si="2"/>
        <v>-39</v>
      </c>
      <c r="D1887" s="2" t="str">
        <f t="shared" si="3"/>
        <v/>
      </c>
      <c r="F1887" s="2" t="s">
        <v>3</v>
      </c>
    </row>
    <row r="1888">
      <c r="A1888" s="2" t="str">
        <f t="shared" si="1"/>
        <v>)</v>
      </c>
      <c r="B1888" s="2">
        <f t="shared" si="2"/>
        <v>-40</v>
      </c>
      <c r="D1888" s="2" t="str">
        <f t="shared" si="3"/>
        <v/>
      </c>
      <c r="F1888" s="2" t="s">
        <v>3</v>
      </c>
    </row>
    <row r="1889">
      <c r="A1889" s="2" t="str">
        <f t="shared" si="1"/>
        <v>(</v>
      </c>
      <c r="B1889" s="2">
        <f t="shared" si="2"/>
        <v>-39</v>
      </c>
      <c r="D1889" s="2" t="str">
        <f t="shared" si="3"/>
        <v/>
      </c>
      <c r="F1889" s="2" t="s">
        <v>3</v>
      </c>
    </row>
    <row r="1890">
      <c r="A1890" s="2" t="str">
        <f t="shared" si="1"/>
        <v>)</v>
      </c>
      <c r="B1890" s="2">
        <f t="shared" si="2"/>
        <v>-40</v>
      </c>
      <c r="D1890" s="2" t="str">
        <f t="shared" si="3"/>
        <v/>
      </c>
      <c r="F1890" s="2" t="s">
        <v>3</v>
      </c>
    </row>
    <row r="1891">
      <c r="A1891" s="2" t="str">
        <f t="shared" si="1"/>
        <v>(</v>
      </c>
      <c r="B1891" s="2">
        <f t="shared" si="2"/>
        <v>-39</v>
      </c>
      <c r="D1891" s="2" t="str">
        <f t="shared" si="3"/>
        <v/>
      </c>
      <c r="F1891" s="2" t="s">
        <v>3</v>
      </c>
    </row>
    <row r="1892">
      <c r="A1892" s="2" t="str">
        <f t="shared" si="1"/>
        <v>)</v>
      </c>
      <c r="B1892" s="2">
        <f t="shared" si="2"/>
        <v>-40</v>
      </c>
      <c r="D1892" s="2" t="str">
        <f t="shared" si="3"/>
        <v/>
      </c>
      <c r="F1892" s="2" t="s">
        <v>3</v>
      </c>
    </row>
    <row r="1893">
      <c r="A1893" s="2" t="str">
        <f t="shared" si="1"/>
        <v>)</v>
      </c>
      <c r="B1893" s="2">
        <f t="shared" si="2"/>
        <v>-41</v>
      </c>
      <c r="D1893" s="2" t="str">
        <f t="shared" si="3"/>
        <v/>
      </c>
      <c r="F1893" s="2" t="s">
        <v>3</v>
      </c>
    </row>
    <row r="1894">
      <c r="A1894" s="2" t="str">
        <f t="shared" si="1"/>
        <v>(</v>
      </c>
      <c r="B1894" s="2">
        <f t="shared" si="2"/>
        <v>-40</v>
      </c>
      <c r="D1894" s="2" t="str">
        <f t="shared" si="3"/>
        <v/>
      </c>
      <c r="F1894" s="2" t="s">
        <v>3</v>
      </c>
    </row>
    <row r="1895">
      <c r="A1895" s="2" t="str">
        <f t="shared" si="1"/>
        <v>)</v>
      </c>
      <c r="B1895" s="2">
        <f t="shared" si="2"/>
        <v>-41</v>
      </c>
      <c r="D1895" s="2" t="str">
        <f t="shared" si="3"/>
        <v/>
      </c>
      <c r="F1895" s="2" t="s">
        <v>3</v>
      </c>
    </row>
    <row r="1896">
      <c r="A1896" s="2" t="str">
        <f t="shared" si="1"/>
        <v>(</v>
      </c>
      <c r="B1896" s="2">
        <f t="shared" si="2"/>
        <v>-40</v>
      </c>
      <c r="D1896" s="2" t="str">
        <f t="shared" si="3"/>
        <v/>
      </c>
      <c r="F1896" s="2" t="s">
        <v>3</v>
      </c>
    </row>
    <row r="1897">
      <c r="A1897" s="2" t="str">
        <f t="shared" si="1"/>
        <v>)</v>
      </c>
      <c r="B1897" s="2">
        <f t="shared" si="2"/>
        <v>-41</v>
      </c>
      <c r="D1897" s="2" t="str">
        <f t="shared" si="3"/>
        <v/>
      </c>
      <c r="F1897" s="2" t="s">
        <v>3</v>
      </c>
    </row>
    <row r="1898">
      <c r="A1898" s="2" t="str">
        <f t="shared" si="1"/>
        <v>(</v>
      </c>
      <c r="B1898" s="2">
        <f t="shared" si="2"/>
        <v>-40</v>
      </c>
      <c r="D1898" s="2" t="str">
        <f t="shared" si="3"/>
        <v/>
      </c>
      <c r="F1898" s="2" t="s">
        <v>3</v>
      </c>
    </row>
    <row r="1899">
      <c r="A1899" s="2" t="str">
        <f t="shared" si="1"/>
        <v>)</v>
      </c>
      <c r="B1899" s="2">
        <f t="shared" si="2"/>
        <v>-41</v>
      </c>
      <c r="D1899" s="2" t="str">
        <f t="shared" si="3"/>
        <v/>
      </c>
      <c r="F1899" s="2" t="s">
        <v>3</v>
      </c>
    </row>
    <row r="1900">
      <c r="A1900" s="2" t="str">
        <f t="shared" si="1"/>
        <v>)</v>
      </c>
      <c r="B1900" s="2">
        <f t="shared" si="2"/>
        <v>-42</v>
      </c>
      <c r="D1900" s="2" t="str">
        <f t="shared" si="3"/>
        <v/>
      </c>
      <c r="F1900" s="2" t="s">
        <v>3</v>
      </c>
    </row>
    <row r="1901">
      <c r="A1901" s="2" t="str">
        <f t="shared" si="1"/>
        <v>)</v>
      </c>
      <c r="B1901" s="2">
        <f t="shared" si="2"/>
        <v>-43</v>
      </c>
      <c r="D1901" s="2" t="str">
        <f t="shared" si="3"/>
        <v/>
      </c>
      <c r="F1901" s="2" t="s">
        <v>3</v>
      </c>
    </row>
    <row r="1902">
      <c r="A1902" s="2" t="str">
        <f t="shared" si="1"/>
        <v>)</v>
      </c>
      <c r="B1902" s="2">
        <f t="shared" si="2"/>
        <v>-44</v>
      </c>
      <c r="D1902" s="2" t="str">
        <f t="shared" si="3"/>
        <v/>
      </c>
      <c r="F1902" s="2" t="s">
        <v>3</v>
      </c>
    </row>
    <row r="1903">
      <c r="A1903" s="2" t="str">
        <f t="shared" si="1"/>
        <v>(</v>
      </c>
      <c r="B1903" s="2">
        <f t="shared" si="2"/>
        <v>-43</v>
      </c>
      <c r="D1903" s="2" t="str">
        <f t="shared" si="3"/>
        <v/>
      </c>
      <c r="F1903" s="2" t="s">
        <v>3</v>
      </c>
    </row>
    <row r="1904">
      <c r="A1904" s="2" t="str">
        <f t="shared" si="1"/>
        <v>)</v>
      </c>
      <c r="B1904" s="2">
        <f t="shared" si="2"/>
        <v>-44</v>
      </c>
      <c r="D1904" s="2" t="str">
        <f t="shared" si="3"/>
        <v/>
      </c>
      <c r="F1904" s="2" t="s">
        <v>3</v>
      </c>
    </row>
    <row r="1905">
      <c r="A1905" s="2" t="str">
        <f t="shared" si="1"/>
        <v>)</v>
      </c>
      <c r="B1905" s="2">
        <f t="shared" si="2"/>
        <v>-45</v>
      </c>
      <c r="D1905" s="2" t="str">
        <f t="shared" si="3"/>
        <v/>
      </c>
      <c r="F1905" s="2" t="s">
        <v>3</v>
      </c>
    </row>
    <row r="1906">
      <c r="A1906" s="2" t="str">
        <f t="shared" si="1"/>
        <v>)</v>
      </c>
      <c r="B1906" s="2">
        <f t="shared" si="2"/>
        <v>-46</v>
      </c>
      <c r="D1906" s="2" t="str">
        <f t="shared" si="3"/>
        <v/>
      </c>
      <c r="F1906" s="2" t="s">
        <v>3</v>
      </c>
    </row>
    <row r="1907">
      <c r="A1907" s="2" t="str">
        <f t="shared" si="1"/>
        <v>)</v>
      </c>
      <c r="B1907" s="2">
        <f t="shared" si="2"/>
        <v>-47</v>
      </c>
      <c r="D1907" s="2" t="str">
        <f t="shared" si="3"/>
        <v/>
      </c>
      <c r="F1907" s="2" t="s">
        <v>3</v>
      </c>
    </row>
    <row r="1908">
      <c r="A1908" s="2" t="str">
        <f t="shared" si="1"/>
        <v>(</v>
      </c>
      <c r="B1908" s="2">
        <f t="shared" si="2"/>
        <v>-46</v>
      </c>
      <c r="D1908" s="2" t="str">
        <f t="shared" si="3"/>
        <v/>
      </c>
      <c r="F1908" s="2" t="s">
        <v>3</v>
      </c>
    </row>
    <row r="1909">
      <c r="A1909" s="2" t="str">
        <f t="shared" si="1"/>
        <v>(</v>
      </c>
      <c r="B1909" s="2">
        <f t="shared" si="2"/>
        <v>-45</v>
      </c>
      <c r="D1909" s="2" t="str">
        <f t="shared" si="3"/>
        <v/>
      </c>
      <c r="F1909" s="2" t="s">
        <v>3</v>
      </c>
    </row>
    <row r="1910">
      <c r="A1910" s="2" t="str">
        <f t="shared" si="1"/>
        <v>)</v>
      </c>
      <c r="B1910" s="2">
        <f t="shared" si="2"/>
        <v>-46</v>
      </c>
      <c r="D1910" s="2" t="str">
        <f t="shared" si="3"/>
        <v/>
      </c>
      <c r="F1910" s="2" t="s">
        <v>3</v>
      </c>
    </row>
    <row r="1911">
      <c r="A1911" s="2" t="str">
        <f t="shared" si="1"/>
        <v>(</v>
      </c>
      <c r="B1911" s="2">
        <f t="shared" si="2"/>
        <v>-45</v>
      </c>
      <c r="D1911" s="2" t="str">
        <f t="shared" si="3"/>
        <v/>
      </c>
      <c r="F1911" s="2" t="s">
        <v>3</v>
      </c>
    </row>
    <row r="1912">
      <c r="A1912" s="2" t="str">
        <f t="shared" si="1"/>
        <v>(</v>
      </c>
      <c r="B1912" s="2">
        <f t="shared" si="2"/>
        <v>-44</v>
      </c>
      <c r="D1912" s="2" t="str">
        <f t="shared" si="3"/>
        <v/>
      </c>
      <c r="F1912" s="2" t="s">
        <v>3</v>
      </c>
    </row>
    <row r="1913">
      <c r="A1913" s="2" t="str">
        <f t="shared" si="1"/>
        <v>(</v>
      </c>
      <c r="B1913" s="2">
        <f t="shared" si="2"/>
        <v>-43</v>
      </c>
      <c r="D1913" s="2" t="str">
        <f t="shared" si="3"/>
        <v/>
      </c>
      <c r="F1913" s="2" t="s">
        <v>3</v>
      </c>
    </row>
    <row r="1914">
      <c r="A1914" s="2" t="str">
        <f t="shared" si="1"/>
        <v>)</v>
      </c>
      <c r="B1914" s="2">
        <f t="shared" si="2"/>
        <v>-44</v>
      </c>
      <c r="D1914" s="2" t="str">
        <f t="shared" si="3"/>
        <v/>
      </c>
      <c r="F1914" s="2" t="s">
        <v>3</v>
      </c>
    </row>
    <row r="1915">
      <c r="A1915" s="2" t="str">
        <f t="shared" si="1"/>
        <v>)</v>
      </c>
      <c r="B1915" s="2">
        <f t="shared" si="2"/>
        <v>-45</v>
      </c>
      <c r="D1915" s="2" t="str">
        <f t="shared" si="3"/>
        <v/>
      </c>
      <c r="F1915" s="2" t="s">
        <v>3</v>
      </c>
    </row>
    <row r="1916">
      <c r="A1916" s="2" t="str">
        <f t="shared" si="1"/>
        <v>(</v>
      </c>
      <c r="B1916" s="2">
        <f t="shared" si="2"/>
        <v>-44</v>
      </c>
      <c r="D1916" s="2" t="str">
        <f t="shared" si="3"/>
        <v/>
      </c>
      <c r="F1916" s="2" t="s">
        <v>3</v>
      </c>
    </row>
    <row r="1917">
      <c r="A1917" s="2" t="str">
        <f t="shared" si="1"/>
        <v>)</v>
      </c>
      <c r="B1917" s="2">
        <f t="shared" si="2"/>
        <v>-45</v>
      </c>
      <c r="D1917" s="2" t="str">
        <f t="shared" si="3"/>
        <v/>
      </c>
      <c r="F1917" s="2" t="s">
        <v>3</v>
      </c>
    </row>
    <row r="1918">
      <c r="A1918" s="2" t="str">
        <f t="shared" si="1"/>
        <v>(</v>
      </c>
      <c r="B1918" s="2">
        <f t="shared" si="2"/>
        <v>-44</v>
      </c>
      <c r="D1918" s="2" t="str">
        <f t="shared" si="3"/>
        <v/>
      </c>
      <c r="F1918" s="2" t="s">
        <v>3</v>
      </c>
    </row>
    <row r="1919">
      <c r="A1919" s="2" t="str">
        <f t="shared" si="1"/>
        <v>(</v>
      </c>
      <c r="B1919" s="2">
        <f t="shared" si="2"/>
        <v>-43</v>
      </c>
      <c r="D1919" s="2" t="str">
        <f t="shared" si="3"/>
        <v/>
      </c>
      <c r="F1919" s="2" t="s">
        <v>3</v>
      </c>
    </row>
    <row r="1920">
      <c r="A1920" s="2" t="str">
        <f t="shared" si="1"/>
        <v>(</v>
      </c>
      <c r="B1920" s="2">
        <f t="shared" si="2"/>
        <v>-42</v>
      </c>
      <c r="D1920" s="2" t="str">
        <f t="shared" si="3"/>
        <v/>
      </c>
      <c r="F1920" s="2" t="s">
        <v>3</v>
      </c>
    </row>
    <row r="1921">
      <c r="A1921" s="2" t="str">
        <f t="shared" si="1"/>
        <v>)</v>
      </c>
      <c r="B1921" s="2">
        <f t="shared" si="2"/>
        <v>-43</v>
      </c>
      <c r="D1921" s="2" t="str">
        <f t="shared" si="3"/>
        <v/>
      </c>
      <c r="F1921" s="2" t="s">
        <v>3</v>
      </c>
    </row>
    <row r="1922">
      <c r="A1922" s="2" t="str">
        <f t="shared" si="1"/>
        <v>)</v>
      </c>
      <c r="B1922" s="2">
        <f t="shared" si="2"/>
        <v>-44</v>
      </c>
      <c r="D1922" s="2" t="str">
        <f t="shared" si="3"/>
        <v/>
      </c>
      <c r="F1922" s="2" t="s">
        <v>3</v>
      </c>
    </row>
    <row r="1923">
      <c r="A1923" s="2" t="str">
        <f t="shared" si="1"/>
        <v>)</v>
      </c>
      <c r="B1923" s="2">
        <f t="shared" si="2"/>
        <v>-45</v>
      </c>
      <c r="D1923" s="2" t="str">
        <f t="shared" si="3"/>
        <v/>
      </c>
      <c r="F1923" s="2" t="s">
        <v>3</v>
      </c>
    </row>
    <row r="1924">
      <c r="A1924" s="2" t="str">
        <f t="shared" si="1"/>
        <v>(</v>
      </c>
      <c r="B1924" s="2">
        <f t="shared" si="2"/>
        <v>-44</v>
      </c>
      <c r="D1924" s="2" t="str">
        <f t="shared" si="3"/>
        <v/>
      </c>
      <c r="F1924" s="2" t="s">
        <v>3</v>
      </c>
    </row>
    <row r="1925">
      <c r="A1925" s="2" t="str">
        <f t="shared" si="1"/>
        <v>)</v>
      </c>
      <c r="B1925" s="2">
        <f t="shared" si="2"/>
        <v>-45</v>
      </c>
      <c r="D1925" s="2" t="str">
        <f t="shared" si="3"/>
        <v/>
      </c>
      <c r="F1925" s="2" t="s">
        <v>3</v>
      </c>
    </row>
    <row r="1926">
      <c r="A1926" s="2" t="str">
        <f t="shared" si="1"/>
        <v>)</v>
      </c>
      <c r="B1926" s="2">
        <f t="shared" si="2"/>
        <v>-46</v>
      </c>
      <c r="D1926" s="2" t="str">
        <f t="shared" si="3"/>
        <v/>
      </c>
      <c r="F1926" s="2" t="s">
        <v>3</v>
      </c>
    </row>
    <row r="1927">
      <c r="A1927" s="2" t="str">
        <f t="shared" si="1"/>
        <v>)</v>
      </c>
      <c r="B1927" s="2">
        <f t="shared" si="2"/>
        <v>-47</v>
      </c>
      <c r="D1927" s="2" t="str">
        <f t="shared" si="3"/>
        <v/>
      </c>
      <c r="F1927" s="2" t="s">
        <v>3</v>
      </c>
    </row>
    <row r="1928">
      <c r="A1928" s="2" t="str">
        <f t="shared" si="1"/>
        <v>)</v>
      </c>
      <c r="B1928" s="2">
        <f t="shared" si="2"/>
        <v>-48</v>
      </c>
      <c r="D1928" s="2" t="str">
        <f t="shared" si="3"/>
        <v/>
      </c>
      <c r="F1928" s="2" t="s">
        <v>3</v>
      </c>
    </row>
    <row r="1929">
      <c r="A1929" s="2" t="str">
        <f t="shared" si="1"/>
        <v>)</v>
      </c>
      <c r="B1929" s="2">
        <f t="shared" si="2"/>
        <v>-49</v>
      </c>
      <c r="D1929" s="2" t="str">
        <f t="shared" si="3"/>
        <v/>
      </c>
      <c r="F1929" s="2" t="s">
        <v>3</v>
      </c>
    </row>
    <row r="1930">
      <c r="A1930" s="2" t="str">
        <f t="shared" si="1"/>
        <v>)</v>
      </c>
      <c r="B1930" s="2">
        <f t="shared" si="2"/>
        <v>-50</v>
      </c>
      <c r="D1930" s="2" t="str">
        <f t="shared" si="3"/>
        <v/>
      </c>
      <c r="F1930" s="2" t="s">
        <v>3</v>
      </c>
    </row>
    <row r="1931">
      <c r="A1931" s="2" t="str">
        <f t="shared" si="1"/>
        <v>(</v>
      </c>
      <c r="B1931" s="2">
        <f t="shared" si="2"/>
        <v>-49</v>
      </c>
      <c r="D1931" s="2" t="str">
        <f t="shared" si="3"/>
        <v/>
      </c>
      <c r="F1931" s="2" t="s">
        <v>3</v>
      </c>
    </row>
    <row r="1932">
      <c r="A1932" s="2" t="str">
        <f t="shared" si="1"/>
        <v>)</v>
      </c>
      <c r="B1932" s="2">
        <f t="shared" si="2"/>
        <v>-50</v>
      </c>
      <c r="D1932" s="2" t="str">
        <f t="shared" si="3"/>
        <v/>
      </c>
      <c r="F1932" s="2" t="s">
        <v>3</v>
      </c>
    </row>
    <row r="1933">
      <c r="A1933" s="2" t="str">
        <f t="shared" si="1"/>
        <v>)</v>
      </c>
      <c r="B1933" s="2">
        <f t="shared" si="2"/>
        <v>-51</v>
      </c>
      <c r="D1933" s="2" t="str">
        <f t="shared" si="3"/>
        <v/>
      </c>
      <c r="F1933" s="2" t="s">
        <v>3</v>
      </c>
    </row>
    <row r="1934">
      <c r="A1934" s="2" t="str">
        <f t="shared" si="1"/>
        <v>(</v>
      </c>
      <c r="B1934" s="2">
        <f t="shared" si="2"/>
        <v>-50</v>
      </c>
      <c r="D1934" s="2" t="str">
        <f t="shared" si="3"/>
        <v/>
      </c>
      <c r="F1934" s="2" t="s">
        <v>3</v>
      </c>
    </row>
    <row r="1935">
      <c r="A1935" s="2" t="str">
        <f t="shared" si="1"/>
        <v>)</v>
      </c>
      <c r="B1935" s="2">
        <f t="shared" si="2"/>
        <v>-51</v>
      </c>
      <c r="D1935" s="2" t="str">
        <f t="shared" si="3"/>
        <v/>
      </c>
      <c r="F1935" s="2" t="s">
        <v>3</v>
      </c>
    </row>
    <row r="1936">
      <c r="A1936" s="2" t="str">
        <f t="shared" si="1"/>
        <v>(</v>
      </c>
      <c r="B1936" s="2">
        <f t="shared" si="2"/>
        <v>-50</v>
      </c>
      <c r="D1936" s="2" t="str">
        <f t="shared" si="3"/>
        <v/>
      </c>
      <c r="F1936" s="2" t="s">
        <v>3</v>
      </c>
    </row>
    <row r="1937">
      <c r="A1937" s="2" t="str">
        <f t="shared" si="1"/>
        <v>(</v>
      </c>
      <c r="B1937" s="2">
        <f t="shared" si="2"/>
        <v>-49</v>
      </c>
      <c r="D1937" s="2" t="str">
        <f t="shared" si="3"/>
        <v/>
      </c>
      <c r="F1937" s="2" t="s">
        <v>3</v>
      </c>
    </row>
    <row r="1938">
      <c r="A1938" s="2" t="str">
        <f t="shared" si="1"/>
        <v>)</v>
      </c>
      <c r="B1938" s="2">
        <f t="shared" si="2"/>
        <v>-50</v>
      </c>
      <c r="D1938" s="2" t="str">
        <f t="shared" si="3"/>
        <v/>
      </c>
      <c r="F1938" s="2" t="s">
        <v>3</v>
      </c>
    </row>
    <row r="1939">
      <c r="A1939" s="2" t="str">
        <f t="shared" si="1"/>
        <v>)</v>
      </c>
      <c r="B1939" s="2">
        <f t="shared" si="2"/>
        <v>-51</v>
      </c>
      <c r="D1939" s="2" t="str">
        <f t="shared" si="3"/>
        <v/>
      </c>
      <c r="F1939" s="2" t="s">
        <v>3</v>
      </c>
    </row>
    <row r="1940">
      <c r="A1940" s="2" t="str">
        <f t="shared" si="1"/>
        <v>(</v>
      </c>
      <c r="B1940" s="2">
        <f t="shared" si="2"/>
        <v>-50</v>
      </c>
      <c r="D1940" s="2" t="str">
        <f t="shared" si="3"/>
        <v/>
      </c>
      <c r="F1940" s="2" t="s">
        <v>3</v>
      </c>
    </row>
    <row r="1941">
      <c r="A1941" s="2" t="str">
        <f t="shared" si="1"/>
        <v>(</v>
      </c>
      <c r="B1941" s="2">
        <f t="shared" si="2"/>
        <v>-49</v>
      </c>
      <c r="D1941" s="2" t="str">
        <f t="shared" si="3"/>
        <v/>
      </c>
      <c r="F1941" s="2" t="s">
        <v>3</v>
      </c>
    </row>
    <row r="1942">
      <c r="A1942" s="2" t="str">
        <f t="shared" si="1"/>
        <v>(</v>
      </c>
      <c r="B1942" s="2">
        <f t="shared" si="2"/>
        <v>-48</v>
      </c>
      <c r="D1942" s="2" t="str">
        <f t="shared" si="3"/>
        <v/>
      </c>
      <c r="F1942" s="2" t="s">
        <v>3</v>
      </c>
    </row>
    <row r="1943">
      <c r="A1943" s="2" t="str">
        <f t="shared" si="1"/>
        <v>)</v>
      </c>
      <c r="B1943" s="2">
        <f t="shared" si="2"/>
        <v>-49</v>
      </c>
      <c r="D1943" s="2" t="str">
        <f t="shared" si="3"/>
        <v/>
      </c>
      <c r="F1943" s="2" t="s">
        <v>3</v>
      </c>
    </row>
    <row r="1944">
      <c r="A1944" s="2" t="str">
        <f t="shared" si="1"/>
        <v>)</v>
      </c>
      <c r="B1944" s="2">
        <f t="shared" si="2"/>
        <v>-50</v>
      </c>
      <c r="D1944" s="2" t="str">
        <f t="shared" si="3"/>
        <v/>
      </c>
      <c r="F1944" s="2" t="s">
        <v>3</v>
      </c>
    </row>
    <row r="1945">
      <c r="A1945" s="2" t="str">
        <f t="shared" si="1"/>
        <v>)</v>
      </c>
      <c r="B1945" s="2">
        <f t="shared" si="2"/>
        <v>-51</v>
      </c>
      <c r="D1945" s="2" t="str">
        <f t="shared" si="3"/>
        <v/>
      </c>
      <c r="F1945" s="2" t="s">
        <v>3</v>
      </c>
    </row>
    <row r="1946">
      <c r="A1946" s="2" t="str">
        <f t="shared" si="1"/>
        <v>)</v>
      </c>
      <c r="B1946" s="2">
        <f t="shared" si="2"/>
        <v>-52</v>
      </c>
      <c r="D1946" s="2" t="str">
        <f t="shared" si="3"/>
        <v/>
      </c>
      <c r="F1946" s="2" t="s">
        <v>3</v>
      </c>
    </row>
    <row r="1947">
      <c r="A1947" s="2" t="str">
        <f t="shared" si="1"/>
        <v>)</v>
      </c>
      <c r="B1947" s="2">
        <f t="shared" si="2"/>
        <v>-53</v>
      </c>
      <c r="D1947" s="2" t="str">
        <f t="shared" si="3"/>
        <v/>
      </c>
      <c r="F1947" s="2" t="s">
        <v>3</v>
      </c>
    </row>
    <row r="1948">
      <c r="A1948" s="2" t="str">
        <f t="shared" si="1"/>
        <v>)</v>
      </c>
      <c r="B1948" s="2">
        <f t="shared" si="2"/>
        <v>-54</v>
      </c>
      <c r="D1948" s="2" t="str">
        <f t="shared" si="3"/>
        <v/>
      </c>
      <c r="F1948" s="2" t="s">
        <v>3</v>
      </c>
    </row>
    <row r="1949">
      <c r="A1949" s="2" t="str">
        <f t="shared" si="1"/>
        <v>)</v>
      </c>
      <c r="B1949" s="2">
        <f t="shared" si="2"/>
        <v>-55</v>
      </c>
      <c r="D1949" s="2" t="str">
        <f t="shared" si="3"/>
        <v/>
      </c>
      <c r="F1949" s="2" t="s">
        <v>3</v>
      </c>
    </row>
    <row r="1950">
      <c r="A1950" s="2" t="str">
        <f t="shared" si="1"/>
        <v>)</v>
      </c>
      <c r="B1950" s="2">
        <f t="shared" si="2"/>
        <v>-56</v>
      </c>
      <c r="D1950" s="2" t="str">
        <f t="shared" si="3"/>
        <v/>
      </c>
      <c r="F1950" s="2" t="s">
        <v>3</v>
      </c>
    </row>
    <row r="1951">
      <c r="A1951" s="2" t="str">
        <f t="shared" si="1"/>
        <v>)</v>
      </c>
      <c r="B1951" s="2">
        <f t="shared" si="2"/>
        <v>-57</v>
      </c>
      <c r="D1951" s="2" t="str">
        <f t="shared" si="3"/>
        <v/>
      </c>
      <c r="F1951" s="2" t="s">
        <v>3</v>
      </c>
    </row>
    <row r="1952">
      <c r="A1952" s="2" t="str">
        <f t="shared" si="1"/>
        <v>)</v>
      </c>
      <c r="B1952" s="2">
        <f t="shared" si="2"/>
        <v>-58</v>
      </c>
      <c r="D1952" s="2" t="str">
        <f t="shared" si="3"/>
        <v/>
      </c>
      <c r="F1952" s="2" t="s">
        <v>3</v>
      </c>
    </row>
    <row r="1953">
      <c r="A1953" s="2" t="str">
        <f t="shared" si="1"/>
        <v>)</v>
      </c>
      <c r="B1953" s="2">
        <f t="shared" si="2"/>
        <v>-59</v>
      </c>
      <c r="D1953" s="2" t="str">
        <f t="shared" si="3"/>
        <v/>
      </c>
      <c r="F1953" s="2" t="s">
        <v>3</v>
      </c>
    </row>
    <row r="1954">
      <c r="A1954" s="2" t="str">
        <f t="shared" si="1"/>
        <v>)</v>
      </c>
      <c r="B1954" s="2">
        <f t="shared" si="2"/>
        <v>-60</v>
      </c>
      <c r="D1954" s="2" t="str">
        <f t="shared" si="3"/>
        <v/>
      </c>
      <c r="F1954" s="2" t="s">
        <v>3</v>
      </c>
    </row>
    <row r="1955">
      <c r="A1955" s="2" t="str">
        <f t="shared" si="1"/>
        <v>(</v>
      </c>
      <c r="B1955" s="2">
        <f t="shared" si="2"/>
        <v>-59</v>
      </c>
      <c r="D1955" s="2" t="str">
        <f t="shared" si="3"/>
        <v/>
      </c>
      <c r="F1955" s="2" t="s">
        <v>3</v>
      </c>
    </row>
    <row r="1956">
      <c r="A1956" s="2" t="str">
        <f t="shared" si="1"/>
        <v>)</v>
      </c>
      <c r="B1956" s="2">
        <f t="shared" si="2"/>
        <v>-60</v>
      </c>
      <c r="D1956" s="2" t="str">
        <f t="shared" si="3"/>
        <v/>
      </c>
      <c r="F1956" s="2" t="s">
        <v>3</v>
      </c>
    </row>
    <row r="1957">
      <c r="A1957" s="2" t="str">
        <f t="shared" si="1"/>
        <v>)</v>
      </c>
      <c r="B1957" s="2">
        <f t="shared" si="2"/>
        <v>-61</v>
      </c>
      <c r="D1957" s="2" t="str">
        <f t="shared" si="3"/>
        <v/>
      </c>
      <c r="F1957" s="2" t="s">
        <v>3</v>
      </c>
    </row>
    <row r="1958">
      <c r="A1958" s="2" t="str">
        <f t="shared" si="1"/>
        <v>(</v>
      </c>
      <c r="B1958" s="2">
        <f t="shared" si="2"/>
        <v>-60</v>
      </c>
      <c r="D1958" s="2" t="str">
        <f t="shared" si="3"/>
        <v/>
      </c>
      <c r="F1958" s="2" t="s">
        <v>3</v>
      </c>
    </row>
    <row r="1959">
      <c r="A1959" s="2" t="str">
        <f t="shared" si="1"/>
        <v>)</v>
      </c>
      <c r="B1959" s="2">
        <f t="shared" si="2"/>
        <v>-61</v>
      </c>
      <c r="D1959" s="2" t="str">
        <f t="shared" si="3"/>
        <v/>
      </c>
      <c r="F1959" s="2" t="s">
        <v>3</v>
      </c>
    </row>
    <row r="1960">
      <c r="A1960" s="2" t="str">
        <f t="shared" si="1"/>
        <v>(</v>
      </c>
      <c r="B1960" s="2">
        <f t="shared" si="2"/>
        <v>-60</v>
      </c>
      <c r="D1960" s="2" t="str">
        <f t="shared" si="3"/>
        <v/>
      </c>
      <c r="F1960" s="2" t="s">
        <v>3</v>
      </c>
    </row>
    <row r="1961">
      <c r="A1961" s="2" t="str">
        <f t="shared" si="1"/>
        <v>)</v>
      </c>
      <c r="B1961" s="2">
        <f t="shared" si="2"/>
        <v>-61</v>
      </c>
      <c r="D1961" s="2" t="str">
        <f t="shared" si="3"/>
        <v/>
      </c>
      <c r="F1961" s="2" t="s">
        <v>3</v>
      </c>
    </row>
    <row r="1962">
      <c r="A1962" s="2" t="str">
        <f t="shared" si="1"/>
        <v>)</v>
      </c>
      <c r="B1962" s="2">
        <f t="shared" si="2"/>
        <v>-62</v>
      </c>
      <c r="D1962" s="2" t="str">
        <f t="shared" si="3"/>
        <v/>
      </c>
      <c r="F1962" s="2" t="s">
        <v>3</v>
      </c>
    </row>
    <row r="1963">
      <c r="A1963" s="2" t="str">
        <f t="shared" si="1"/>
        <v>(</v>
      </c>
      <c r="B1963" s="2">
        <f t="shared" si="2"/>
        <v>-61</v>
      </c>
      <c r="D1963" s="2" t="str">
        <f t="shared" si="3"/>
        <v/>
      </c>
      <c r="F1963" s="2" t="s">
        <v>3</v>
      </c>
    </row>
    <row r="1964">
      <c r="A1964" s="2" t="str">
        <f t="shared" si="1"/>
        <v>(</v>
      </c>
      <c r="B1964" s="2">
        <f t="shared" si="2"/>
        <v>-60</v>
      </c>
      <c r="D1964" s="2" t="str">
        <f t="shared" si="3"/>
        <v/>
      </c>
      <c r="F1964" s="2" t="s">
        <v>3</v>
      </c>
    </row>
    <row r="1965">
      <c r="A1965" s="2" t="str">
        <f t="shared" si="1"/>
        <v>)</v>
      </c>
      <c r="B1965" s="2">
        <f t="shared" si="2"/>
        <v>-61</v>
      </c>
      <c r="D1965" s="2" t="str">
        <f t="shared" si="3"/>
        <v/>
      </c>
      <c r="F1965" s="2" t="s">
        <v>3</v>
      </c>
    </row>
    <row r="1966">
      <c r="A1966" s="2" t="str">
        <f t="shared" si="1"/>
        <v>)</v>
      </c>
      <c r="B1966" s="2">
        <f t="shared" si="2"/>
        <v>-62</v>
      </c>
      <c r="D1966" s="2" t="str">
        <f t="shared" si="3"/>
        <v/>
      </c>
      <c r="F1966" s="2" t="s">
        <v>3</v>
      </c>
    </row>
    <row r="1967">
      <c r="A1967" s="2" t="str">
        <f t="shared" si="1"/>
        <v>(</v>
      </c>
      <c r="B1967" s="2">
        <f t="shared" si="2"/>
        <v>-61</v>
      </c>
      <c r="D1967" s="2" t="str">
        <f t="shared" si="3"/>
        <v/>
      </c>
      <c r="F1967" s="2" t="s">
        <v>3</v>
      </c>
    </row>
    <row r="1968">
      <c r="A1968" s="2" t="str">
        <f t="shared" si="1"/>
        <v>)</v>
      </c>
      <c r="B1968" s="2">
        <f t="shared" si="2"/>
        <v>-62</v>
      </c>
      <c r="D1968" s="2" t="str">
        <f t="shared" si="3"/>
        <v/>
      </c>
      <c r="F1968" s="2" t="s">
        <v>3</v>
      </c>
    </row>
    <row r="1969">
      <c r="A1969" s="2" t="str">
        <f t="shared" si="1"/>
        <v>)</v>
      </c>
      <c r="B1969" s="2">
        <f t="shared" si="2"/>
        <v>-63</v>
      </c>
      <c r="D1969" s="2" t="str">
        <f t="shared" si="3"/>
        <v/>
      </c>
      <c r="F1969" s="2" t="s">
        <v>3</v>
      </c>
    </row>
    <row r="1970">
      <c r="A1970" s="2" t="str">
        <f t="shared" si="1"/>
        <v>(</v>
      </c>
      <c r="B1970" s="2">
        <f t="shared" si="2"/>
        <v>-62</v>
      </c>
      <c r="D1970" s="2" t="str">
        <f t="shared" si="3"/>
        <v/>
      </c>
      <c r="F1970" s="2" t="s">
        <v>3</v>
      </c>
    </row>
    <row r="1971">
      <c r="A1971" s="2" t="str">
        <f t="shared" si="1"/>
        <v>)</v>
      </c>
      <c r="B1971" s="2">
        <f t="shared" si="2"/>
        <v>-63</v>
      </c>
      <c r="D1971" s="2" t="str">
        <f t="shared" si="3"/>
        <v/>
      </c>
      <c r="F1971" s="2" t="s">
        <v>3</v>
      </c>
    </row>
    <row r="1972">
      <c r="A1972" s="2" t="str">
        <f t="shared" si="1"/>
        <v>)</v>
      </c>
      <c r="B1972" s="2">
        <f t="shared" si="2"/>
        <v>-64</v>
      </c>
      <c r="D1972" s="2" t="str">
        <f t="shared" si="3"/>
        <v/>
      </c>
      <c r="F1972" s="2" t="s">
        <v>3</v>
      </c>
    </row>
    <row r="1973">
      <c r="A1973" s="2" t="str">
        <f t="shared" si="1"/>
        <v>(</v>
      </c>
      <c r="B1973" s="2">
        <f t="shared" si="2"/>
        <v>-63</v>
      </c>
      <c r="D1973" s="2" t="str">
        <f t="shared" si="3"/>
        <v/>
      </c>
      <c r="F1973" s="2" t="s">
        <v>3</v>
      </c>
    </row>
    <row r="1974">
      <c r="A1974" s="2" t="str">
        <f t="shared" si="1"/>
        <v>(</v>
      </c>
      <c r="B1974" s="2">
        <f t="shared" si="2"/>
        <v>-62</v>
      </c>
      <c r="D1974" s="2" t="str">
        <f t="shared" si="3"/>
        <v/>
      </c>
      <c r="F1974" s="2" t="s">
        <v>3</v>
      </c>
    </row>
    <row r="1975">
      <c r="A1975" s="2" t="str">
        <f t="shared" si="1"/>
        <v>)</v>
      </c>
      <c r="B1975" s="2">
        <f t="shared" si="2"/>
        <v>-63</v>
      </c>
      <c r="D1975" s="2" t="str">
        <f t="shared" si="3"/>
        <v/>
      </c>
      <c r="F1975" s="2" t="s">
        <v>3</v>
      </c>
    </row>
    <row r="1976">
      <c r="A1976" s="2" t="str">
        <f t="shared" si="1"/>
        <v>)</v>
      </c>
      <c r="B1976" s="2">
        <f t="shared" si="2"/>
        <v>-64</v>
      </c>
      <c r="D1976" s="2" t="str">
        <f t="shared" si="3"/>
        <v/>
      </c>
      <c r="F1976" s="2" t="s">
        <v>3</v>
      </c>
    </row>
    <row r="1977">
      <c r="A1977" s="2" t="str">
        <f t="shared" si="1"/>
        <v>)</v>
      </c>
      <c r="B1977" s="2">
        <f t="shared" si="2"/>
        <v>-65</v>
      </c>
      <c r="D1977" s="2" t="str">
        <f t="shared" si="3"/>
        <v/>
      </c>
      <c r="F1977" s="2" t="s">
        <v>3</v>
      </c>
    </row>
    <row r="1978">
      <c r="A1978" s="2" t="str">
        <f t="shared" si="1"/>
        <v>(</v>
      </c>
      <c r="B1978" s="2">
        <f t="shared" si="2"/>
        <v>-64</v>
      </c>
      <c r="D1978" s="2" t="str">
        <f t="shared" si="3"/>
        <v/>
      </c>
      <c r="F1978" s="2" t="s">
        <v>3</v>
      </c>
    </row>
    <row r="1979">
      <c r="A1979" s="2" t="str">
        <f t="shared" si="1"/>
        <v>(</v>
      </c>
      <c r="B1979" s="2">
        <f t="shared" si="2"/>
        <v>-63</v>
      </c>
      <c r="D1979" s="2" t="str">
        <f t="shared" si="3"/>
        <v/>
      </c>
      <c r="F1979" s="2" t="s">
        <v>3</v>
      </c>
    </row>
    <row r="1980">
      <c r="A1980" s="2" t="str">
        <f t="shared" si="1"/>
        <v>)</v>
      </c>
      <c r="B1980" s="2">
        <f t="shared" si="2"/>
        <v>-64</v>
      </c>
      <c r="D1980" s="2" t="str">
        <f t="shared" si="3"/>
        <v/>
      </c>
      <c r="F1980" s="2" t="s">
        <v>3</v>
      </c>
    </row>
    <row r="1981">
      <c r="A1981" s="2" t="str">
        <f t="shared" si="1"/>
        <v>)</v>
      </c>
      <c r="B1981" s="2">
        <f t="shared" si="2"/>
        <v>-65</v>
      </c>
      <c r="D1981" s="2" t="str">
        <f t="shared" si="3"/>
        <v/>
      </c>
      <c r="F1981" s="2" t="s">
        <v>3</v>
      </c>
    </row>
    <row r="1982">
      <c r="A1982" s="2" t="str">
        <f t="shared" si="1"/>
        <v>)</v>
      </c>
      <c r="B1982" s="2">
        <f t="shared" si="2"/>
        <v>-66</v>
      </c>
      <c r="D1982" s="2" t="str">
        <f t="shared" si="3"/>
        <v/>
      </c>
      <c r="F1982" s="2" t="s">
        <v>3</v>
      </c>
    </row>
    <row r="1983">
      <c r="A1983" s="2" t="str">
        <f t="shared" si="1"/>
        <v>(</v>
      </c>
      <c r="B1983" s="2">
        <f t="shared" si="2"/>
        <v>-65</v>
      </c>
      <c r="D1983" s="2" t="str">
        <f t="shared" si="3"/>
        <v/>
      </c>
      <c r="F1983" s="2" t="s">
        <v>3</v>
      </c>
    </row>
    <row r="1984">
      <c r="A1984" s="2" t="str">
        <f t="shared" si="1"/>
        <v>)</v>
      </c>
      <c r="B1984" s="2">
        <f t="shared" si="2"/>
        <v>-66</v>
      </c>
      <c r="D1984" s="2" t="str">
        <f t="shared" si="3"/>
        <v/>
      </c>
      <c r="F1984" s="2" t="s">
        <v>3</v>
      </c>
    </row>
    <row r="1985">
      <c r="A1985" s="2" t="str">
        <f t="shared" si="1"/>
        <v>)</v>
      </c>
      <c r="B1985" s="2">
        <f t="shared" si="2"/>
        <v>-67</v>
      </c>
      <c r="D1985" s="2" t="str">
        <f t="shared" si="3"/>
        <v/>
      </c>
      <c r="F1985" s="2" t="s">
        <v>3</v>
      </c>
    </row>
    <row r="1986">
      <c r="A1986" s="2" t="str">
        <f t="shared" si="1"/>
        <v>)</v>
      </c>
      <c r="B1986" s="2">
        <f t="shared" si="2"/>
        <v>-68</v>
      </c>
      <c r="D1986" s="2" t="str">
        <f t="shared" si="3"/>
        <v/>
      </c>
      <c r="F1986" s="2" t="s">
        <v>3</v>
      </c>
    </row>
    <row r="1987">
      <c r="A1987" s="2" t="str">
        <f t="shared" si="1"/>
        <v>(</v>
      </c>
      <c r="B1987" s="2">
        <f t="shared" si="2"/>
        <v>-67</v>
      </c>
      <c r="D1987" s="2" t="str">
        <f t="shared" si="3"/>
        <v/>
      </c>
      <c r="F1987" s="2" t="s">
        <v>3</v>
      </c>
    </row>
    <row r="1988">
      <c r="A1988" s="2" t="str">
        <f t="shared" si="1"/>
        <v>)</v>
      </c>
      <c r="B1988" s="2">
        <f t="shared" si="2"/>
        <v>-68</v>
      </c>
      <c r="D1988" s="2" t="str">
        <f t="shared" si="3"/>
        <v/>
      </c>
      <c r="F1988" s="2" t="s">
        <v>3</v>
      </c>
    </row>
    <row r="1989">
      <c r="A1989" s="2" t="str">
        <f t="shared" si="1"/>
        <v>)</v>
      </c>
      <c r="B1989" s="2">
        <f t="shared" si="2"/>
        <v>-69</v>
      </c>
      <c r="D1989" s="2" t="str">
        <f t="shared" si="3"/>
        <v/>
      </c>
      <c r="F1989" s="2" t="s">
        <v>3</v>
      </c>
    </row>
    <row r="1990">
      <c r="A1990" s="2" t="str">
        <f t="shared" si="1"/>
        <v>(</v>
      </c>
      <c r="B1990" s="2">
        <f t="shared" si="2"/>
        <v>-68</v>
      </c>
      <c r="D1990" s="2" t="str">
        <f t="shared" si="3"/>
        <v/>
      </c>
      <c r="F1990" s="2" t="s">
        <v>3</v>
      </c>
    </row>
    <row r="1991">
      <c r="A1991" s="2" t="str">
        <f t="shared" si="1"/>
        <v>(</v>
      </c>
      <c r="B1991" s="2">
        <f t="shared" si="2"/>
        <v>-67</v>
      </c>
      <c r="D1991" s="2" t="str">
        <f t="shared" si="3"/>
        <v/>
      </c>
      <c r="F1991" s="2" t="s">
        <v>3</v>
      </c>
    </row>
    <row r="1992">
      <c r="A1992" s="2" t="str">
        <f t="shared" si="1"/>
        <v>)</v>
      </c>
      <c r="B1992" s="2">
        <f t="shared" si="2"/>
        <v>-68</v>
      </c>
      <c r="D1992" s="2" t="str">
        <f t="shared" si="3"/>
        <v/>
      </c>
      <c r="F1992" s="2" t="s">
        <v>3</v>
      </c>
    </row>
    <row r="1993">
      <c r="A1993" s="2" t="str">
        <f t="shared" si="1"/>
        <v>(</v>
      </c>
      <c r="B1993" s="2">
        <f t="shared" si="2"/>
        <v>-67</v>
      </c>
      <c r="D1993" s="2" t="str">
        <f t="shared" si="3"/>
        <v/>
      </c>
      <c r="F1993" s="2" t="s">
        <v>3</v>
      </c>
    </row>
    <row r="1994">
      <c r="A1994" s="2" t="str">
        <f t="shared" si="1"/>
        <v>(</v>
      </c>
      <c r="B1994" s="2">
        <f t="shared" si="2"/>
        <v>-66</v>
      </c>
      <c r="D1994" s="2" t="str">
        <f t="shared" si="3"/>
        <v/>
      </c>
      <c r="F1994" s="2" t="s">
        <v>3</v>
      </c>
    </row>
    <row r="1995">
      <c r="A1995" s="2" t="str">
        <f t="shared" si="1"/>
        <v>)</v>
      </c>
      <c r="B1995" s="2">
        <f t="shared" si="2"/>
        <v>-67</v>
      </c>
      <c r="D1995" s="2" t="str">
        <f t="shared" si="3"/>
        <v/>
      </c>
      <c r="F1995" s="2" t="s">
        <v>3</v>
      </c>
    </row>
    <row r="1996">
      <c r="A1996" s="2" t="str">
        <f t="shared" si="1"/>
        <v>)</v>
      </c>
      <c r="B1996" s="2">
        <f t="shared" si="2"/>
        <v>-68</v>
      </c>
      <c r="D1996" s="2" t="str">
        <f t="shared" si="3"/>
        <v/>
      </c>
      <c r="F1996" s="2" t="s">
        <v>3</v>
      </c>
    </row>
    <row r="1997">
      <c r="A1997" s="2" t="str">
        <f t="shared" si="1"/>
        <v>(</v>
      </c>
      <c r="B1997" s="2">
        <f t="shared" si="2"/>
        <v>-67</v>
      </c>
      <c r="D1997" s="2" t="str">
        <f t="shared" si="3"/>
        <v/>
      </c>
      <c r="F1997" s="2" t="s">
        <v>3</v>
      </c>
    </row>
    <row r="1998">
      <c r="A1998" s="2" t="str">
        <f t="shared" si="1"/>
        <v>)</v>
      </c>
      <c r="B1998" s="2">
        <f t="shared" si="2"/>
        <v>-68</v>
      </c>
      <c r="D1998" s="2" t="str">
        <f t="shared" si="3"/>
        <v/>
      </c>
      <c r="F1998" s="2" t="s">
        <v>3</v>
      </c>
    </row>
    <row r="1999">
      <c r="A1999" s="2" t="str">
        <f t="shared" si="1"/>
        <v>)</v>
      </c>
      <c r="B1999" s="2">
        <f t="shared" si="2"/>
        <v>-69</v>
      </c>
      <c r="D1999" s="2" t="str">
        <f t="shared" si="3"/>
        <v/>
      </c>
      <c r="F1999" s="2" t="s">
        <v>3</v>
      </c>
    </row>
    <row r="2000">
      <c r="A2000" s="2" t="str">
        <f t="shared" si="1"/>
        <v>(</v>
      </c>
      <c r="B2000" s="2">
        <f t="shared" si="2"/>
        <v>-68</v>
      </c>
      <c r="D2000" s="2" t="str">
        <f t="shared" si="3"/>
        <v/>
      </c>
      <c r="F2000" s="2" t="s">
        <v>3</v>
      </c>
    </row>
    <row r="2001">
      <c r="A2001" s="2" t="str">
        <f t="shared" si="1"/>
        <v>)</v>
      </c>
      <c r="B2001" s="2">
        <f t="shared" si="2"/>
        <v>-69</v>
      </c>
      <c r="D2001" s="2" t="str">
        <f t="shared" si="3"/>
        <v/>
      </c>
      <c r="F2001" s="2" t="s">
        <v>3</v>
      </c>
    </row>
    <row r="2002">
      <c r="A2002" s="2" t="str">
        <f t="shared" si="1"/>
        <v>(</v>
      </c>
      <c r="B2002" s="2">
        <f t="shared" si="2"/>
        <v>-68</v>
      </c>
      <c r="D2002" s="2" t="str">
        <f t="shared" si="3"/>
        <v/>
      </c>
      <c r="F2002" s="2" t="s">
        <v>3</v>
      </c>
    </row>
    <row r="2003">
      <c r="A2003" s="2" t="str">
        <f t="shared" si="1"/>
        <v>)</v>
      </c>
      <c r="B2003" s="2">
        <f t="shared" si="2"/>
        <v>-69</v>
      </c>
      <c r="D2003" s="2" t="str">
        <f t="shared" si="3"/>
        <v/>
      </c>
      <c r="F2003" s="2" t="s">
        <v>3</v>
      </c>
    </row>
    <row r="2004">
      <c r="A2004" s="2" t="str">
        <f t="shared" si="1"/>
        <v>)</v>
      </c>
      <c r="B2004" s="2">
        <f t="shared" si="2"/>
        <v>-70</v>
      </c>
      <c r="D2004" s="2" t="str">
        <f t="shared" si="3"/>
        <v/>
      </c>
      <c r="F2004" s="2" t="s">
        <v>3</v>
      </c>
    </row>
    <row r="2005">
      <c r="A2005" s="2" t="str">
        <f t="shared" si="1"/>
        <v>(</v>
      </c>
      <c r="B2005" s="2">
        <f t="shared" si="2"/>
        <v>-69</v>
      </c>
      <c r="D2005" s="2" t="str">
        <f t="shared" si="3"/>
        <v/>
      </c>
      <c r="F2005" s="2" t="s">
        <v>3</v>
      </c>
    </row>
    <row r="2006">
      <c r="A2006" s="2" t="str">
        <f t="shared" si="1"/>
        <v>)</v>
      </c>
      <c r="B2006" s="2">
        <f t="shared" si="2"/>
        <v>-70</v>
      </c>
      <c r="D2006" s="2" t="str">
        <f t="shared" si="3"/>
        <v/>
      </c>
      <c r="F2006" s="2" t="s">
        <v>3</v>
      </c>
    </row>
    <row r="2007">
      <c r="A2007" s="2" t="str">
        <f t="shared" si="1"/>
        <v>(</v>
      </c>
      <c r="B2007" s="2">
        <f t="shared" si="2"/>
        <v>-69</v>
      </c>
      <c r="D2007" s="2" t="str">
        <f t="shared" si="3"/>
        <v/>
      </c>
      <c r="F2007" s="2" t="s">
        <v>3</v>
      </c>
    </row>
    <row r="2008">
      <c r="A2008" s="2" t="str">
        <f t="shared" si="1"/>
        <v>)</v>
      </c>
      <c r="B2008" s="2">
        <f t="shared" si="2"/>
        <v>-70</v>
      </c>
      <c r="D2008" s="2" t="str">
        <f t="shared" si="3"/>
        <v/>
      </c>
      <c r="F2008" s="2" t="s">
        <v>3</v>
      </c>
    </row>
    <row r="2009">
      <c r="A2009" s="2" t="str">
        <f t="shared" si="1"/>
        <v>(</v>
      </c>
      <c r="B2009" s="2">
        <f t="shared" si="2"/>
        <v>-69</v>
      </c>
      <c r="D2009" s="2" t="str">
        <f t="shared" si="3"/>
        <v/>
      </c>
      <c r="F2009" s="2" t="s">
        <v>3</v>
      </c>
    </row>
    <row r="2010">
      <c r="A2010" s="2" t="str">
        <f t="shared" si="1"/>
        <v>(</v>
      </c>
      <c r="B2010" s="2">
        <f t="shared" si="2"/>
        <v>-68</v>
      </c>
      <c r="D2010" s="2" t="str">
        <f t="shared" si="3"/>
        <v/>
      </c>
      <c r="F2010" s="2" t="s">
        <v>3</v>
      </c>
    </row>
    <row r="2011">
      <c r="A2011" s="2" t="str">
        <f t="shared" si="1"/>
        <v>)</v>
      </c>
      <c r="B2011" s="2">
        <f t="shared" si="2"/>
        <v>-69</v>
      </c>
      <c r="D2011" s="2" t="str">
        <f t="shared" si="3"/>
        <v/>
      </c>
      <c r="F2011" s="2" t="s">
        <v>3</v>
      </c>
    </row>
    <row r="2012">
      <c r="A2012" s="2" t="str">
        <f t="shared" si="1"/>
        <v>)</v>
      </c>
      <c r="B2012" s="2">
        <f t="shared" si="2"/>
        <v>-70</v>
      </c>
      <c r="D2012" s="2" t="str">
        <f t="shared" si="3"/>
        <v/>
      </c>
      <c r="F2012" s="2" t="s">
        <v>3</v>
      </c>
    </row>
    <row r="2013">
      <c r="A2013" s="2" t="str">
        <f t="shared" si="1"/>
        <v>)</v>
      </c>
      <c r="B2013" s="2">
        <f t="shared" si="2"/>
        <v>-71</v>
      </c>
      <c r="D2013" s="2" t="str">
        <f t="shared" si="3"/>
        <v/>
      </c>
      <c r="F2013" s="2" t="s">
        <v>3</v>
      </c>
    </row>
    <row r="2014">
      <c r="A2014" s="2" t="str">
        <f t="shared" si="1"/>
        <v>)</v>
      </c>
      <c r="B2014" s="2">
        <f t="shared" si="2"/>
        <v>-72</v>
      </c>
      <c r="D2014" s="2" t="str">
        <f t="shared" si="3"/>
        <v/>
      </c>
      <c r="F2014" s="2" t="s">
        <v>3</v>
      </c>
    </row>
    <row r="2015">
      <c r="A2015" s="2" t="str">
        <f t="shared" si="1"/>
        <v>)</v>
      </c>
      <c r="B2015" s="2">
        <f t="shared" si="2"/>
        <v>-73</v>
      </c>
      <c r="D2015" s="2" t="str">
        <f t="shared" si="3"/>
        <v/>
      </c>
      <c r="F2015" s="2" t="s">
        <v>3</v>
      </c>
    </row>
    <row r="2016">
      <c r="A2016" s="2" t="str">
        <f t="shared" si="1"/>
        <v>(</v>
      </c>
      <c r="B2016" s="2">
        <f t="shared" si="2"/>
        <v>-72</v>
      </c>
      <c r="D2016" s="2" t="str">
        <f t="shared" si="3"/>
        <v/>
      </c>
      <c r="F2016" s="2" t="s">
        <v>3</v>
      </c>
    </row>
    <row r="2017">
      <c r="A2017" s="2" t="str">
        <f t="shared" si="1"/>
        <v>(</v>
      </c>
      <c r="B2017" s="2">
        <f t="shared" si="2"/>
        <v>-71</v>
      </c>
      <c r="D2017" s="2" t="str">
        <f t="shared" si="3"/>
        <v/>
      </c>
      <c r="F2017" s="2" t="s">
        <v>3</v>
      </c>
    </row>
    <row r="2018">
      <c r="A2018" s="2" t="str">
        <f t="shared" si="1"/>
        <v>)</v>
      </c>
      <c r="B2018" s="2">
        <f t="shared" si="2"/>
        <v>-72</v>
      </c>
      <c r="D2018" s="2" t="str">
        <f t="shared" si="3"/>
        <v/>
      </c>
      <c r="F2018" s="2" t="s">
        <v>3</v>
      </c>
    </row>
    <row r="2019">
      <c r="A2019" s="2" t="str">
        <f t="shared" si="1"/>
        <v>(</v>
      </c>
      <c r="B2019" s="2">
        <f t="shared" si="2"/>
        <v>-71</v>
      </c>
      <c r="D2019" s="2" t="str">
        <f t="shared" si="3"/>
        <v/>
      </c>
      <c r="F2019" s="2" t="s">
        <v>3</v>
      </c>
    </row>
    <row r="2020">
      <c r="A2020" s="2" t="str">
        <f t="shared" si="1"/>
        <v>(</v>
      </c>
      <c r="B2020" s="2">
        <f t="shared" si="2"/>
        <v>-70</v>
      </c>
      <c r="D2020" s="2" t="str">
        <f t="shared" si="3"/>
        <v/>
      </c>
      <c r="F2020" s="2" t="s">
        <v>3</v>
      </c>
    </row>
    <row r="2021">
      <c r="A2021" s="2" t="str">
        <f t="shared" si="1"/>
        <v>)</v>
      </c>
      <c r="B2021" s="2">
        <f t="shared" si="2"/>
        <v>-71</v>
      </c>
      <c r="D2021" s="2" t="str">
        <f t="shared" si="3"/>
        <v/>
      </c>
      <c r="F2021" s="2" t="s">
        <v>3</v>
      </c>
    </row>
    <row r="2022">
      <c r="A2022" s="2" t="str">
        <f t="shared" si="1"/>
        <v>)</v>
      </c>
      <c r="B2022" s="2">
        <f t="shared" si="2"/>
        <v>-72</v>
      </c>
      <c r="D2022" s="2" t="str">
        <f t="shared" si="3"/>
        <v/>
      </c>
      <c r="F2022" s="2" t="s">
        <v>3</v>
      </c>
    </row>
    <row r="2023">
      <c r="A2023" s="2" t="str">
        <f t="shared" si="1"/>
        <v>)</v>
      </c>
      <c r="B2023" s="2">
        <f t="shared" si="2"/>
        <v>-73</v>
      </c>
      <c r="D2023" s="2" t="str">
        <f t="shared" si="3"/>
        <v/>
      </c>
      <c r="F2023" s="2" t="s">
        <v>3</v>
      </c>
    </row>
    <row r="2024">
      <c r="A2024" s="2" t="str">
        <f t="shared" si="1"/>
        <v>)</v>
      </c>
      <c r="B2024" s="2">
        <f t="shared" si="2"/>
        <v>-74</v>
      </c>
      <c r="D2024" s="2" t="str">
        <f t="shared" si="3"/>
        <v/>
      </c>
      <c r="F2024" s="2" t="s">
        <v>3</v>
      </c>
    </row>
    <row r="2025">
      <c r="A2025" s="2" t="str">
        <f t="shared" si="1"/>
        <v>)</v>
      </c>
      <c r="B2025" s="2">
        <f t="shared" si="2"/>
        <v>-75</v>
      </c>
      <c r="D2025" s="2" t="str">
        <f t="shared" si="3"/>
        <v/>
      </c>
      <c r="F2025" s="2" t="s">
        <v>3</v>
      </c>
    </row>
    <row r="2026">
      <c r="A2026" s="2" t="str">
        <f t="shared" si="1"/>
        <v>)</v>
      </c>
      <c r="B2026" s="2">
        <f t="shared" si="2"/>
        <v>-76</v>
      </c>
      <c r="D2026" s="2" t="str">
        <f t="shared" si="3"/>
        <v/>
      </c>
      <c r="F2026" s="2" t="s">
        <v>3</v>
      </c>
    </row>
    <row r="2027">
      <c r="A2027" s="2" t="str">
        <f t="shared" si="1"/>
        <v>)</v>
      </c>
      <c r="B2027" s="2">
        <f t="shared" si="2"/>
        <v>-77</v>
      </c>
      <c r="D2027" s="2" t="str">
        <f t="shared" si="3"/>
        <v/>
      </c>
      <c r="F2027" s="2" t="s">
        <v>3</v>
      </c>
    </row>
    <row r="2028">
      <c r="A2028" s="2" t="str">
        <f t="shared" si="1"/>
        <v>)</v>
      </c>
      <c r="B2028" s="2">
        <f t="shared" si="2"/>
        <v>-78</v>
      </c>
      <c r="D2028" s="2" t="str">
        <f t="shared" si="3"/>
        <v/>
      </c>
      <c r="F2028" s="2" t="s">
        <v>3</v>
      </c>
    </row>
    <row r="2029">
      <c r="A2029" s="2" t="str">
        <f t="shared" si="1"/>
        <v>(</v>
      </c>
      <c r="B2029" s="2">
        <f t="shared" si="2"/>
        <v>-77</v>
      </c>
      <c r="D2029" s="2" t="str">
        <f t="shared" si="3"/>
        <v/>
      </c>
      <c r="F2029" s="2" t="s">
        <v>3</v>
      </c>
    </row>
    <row r="2030">
      <c r="A2030" s="2" t="str">
        <f t="shared" si="1"/>
        <v>(</v>
      </c>
      <c r="B2030" s="2">
        <f t="shared" si="2"/>
        <v>-76</v>
      </c>
      <c r="D2030" s="2" t="str">
        <f t="shared" si="3"/>
        <v/>
      </c>
      <c r="F2030" s="2" t="s">
        <v>3</v>
      </c>
    </row>
    <row r="2031">
      <c r="A2031" s="2" t="str">
        <f t="shared" si="1"/>
        <v>)</v>
      </c>
      <c r="B2031" s="2">
        <f t="shared" si="2"/>
        <v>-77</v>
      </c>
      <c r="D2031" s="2" t="str">
        <f t="shared" si="3"/>
        <v/>
      </c>
      <c r="F2031" s="2" t="s">
        <v>3</v>
      </c>
    </row>
    <row r="2032">
      <c r="A2032" s="2" t="str">
        <f t="shared" si="1"/>
        <v>)</v>
      </c>
      <c r="B2032" s="2">
        <f t="shared" si="2"/>
        <v>-78</v>
      </c>
      <c r="D2032" s="2" t="str">
        <f t="shared" si="3"/>
        <v/>
      </c>
      <c r="F2032" s="2" t="s">
        <v>3</v>
      </c>
    </row>
    <row r="2033">
      <c r="A2033" s="2" t="str">
        <f t="shared" si="1"/>
        <v>)</v>
      </c>
      <c r="B2033" s="2">
        <f t="shared" si="2"/>
        <v>-79</v>
      </c>
      <c r="D2033" s="2" t="str">
        <f t="shared" si="3"/>
        <v/>
      </c>
      <c r="F2033" s="2" t="s">
        <v>3</v>
      </c>
    </row>
    <row r="2034">
      <c r="A2034" s="2" t="str">
        <f t="shared" si="1"/>
        <v>)</v>
      </c>
      <c r="B2034" s="2">
        <f t="shared" si="2"/>
        <v>-80</v>
      </c>
      <c r="D2034" s="2" t="str">
        <f t="shared" si="3"/>
        <v/>
      </c>
      <c r="F2034" s="2" t="s">
        <v>3</v>
      </c>
    </row>
    <row r="2035">
      <c r="A2035" s="2" t="str">
        <f t="shared" si="1"/>
        <v>(</v>
      </c>
      <c r="B2035" s="2">
        <f t="shared" si="2"/>
        <v>-79</v>
      </c>
      <c r="D2035" s="2" t="str">
        <f t="shared" si="3"/>
        <v/>
      </c>
      <c r="F2035" s="2" t="s">
        <v>3</v>
      </c>
    </row>
    <row r="2036">
      <c r="A2036" s="2" t="str">
        <f t="shared" si="1"/>
        <v>)</v>
      </c>
      <c r="B2036" s="2">
        <f t="shared" si="2"/>
        <v>-80</v>
      </c>
      <c r="D2036" s="2" t="str">
        <f t="shared" si="3"/>
        <v/>
      </c>
      <c r="F2036" s="2" t="s">
        <v>3</v>
      </c>
    </row>
    <row r="2037">
      <c r="A2037" s="2" t="str">
        <f t="shared" si="1"/>
        <v>)</v>
      </c>
      <c r="B2037" s="2">
        <f t="shared" si="2"/>
        <v>-81</v>
      </c>
      <c r="D2037" s="2" t="str">
        <f t="shared" si="3"/>
        <v/>
      </c>
      <c r="F2037" s="2" t="s">
        <v>3</v>
      </c>
    </row>
    <row r="2038">
      <c r="A2038" s="2" t="str">
        <f t="shared" si="1"/>
        <v>(</v>
      </c>
      <c r="B2038" s="2">
        <f t="shared" si="2"/>
        <v>-80</v>
      </c>
      <c r="D2038" s="2" t="str">
        <f t="shared" si="3"/>
        <v/>
      </c>
      <c r="F2038" s="2" t="s">
        <v>3</v>
      </c>
    </row>
    <row r="2039">
      <c r="A2039" s="2" t="str">
        <f t="shared" si="1"/>
        <v>(</v>
      </c>
      <c r="B2039" s="2">
        <f t="shared" si="2"/>
        <v>-79</v>
      </c>
      <c r="D2039" s="2" t="str">
        <f t="shared" si="3"/>
        <v/>
      </c>
      <c r="F2039" s="2" t="s">
        <v>3</v>
      </c>
    </row>
    <row r="2040">
      <c r="A2040" s="2" t="str">
        <f t="shared" si="1"/>
        <v>)</v>
      </c>
      <c r="B2040" s="2">
        <f t="shared" si="2"/>
        <v>-80</v>
      </c>
      <c r="D2040" s="2" t="str">
        <f t="shared" si="3"/>
        <v/>
      </c>
      <c r="F2040" s="2" t="s">
        <v>3</v>
      </c>
    </row>
    <row r="2041">
      <c r="A2041" s="2" t="str">
        <f t="shared" si="1"/>
        <v>)</v>
      </c>
      <c r="B2041" s="2">
        <f t="shared" si="2"/>
        <v>-81</v>
      </c>
      <c r="D2041" s="2" t="str">
        <f t="shared" si="3"/>
        <v/>
      </c>
      <c r="F2041" s="2" t="s">
        <v>3</v>
      </c>
    </row>
    <row r="2042">
      <c r="A2042" s="2" t="str">
        <f t="shared" si="1"/>
        <v>)</v>
      </c>
      <c r="B2042" s="2">
        <f t="shared" si="2"/>
        <v>-82</v>
      </c>
      <c r="D2042" s="2" t="str">
        <f t="shared" si="3"/>
        <v/>
      </c>
      <c r="F2042" s="2" t="s">
        <v>3</v>
      </c>
    </row>
    <row r="2043">
      <c r="A2043" s="2" t="str">
        <f t="shared" si="1"/>
        <v>)</v>
      </c>
      <c r="B2043" s="2">
        <f t="shared" si="2"/>
        <v>-83</v>
      </c>
      <c r="D2043" s="2" t="str">
        <f t="shared" si="3"/>
        <v/>
      </c>
      <c r="F2043" s="2" t="s">
        <v>3</v>
      </c>
    </row>
    <row r="2044">
      <c r="A2044" s="2" t="str">
        <f t="shared" si="1"/>
        <v>)</v>
      </c>
      <c r="B2044" s="2">
        <f t="shared" si="2"/>
        <v>-84</v>
      </c>
      <c r="D2044" s="2" t="str">
        <f t="shared" si="3"/>
        <v/>
      </c>
      <c r="F2044" s="2" t="s">
        <v>3</v>
      </c>
    </row>
    <row r="2045">
      <c r="A2045" s="2" t="str">
        <f t="shared" si="1"/>
        <v>)</v>
      </c>
      <c r="B2045" s="2">
        <f t="shared" si="2"/>
        <v>-85</v>
      </c>
      <c r="D2045" s="2" t="str">
        <f t="shared" si="3"/>
        <v/>
      </c>
      <c r="F2045" s="2" t="s">
        <v>3</v>
      </c>
    </row>
    <row r="2046">
      <c r="A2046" s="2" t="str">
        <f t="shared" si="1"/>
        <v>)</v>
      </c>
      <c r="B2046" s="2">
        <f t="shared" si="2"/>
        <v>-86</v>
      </c>
      <c r="D2046" s="2" t="str">
        <f t="shared" si="3"/>
        <v/>
      </c>
      <c r="F2046" s="2" t="s">
        <v>3</v>
      </c>
    </row>
    <row r="2047">
      <c r="A2047" s="2" t="str">
        <f t="shared" si="1"/>
        <v>)</v>
      </c>
      <c r="B2047" s="2">
        <f t="shared" si="2"/>
        <v>-87</v>
      </c>
      <c r="D2047" s="2" t="str">
        <f t="shared" si="3"/>
        <v/>
      </c>
      <c r="F2047" s="2" t="s">
        <v>3</v>
      </c>
    </row>
    <row r="2048">
      <c r="A2048" s="2" t="str">
        <f t="shared" si="1"/>
        <v>(</v>
      </c>
      <c r="B2048" s="2">
        <f t="shared" si="2"/>
        <v>-86</v>
      </c>
      <c r="D2048" s="2" t="str">
        <f t="shared" si="3"/>
        <v/>
      </c>
      <c r="F2048" s="2" t="s">
        <v>3</v>
      </c>
    </row>
    <row r="2049">
      <c r="A2049" s="2" t="str">
        <f t="shared" si="1"/>
        <v>)</v>
      </c>
      <c r="B2049" s="2">
        <f t="shared" si="2"/>
        <v>-87</v>
      </c>
      <c r="D2049" s="2" t="str">
        <f t="shared" si="3"/>
        <v/>
      </c>
      <c r="F2049" s="2" t="s">
        <v>3</v>
      </c>
    </row>
    <row r="2050">
      <c r="A2050" s="2" t="str">
        <f t="shared" si="1"/>
        <v>)</v>
      </c>
      <c r="B2050" s="2">
        <f t="shared" si="2"/>
        <v>-88</v>
      </c>
      <c r="D2050" s="2" t="str">
        <f t="shared" si="3"/>
        <v/>
      </c>
      <c r="F2050" s="2" t="s">
        <v>3</v>
      </c>
    </row>
    <row r="2051">
      <c r="A2051" s="2" t="str">
        <f t="shared" si="1"/>
        <v>(</v>
      </c>
      <c r="B2051" s="2">
        <f t="shared" si="2"/>
        <v>-87</v>
      </c>
      <c r="D2051" s="2" t="str">
        <f t="shared" si="3"/>
        <v/>
      </c>
      <c r="F2051" s="2" t="s">
        <v>3</v>
      </c>
    </row>
    <row r="2052">
      <c r="A2052" s="2" t="str">
        <f t="shared" si="1"/>
        <v>)</v>
      </c>
      <c r="B2052" s="2">
        <f t="shared" si="2"/>
        <v>-88</v>
      </c>
      <c r="D2052" s="2" t="str">
        <f t="shared" si="3"/>
        <v/>
      </c>
      <c r="F2052" s="2" t="s">
        <v>3</v>
      </c>
    </row>
    <row r="2053">
      <c r="A2053" s="2" t="str">
        <f t="shared" si="1"/>
        <v>(</v>
      </c>
      <c r="B2053" s="2">
        <f t="shared" si="2"/>
        <v>-87</v>
      </c>
      <c r="D2053" s="2" t="str">
        <f t="shared" si="3"/>
        <v/>
      </c>
      <c r="F2053" s="2" t="s">
        <v>3</v>
      </c>
    </row>
    <row r="2054">
      <c r="A2054" s="2" t="str">
        <f t="shared" si="1"/>
        <v>)</v>
      </c>
      <c r="B2054" s="2">
        <f t="shared" si="2"/>
        <v>-88</v>
      </c>
      <c r="D2054" s="2" t="str">
        <f t="shared" si="3"/>
        <v/>
      </c>
      <c r="F2054" s="2" t="s">
        <v>3</v>
      </c>
    </row>
    <row r="2055">
      <c r="A2055" s="2" t="str">
        <f t="shared" si="1"/>
        <v>(</v>
      </c>
      <c r="B2055" s="2">
        <f t="shared" si="2"/>
        <v>-87</v>
      </c>
      <c r="D2055" s="2" t="str">
        <f t="shared" si="3"/>
        <v/>
      </c>
      <c r="F2055" s="2" t="s">
        <v>3</v>
      </c>
    </row>
    <row r="2056">
      <c r="A2056" s="2" t="str">
        <f t="shared" si="1"/>
        <v>(</v>
      </c>
      <c r="B2056" s="2">
        <f t="shared" si="2"/>
        <v>-86</v>
      </c>
      <c r="D2056" s="2" t="str">
        <f t="shared" si="3"/>
        <v/>
      </c>
      <c r="F2056" s="2" t="s">
        <v>3</v>
      </c>
    </row>
    <row r="2057">
      <c r="A2057" s="2" t="str">
        <f t="shared" si="1"/>
        <v>)</v>
      </c>
      <c r="B2057" s="2">
        <f t="shared" si="2"/>
        <v>-87</v>
      </c>
      <c r="D2057" s="2" t="str">
        <f t="shared" si="3"/>
        <v/>
      </c>
      <c r="F2057" s="2" t="s">
        <v>3</v>
      </c>
    </row>
    <row r="2058">
      <c r="A2058" s="2" t="str">
        <f t="shared" si="1"/>
        <v>)</v>
      </c>
      <c r="B2058" s="2">
        <f t="shared" si="2"/>
        <v>-88</v>
      </c>
      <c r="D2058" s="2" t="str">
        <f t="shared" si="3"/>
        <v/>
      </c>
      <c r="F2058" s="2" t="s">
        <v>3</v>
      </c>
    </row>
    <row r="2059">
      <c r="A2059" s="2" t="str">
        <f t="shared" si="1"/>
        <v>(</v>
      </c>
      <c r="B2059" s="2">
        <f t="shared" si="2"/>
        <v>-87</v>
      </c>
      <c r="D2059" s="2" t="str">
        <f t="shared" si="3"/>
        <v/>
      </c>
      <c r="F2059" s="2" t="s">
        <v>3</v>
      </c>
    </row>
    <row r="2060">
      <c r="A2060" s="2" t="str">
        <f t="shared" si="1"/>
        <v>)</v>
      </c>
      <c r="B2060" s="2">
        <f t="shared" si="2"/>
        <v>-88</v>
      </c>
      <c r="D2060" s="2" t="str">
        <f t="shared" si="3"/>
        <v/>
      </c>
      <c r="F2060" s="2" t="s">
        <v>3</v>
      </c>
    </row>
    <row r="2061">
      <c r="A2061" s="2" t="str">
        <f t="shared" si="1"/>
        <v>)</v>
      </c>
      <c r="B2061" s="2">
        <f t="shared" si="2"/>
        <v>-89</v>
      </c>
      <c r="D2061" s="2" t="str">
        <f t="shared" si="3"/>
        <v/>
      </c>
      <c r="F2061" s="2" t="s">
        <v>3</v>
      </c>
    </row>
    <row r="2062">
      <c r="A2062" s="2" t="str">
        <f t="shared" si="1"/>
        <v>(</v>
      </c>
      <c r="B2062" s="2">
        <f t="shared" si="2"/>
        <v>-88</v>
      </c>
      <c r="D2062" s="2" t="str">
        <f t="shared" si="3"/>
        <v/>
      </c>
      <c r="F2062" s="2" t="s">
        <v>3</v>
      </c>
    </row>
    <row r="2063">
      <c r="A2063" s="2" t="str">
        <f t="shared" si="1"/>
        <v>)</v>
      </c>
      <c r="B2063" s="2">
        <f t="shared" si="2"/>
        <v>-89</v>
      </c>
      <c r="D2063" s="2" t="str">
        <f t="shared" si="3"/>
        <v/>
      </c>
      <c r="F2063" s="2" t="s">
        <v>3</v>
      </c>
    </row>
    <row r="2064">
      <c r="A2064" s="2" t="str">
        <f t="shared" si="1"/>
        <v>)</v>
      </c>
      <c r="B2064" s="2">
        <f t="shared" si="2"/>
        <v>-90</v>
      </c>
      <c r="D2064" s="2" t="str">
        <f t="shared" si="3"/>
        <v/>
      </c>
      <c r="F2064" s="2" t="s">
        <v>3</v>
      </c>
    </row>
    <row r="2065">
      <c r="A2065" s="2" t="str">
        <f t="shared" si="1"/>
        <v>)</v>
      </c>
      <c r="B2065" s="2">
        <f t="shared" si="2"/>
        <v>-91</v>
      </c>
      <c r="D2065" s="2" t="str">
        <f t="shared" si="3"/>
        <v/>
      </c>
      <c r="F2065" s="2" t="s">
        <v>3</v>
      </c>
    </row>
    <row r="2066">
      <c r="A2066" s="2" t="str">
        <f t="shared" si="1"/>
        <v>)</v>
      </c>
      <c r="B2066" s="2">
        <f t="shared" si="2"/>
        <v>-92</v>
      </c>
      <c r="D2066" s="2" t="str">
        <f t="shared" si="3"/>
        <v/>
      </c>
      <c r="F2066" s="2" t="s">
        <v>3</v>
      </c>
    </row>
    <row r="2067">
      <c r="A2067" s="2" t="str">
        <f t="shared" si="1"/>
        <v>(</v>
      </c>
      <c r="B2067" s="2">
        <f t="shared" si="2"/>
        <v>-91</v>
      </c>
      <c r="D2067" s="2" t="str">
        <f t="shared" si="3"/>
        <v/>
      </c>
      <c r="F2067" s="2" t="s">
        <v>3</v>
      </c>
    </row>
    <row r="2068">
      <c r="A2068" s="2" t="str">
        <f t="shared" si="1"/>
        <v>(</v>
      </c>
      <c r="B2068" s="2">
        <f t="shared" si="2"/>
        <v>-90</v>
      </c>
      <c r="D2068" s="2" t="str">
        <f t="shared" si="3"/>
        <v/>
      </c>
      <c r="F2068" s="2" t="s">
        <v>3</v>
      </c>
    </row>
    <row r="2069">
      <c r="A2069" s="2" t="str">
        <f t="shared" si="1"/>
        <v>)</v>
      </c>
      <c r="B2069" s="2">
        <f t="shared" si="2"/>
        <v>-91</v>
      </c>
      <c r="D2069" s="2" t="str">
        <f t="shared" si="3"/>
        <v/>
      </c>
      <c r="F2069" s="2" t="s">
        <v>3</v>
      </c>
    </row>
    <row r="2070">
      <c r="A2070" s="2" t="str">
        <f t="shared" si="1"/>
        <v>)</v>
      </c>
      <c r="B2070" s="2">
        <f t="shared" si="2"/>
        <v>-92</v>
      </c>
      <c r="D2070" s="2" t="str">
        <f t="shared" si="3"/>
        <v/>
      </c>
      <c r="F2070" s="2" t="s">
        <v>3</v>
      </c>
    </row>
    <row r="2071">
      <c r="A2071" s="2" t="str">
        <f t="shared" si="1"/>
        <v>)</v>
      </c>
      <c r="B2071" s="2">
        <f t="shared" si="2"/>
        <v>-93</v>
      </c>
      <c r="D2071" s="2" t="str">
        <f t="shared" si="3"/>
        <v/>
      </c>
      <c r="F2071" s="2" t="s">
        <v>3</v>
      </c>
    </row>
    <row r="2072">
      <c r="A2072" s="2" t="str">
        <f t="shared" si="1"/>
        <v>)</v>
      </c>
      <c r="B2072" s="2">
        <f t="shared" si="2"/>
        <v>-94</v>
      </c>
      <c r="D2072" s="2" t="str">
        <f t="shared" si="3"/>
        <v/>
      </c>
      <c r="F2072" s="2" t="s">
        <v>3</v>
      </c>
    </row>
    <row r="2073">
      <c r="A2073" s="2" t="str">
        <f t="shared" si="1"/>
        <v>)</v>
      </c>
      <c r="B2073" s="2">
        <f t="shared" si="2"/>
        <v>-95</v>
      </c>
      <c r="D2073" s="2" t="str">
        <f t="shared" si="3"/>
        <v/>
      </c>
      <c r="F2073" s="2" t="s">
        <v>3</v>
      </c>
    </row>
    <row r="2074">
      <c r="A2074" s="2" t="str">
        <f t="shared" si="1"/>
        <v>)</v>
      </c>
      <c r="B2074" s="2">
        <f t="shared" si="2"/>
        <v>-96</v>
      </c>
      <c r="D2074" s="2" t="str">
        <f t="shared" si="3"/>
        <v/>
      </c>
      <c r="F2074" s="2" t="s">
        <v>3</v>
      </c>
    </row>
    <row r="2075">
      <c r="A2075" s="2" t="str">
        <f t="shared" si="1"/>
        <v>(</v>
      </c>
      <c r="B2075" s="2">
        <f t="shared" si="2"/>
        <v>-95</v>
      </c>
      <c r="D2075" s="2" t="str">
        <f t="shared" si="3"/>
        <v/>
      </c>
      <c r="F2075" s="2" t="s">
        <v>3</v>
      </c>
    </row>
    <row r="2076">
      <c r="A2076" s="2" t="str">
        <f t="shared" si="1"/>
        <v>)</v>
      </c>
      <c r="B2076" s="2">
        <f t="shared" si="2"/>
        <v>-96</v>
      </c>
      <c r="D2076" s="2" t="str">
        <f t="shared" si="3"/>
        <v/>
      </c>
      <c r="F2076" s="2" t="s">
        <v>3</v>
      </c>
    </row>
    <row r="2077">
      <c r="A2077" s="2" t="str">
        <f t="shared" si="1"/>
        <v>)</v>
      </c>
      <c r="B2077" s="2">
        <f t="shared" si="2"/>
        <v>-97</v>
      </c>
      <c r="D2077" s="2" t="str">
        <f t="shared" si="3"/>
        <v/>
      </c>
      <c r="F2077" s="2" t="s">
        <v>3</v>
      </c>
    </row>
    <row r="2078">
      <c r="A2078" s="2" t="str">
        <f t="shared" si="1"/>
        <v>)</v>
      </c>
      <c r="B2078" s="2">
        <f t="shared" si="2"/>
        <v>-98</v>
      </c>
      <c r="D2078" s="2" t="str">
        <f t="shared" si="3"/>
        <v/>
      </c>
      <c r="F2078" s="2" t="s">
        <v>3</v>
      </c>
    </row>
    <row r="2079">
      <c r="A2079" s="2" t="str">
        <f t="shared" si="1"/>
        <v>(</v>
      </c>
      <c r="B2079" s="2">
        <f t="shared" si="2"/>
        <v>-97</v>
      </c>
      <c r="D2079" s="2" t="str">
        <f t="shared" si="3"/>
        <v/>
      </c>
      <c r="F2079" s="2" t="s">
        <v>3</v>
      </c>
    </row>
    <row r="2080">
      <c r="A2080" s="2" t="str">
        <f t="shared" si="1"/>
        <v>)</v>
      </c>
      <c r="B2080" s="2">
        <f t="shared" si="2"/>
        <v>-98</v>
      </c>
      <c r="D2080" s="2" t="str">
        <f t="shared" si="3"/>
        <v/>
      </c>
      <c r="F2080" s="2" t="s">
        <v>3</v>
      </c>
    </row>
    <row r="2081">
      <c r="A2081" s="2" t="str">
        <f t="shared" si="1"/>
        <v>(</v>
      </c>
      <c r="B2081" s="2">
        <f t="shared" si="2"/>
        <v>-97</v>
      </c>
      <c r="D2081" s="2" t="str">
        <f t="shared" si="3"/>
        <v/>
      </c>
      <c r="F2081" s="2" t="s">
        <v>3</v>
      </c>
    </row>
    <row r="2082">
      <c r="A2082" s="2" t="str">
        <f t="shared" si="1"/>
        <v>(</v>
      </c>
      <c r="B2082" s="2">
        <f t="shared" si="2"/>
        <v>-96</v>
      </c>
      <c r="D2082" s="2" t="str">
        <f t="shared" si="3"/>
        <v/>
      </c>
      <c r="F2082" s="2" t="s">
        <v>3</v>
      </c>
    </row>
    <row r="2083">
      <c r="A2083" s="2" t="str">
        <f t="shared" si="1"/>
        <v>)</v>
      </c>
      <c r="B2083" s="2">
        <f t="shared" si="2"/>
        <v>-97</v>
      </c>
      <c r="D2083" s="2" t="str">
        <f t="shared" si="3"/>
        <v/>
      </c>
      <c r="F2083" s="2" t="s">
        <v>3</v>
      </c>
    </row>
    <row r="2084">
      <c r="A2084" s="2" t="str">
        <f t="shared" si="1"/>
        <v>(</v>
      </c>
      <c r="B2084" s="2">
        <f t="shared" si="2"/>
        <v>-96</v>
      </c>
      <c r="D2084" s="2" t="str">
        <f t="shared" si="3"/>
        <v/>
      </c>
      <c r="F2084" s="2" t="s">
        <v>3</v>
      </c>
    </row>
    <row r="2085">
      <c r="A2085" s="2" t="str">
        <f t="shared" si="1"/>
        <v>)</v>
      </c>
      <c r="B2085" s="2">
        <f t="shared" si="2"/>
        <v>-97</v>
      </c>
      <c r="D2085" s="2" t="str">
        <f t="shared" si="3"/>
        <v/>
      </c>
      <c r="F2085" s="2" t="s">
        <v>3</v>
      </c>
    </row>
    <row r="2086">
      <c r="A2086" s="2" t="str">
        <f t="shared" si="1"/>
        <v>)</v>
      </c>
      <c r="B2086" s="2">
        <f t="shared" si="2"/>
        <v>-98</v>
      </c>
      <c r="D2086" s="2" t="str">
        <f t="shared" si="3"/>
        <v/>
      </c>
      <c r="F2086" s="2" t="s">
        <v>3</v>
      </c>
    </row>
    <row r="2087">
      <c r="A2087" s="2" t="str">
        <f t="shared" si="1"/>
        <v>(</v>
      </c>
      <c r="B2087" s="2">
        <f t="shared" si="2"/>
        <v>-97</v>
      </c>
      <c r="D2087" s="2" t="str">
        <f t="shared" si="3"/>
        <v/>
      </c>
      <c r="F2087" s="2" t="s">
        <v>3</v>
      </c>
    </row>
    <row r="2088">
      <c r="A2088" s="2" t="str">
        <f t="shared" si="1"/>
        <v>)</v>
      </c>
      <c r="B2088" s="2">
        <f t="shared" si="2"/>
        <v>-98</v>
      </c>
      <c r="D2088" s="2" t="str">
        <f t="shared" si="3"/>
        <v/>
      </c>
      <c r="F2088" s="2" t="s">
        <v>3</v>
      </c>
    </row>
    <row r="2089">
      <c r="A2089" s="2" t="str">
        <f t="shared" si="1"/>
        <v>(</v>
      </c>
      <c r="B2089" s="2">
        <f t="shared" si="2"/>
        <v>-97</v>
      </c>
      <c r="D2089" s="2" t="str">
        <f t="shared" si="3"/>
        <v/>
      </c>
      <c r="F2089" s="2" t="s">
        <v>3</v>
      </c>
    </row>
    <row r="2090">
      <c r="A2090" s="2" t="str">
        <f t="shared" si="1"/>
        <v>(</v>
      </c>
      <c r="B2090" s="2">
        <f t="shared" si="2"/>
        <v>-96</v>
      </c>
      <c r="D2090" s="2" t="str">
        <f t="shared" si="3"/>
        <v/>
      </c>
      <c r="F2090" s="2" t="s">
        <v>3</v>
      </c>
    </row>
    <row r="2091">
      <c r="A2091" s="2" t="str">
        <f t="shared" si="1"/>
        <v>)</v>
      </c>
      <c r="B2091" s="2">
        <f t="shared" si="2"/>
        <v>-97</v>
      </c>
      <c r="D2091" s="2" t="str">
        <f t="shared" si="3"/>
        <v/>
      </c>
      <c r="F2091" s="2" t="s">
        <v>3</v>
      </c>
    </row>
    <row r="2092">
      <c r="A2092" s="2" t="str">
        <f t="shared" si="1"/>
        <v>)</v>
      </c>
      <c r="B2092" s="2">
        <f t="shared" si="2"/>
        <v>-98</v>
      </c>
      <c r="D2092" s="2" t="str">
        <f t="shared" si="3"/>
        <v/>
      </c>
      <c r="F2092" s="2" t="s">
        <v>3</v>
      </c>
    </row>
    <row r="2093">
      <c r="A2093" s="2" t="str">
        <f t="shared" si="1"/>
        <v>)</v>
      </c>
      <c r="B2093" s="2">
        <f t="shared" si="2"/>
        <v>-99</v>
      </c>
      <c r="D2093" s="2" t="str">
        <f t="shared" si="3"/>
        <v/>
      </c>
      <c r="F2093" s="2" t="s">
        <v>3</v>
      </c>
    </row>
    <row r="2094">
      <c r="A2094" s="2" t="str">
        <f t="shared" si="1"/>
        <v>(</v>
      </c>
      <c r="B2094" s="2">
        <f t="shared" si="2"/>
        <v>-98</v>
      </c>
      <c r="D2094" s="2" t="str">
        <f t="shared" si="3"/>
        <v/>
      </c>
      <c r="F2094" s="2" t="s">
        <v>3</v>
      </c>
    </row>
    <row r="2095">
      <c r="A2095" s="2" t="str">
        <f t="shared" si="1"/>
        <v>)</v>
      </c>
      <c r="B2095" s="2">
        <f t="shared" si="2"/>
        <v>-99</v>
      </c>
      <c r="D2095" s="2" t="str">
        <f t="shared" si="3"/>
        <v/>
      </c>
      <c r="F2095" s="2" t="s">
        <v>3</v>
      </c>
    </row>
    <row r="2096">
      <c r="A2096" s="2" t="str">
        <f t="shared" si="1"/>
        <v>)</v>
      </c>
      <c r="B2096" s="2">
        <f t="shared" si="2"/>
        <v>-100</v>
      </c>
      <c r="D2096" s="2" t="str">
        <f t="shared" si="3"/>
        <v/>
      </c>
      <c r="F2096" s="2" t="s">
        <v>3</v>
      </c>
    </row>
    <row r="2097">
      <c r="A2097" s="2" t="str">
        <f t="shared" si="1"/>
        <v>(</v>
      </c>
      <c r="B2097" s="2">
        <f t="shared" si="2"/>
        <v>-99</v>
      </c>
      <c r="D2097" s="2" t="str">
        <f t="shared" si="3"/>
        <v/>
      </c>
      <c r="F2097" s="2" t="s">
        <v>3</v>
      </c>
    </row>
    <row r="2098">
      <c r="A2098" s="2" t="str">
        <f t="shared" si="1"/>
        <v>)</v>
      </c>
      <c r="B2098" s="2">
        <f t="shared" si="2"/>
        <v>-100</v>
      </c>
      <c r="D2098" s="2" t="str">
        <f t="shared" si="3"/>
        <v/>
      </c>
      <c r="F2098" s="2" t="s">
        <v>3</v>
      </c>
    </row>
    <row r="2099">
      <c r="A2099" s="2" t="str">
        <f t="shared" si="1"/>
        <v>)</v>
      </c>
      <c r="B2099" s="2">
        <f t="shared" si="2"/>
        <v>-101</v>
      </c>
      <c r="D2099" s="2" t="str">
        <f t="shared" si="3"/>
        <v/>
      </c>
      <c r="F2099" s="2" t="s">
        <v>3</v>
      </c>
    </row>
    <row r="2100">
      <c r="A2100" s="2" t="str">
        <f t="shared" si="1"/>
        <v>)</v>
      </c>
      <c r="B2100" s="2">
        <f t="shared" si="2"/>
        <v>-102</v>
      </c>
      <c r="D2100" s="2" t="str">
        <f t="shared" si="3"/>
        <v/>
      </c>
      <c r="F2100" s="2" t="s">
        <v>3</v>
      </c>
    </row>
    <row r="2101">
      <c r="A2101" s="2" t="str">
        <f t="shared" si="1"/>
        <v>)</v>
      </c>
      <c r="B2101" s="2">
        <f t="shared" si="2"/>
        <v>-103</v>
      </c>
      <c r="D2101" s="2" t="str">
        <f t="shared" si="3"/>
        <v/>
      </c>
      <c r="F2101" s="2" t="s">
        <v>3</v>
      </c>
    </row>
    <row r="2102">
      <c r="A2102" s="2" t="str">
        <f t="shared" si="1"/>
        <v>)</v>
      </c>
      <c r="B2102" s="2">
        <f t="shared" si="2"/>
        <v>-104</v>
      </c>
      <c r="D2102" s="2" t="str">
        <f t="shared" si="3"/>
        <v/>
      </c>
      <c r="F2102" s="2" t="s">
        <v>3</v>
      </c>
    </row>
    <row r="2103">
      <c r="A2103" s="2" t="str">
        <f t="shared" si="1"/>
        <v>)</v>
      </c>
      <c r="B2103" s="2">
        <f t="shared" si="2"/>
        <v>-105</v>
      </c>
      <c r="D2103" s="2" t="str">
        <f t="shared" si="3"/>
        <v/>
      </c>
      <c r="F2103" s="2" t="s">
        <v>3</v>
      </c>
    </row>
    <row r="2104">
      <c r="A2104" s="2" t="str">
        <f t="shared" si="1"/>
        <v>(</v>
      </c>
      <c r="B2104" s="2">
        <f t="shared" si="2"/>
        <v>-104</v>
      </c>
      <c r="D2104" s="2" t="str">
        <f t="shared" si="3"/>
        <v/>
      </c>
      <c r="F2104" s="2" t="s">
        <v>3</v>
      </c>
    </row>
    <row r="2105">
      <c r="A2105" s="2" t="str">
        <f t="shared" si="1"/>
        <v>)</v>
      </c>
      <c r="B2105" s="2">
        <f t="shared" si="2"/>
        <v>-105</v>
      </c>
      <c r="D2105" s="2" t="str">
        <f t="shared" si="3"/>
        <v/>
      </c>
      <c r="F2105" s="2" t="s">
        <v>3</v>
      </c>
    </row>
    <row r="2106">
      <c r="A2106" s="2" t="str">
        <f t="shared" si="1"/>
        <v>(</v>
      </c>
      <c r="B2106" s="2">
        <f t="shared" si="2"/>
        <v>-104</v>
      </c>
      <c r="D2106" s="2" t="str">
        <f t="shared" si="3"/>
        <v/>
      </c>
      <c r="F2106" s="2" t="s">
        <v>3</v>
      </c>
    </row>
    <row r="2107">
      <c r="A2107" s="2" t="str">
        <f t="shared" si="1"/>
        <v>)</v>
      </c>
      <c r="B2107" s="2">
        <f t="shared" si="2"/>
        <v>-105</v>
      </c>
      <c r="D2107" s="2" t="str">
        <f t="shared" si="3"/>
        <v/>
      </c>
      <c r="F2107" s="2" t="s">
        <v>3</v>
      </c>
    </row>
    <row r="2108">
      <c r="A2108" s="2" t="str">
        <f t="shared" si="1"/>
        <v>(</v>
      </c>
      <c r="B2108" s="2">
        <f t="shared" si="2"/>
        <v>-104</v>
      </c>
      <c r="D2108" s="2" t="str">
        <f t="shared" si="3"/>
        <v/>
      </c>
      <c r="F2108" s="2" t="s">
        <v>3</v>
      </c>
    </row>
    <row r="2109">
      <c r="A2109" s="2" t="str">
        <f t="shared" si="1"/>
        <v>(</v>
      </c>
      <c r="B2109" s="2">
        <f t="shared" si="2"/>
        <v>-103</v>
      </c>
      <c r="D2109" s="2" t="str">
        <f t="shared" si="3"/>
        <v/>
      </c>
      <c r="F2109" s="2" t="s">
        <v>3</v>
      </c>
    </row>
    <row r="2110">
      <c r="A2110" s="2" t="str">
        <f t="shared" si="1"/>
        <v>)</v>
      </c>
      <c r="B2110" s="2">
        <f t="shared" si="2"/>
        <v>-104</v>
      </c>
      <c r="D2110" s="2" t="str">
        <f t="shared" si="3"/>
        <v/>
      </c>
      <c r="F2110" s="2" t="s">
        <v>3</v>
      </c>
    </row>
    <row r="2111">
      <c r="A2111" s="2" t="str">
        <f t="shared" si="1"/>
        <v>)</v>
      </c>
      <c r="B2111" s="2">
        <f t="shared" si="2"/>
        <v>-105</v>
      </c>
      <c r="D2111" s="2" t="str">
        <f t="shared" si="3"/>
        <v/>
      </c>
      <c r="F2111" s="2" t="s">
        <v>3</v>
      </c>
    </row>
    <row r="2112">
      <c r="A2112" s="2" t="str">
        <f t="shared" si="1"/>
        <v>)</v>
      </c>
      <c r="B2112" s="2">
        <f t="shared" si="2"/>
        <v>-106</v>
      </c>
      <c r="D2112" s="2" t="str">
        <f t="shared" si="3"/>
        <v/>
      </c>
      <c r="F2112" s="2" t="s">
        <v>3</v>
      </c>
    </row>
    <row r="2113">
      <c r="A2113" s="2" t="str">
        <f t="shared" si="1"/>
        <v>(</v>
      </c>
      <c r="B2113" s="2">
        <f t="shared" si="2"/>
        <v>-105</v>
      </c>
      <c r="D2113" s="2" t="str">
        <f t="shared" si="3"/>
        <v/>
      </c>
      <c r="F2113" s="2" t="s">
        <v>3</v>
      </c>
    </row>
    <row r="2114">
      <c r="A2114" s="2" t="str">
        <f t="shared" si="1"/>
        <v>)</v>
      </c>
      <c r="B2114" s="2">
        <f t="shared" si="2"/>
        <v>-106</v>
      </c>
      <c r="D2114" s="2" t="str">
        <f t="shared" si="3"/>
        <v/>
      </c>
      <c r="F2114" s="2" t="s">
        <v>3</v>
      </c>
    </row>
    <row r="2115">
      <c r="A2115" s="2" t="str">
        <f t="shared" si="1"/>
        <v>)</v>
      </c>
      <c r="B2115" s="2">
        <f t="shared" si="2"/>
        <v>-107</v>
      </c>
      <c r="D2115" s="2" t="str">
        <f t="shared" si="3"/>
        <v/>
      </c>
      <c r="F2115" s="2" t="s">
        <v>3</v>
      </c>
    </row>
    <row r="2116">
      <c r="A2116" s="2" t="str">
        <f t="shared" si="1"/>
        <v>)</v>
      </c>
      <c r="B2116" s="2">
        <f t="shared" si="2"/>
        <v>-108</v>
      </c>
      <c r="D2116" s="2" t="str">
        <f t="shared" si="3"/>
        <v/>
      </c>
      <c r="F2116" s="2" t="s">
        <v>3</v>
      </c>
    </row>
    <row r="2117">
      <c r="A2117" s="2" t="str">
        <f t="shared" si="1"/>
        <v>)</v>
      </c>
      <c r="B2117" s="2">
        <f t="shared" si="2"/>
        <v>-109</v>
      </c>
      <c r="D2117" s="2" t="str">
        <f t="shared" si="3"/>
        <v/>
      </c>
      <c r="F2117" s="2" t="s">
        <v>3</v>
      </c>
    </row>
    <row r="2118">
      <c r="A2118" s="2" t="str">
        <f t="shared" si="1"/>
        <v>)</v>
      </c>
      <c r="B2118" s="2">
        <f t="shared" si="2"/>
        <v>-110</v>
      </c>
      <c r="D2118" s="2" t="str">
        <f t="shared" si="3"/>
        <v/>
      </c>
      <c r="F2118" s="2" t="s">
        <v>3</v>
      </c>
    </row>
    <row r="2119">
      <c r="A2119" s="2" t="str">
        <f t="shared" si="1"/>
        <v>(</v>
      </c>
      <c r="B2119" s="2">
        <f t="shared" si="2"/>
        <v>-109</v>
      </c>
      <c r="D2119" s="2" t="str">
        <f t="shared" si="3"/>
        <v/>
      </c>
      <c r="F2119" s="2" t="s">
        <v>3</v>
      </c>
    </row>
    <row r="2120">
      <c r="A2120" s="2" t="str">
        <f t="shared" si="1"/>
        <v>)</v>
      </c>
      <c r="B2120" s="2">
        <f t="shared" si="2"/>
        <v>-110</v>
      </c>
      <c r="D2120" s="2" t="str">
        <f t="shared" si="3"/>
        <v/>
      </c>
      <c r="F2120" s="2" t="s">
        <v>3</v>
      </c>
    </row>
    <row r="2121">
      <c r="A2121" s="2" t="str">
        <f t="shared" si="1"/>
        <v>)</v>
      </c>
      <c r="B2121" s="2">
        <f t="shared" si="2"/>
        <v>-111</v>
      </c>
      <c r="D2121" s="2" t="str">
        <f t="shared" si="3"/>
        <v/>
      </c>
      <c r="F2121" s="2" t="s">
        <v>3</v>
      </c>
    </row>
    <row r="2122">
      <c r="A2122" s="2" t="str">
        <f t="shared" si="1"/>
        <v>)</v>
      </c>
      <c r="B2122" s="2">
        <f t="shared" si="2"/>
        <v>-112</v>
      </c>
      <c r="D2122" s="2" t="str">
        <f t="shared" si="3"/>
        <v/>
      </c>
      <c r="F2122" s="2" t="s">
        <v>3</v>
      </c>
    </row>
    <row r="2123">
      <c r="A2123" s="2" t="str">
        <f t="shared" si="1"/>
        <v>)</v>
      </c>
      <c r="B2123" s="2">
        <f t="shared" si="2"/>
        <v>-113</v>
      </c>
      <c r="D2123" s="2" t="str">
        <f t="shared" si="3"/>
        <v/>
      </c>
      <c r="F2123" s="2" t="s">
        <v>3</v>
      </c>
    </row>
    <row r="2124">
      <c r="A2124" s="2" t="str">
        <f t="shared" si="1"/>
        <v>)</v>
      </c>
      <c r="B2124" s="2">
        <f t="shared" si="2"/>
        <v>-114</v>
      </c>
      <c r="D2124" s="2" t="str">
        <f t="shared" si="3"/>
        <v/>
      </c>
      <c r="F2124" s="2" t="s">
        <v>3</v>
      </c>
    </row>
    <row r="2125">
      <c r="A2125" s="2" t="str">
        <f t="shared" si="1"/>
        <v>)</v>
      </c>
      <c r="B2125" s="2">
        <f t="shared" si="2"/>
        <v>-115</v>
      </c>
      <c r="D2125" s="2" t="str">
        <f t="shared" si="3"/>
        <v/>
      </c>
      <c r="F2125" s="2" t="s">
        <v>3</v>
      </c>
    </row>
    <row r="2126">
      <c r="A2126" s="2" t="str">
        <f t="shared" si="1"/>
        <v>)</v>
      </c>
      <c r="B2126" s="2">
        <f t="shared" si="2"/>
        <v>-116</v>
      </c>
      <c r="D2126" s="2" t="str">
        <f t="shared" si="3"/>
        <v/>
      </c>
      <c r="F2126" s="2" t="s">
        <v>3</v>
      </c>
    </row>
    <row r="2127">
      <c r="A2127" s="2" t="str">
        <f t="shared" si="1"/>
        <v>)</v>
      </c>
      <c r="B2127" s="2">
        <f t="shared" si="2"/>
        <v>-117</v>
      </c>
      <c r="D2127" s="2" t="str">
        <f t="shared" si="3"/>
        <v/>
      </c>
      <c r="F2127" s="2" t="s">
        <v>3</v>
      </c>
    </row>
    <row r="2128">
      <c r="A2128" s="2" t="str">
        <f t="shared" si="1"/>
        <v>)</v>
      </c>
      <c r="B2128" s="2">
        <f t="shared" si="2"/>
        <v>-118</v>
      </c>
      <c r="D2128" s="2" t="str">
        <f t="shared" si="3"/>
        <v/>
      </c>
      <c r="F2128" s="2" t="s">
        <v>3</v>
      </c>
    </row>
    <row r="2129">
      <c r="A2129" s="2" t="str">
        <f t="shared" si="1"/>
        <v>)</v>
      </c>
      <c r="B2129" s="2">
        <f t="shared" si="2"/>
        <v>-119</v>
      </c>
      <c r="D2129" s="2" t="str">
        <f t="shared" si="3"/>
        <v/>
      </c>
      <c r="F2129" s="2" t="s">
        <v>3</v>
      </c>
    </row>
    <row r="2130">
      <c r="A2130" s="2" t="str">
        <f t="shared" si="1"/>
        <v>(</v>
      </c>
      <c r="B2130" s="2">
        <f t="shared" si="2"/>
        <v>-118</v>
      </c>
      <c r="D2130" s="2" t="str">
        <f t="shared" si="3"/>
        <v/>
      </c>
      <c r="F2130" s="2" t="s">
        <v>3</v>
      </c>
    </row>
    <row r="2131">
      <c r="A2131" s="2" t="str">
        <f t="shared" si="1"/>
        <v>)</v>
      </c>
      <c r="B2131" s="2">
        <f t="shared" si="2"/>
        <v>-119</v>
      </c>
      <c r="D2131" s="2" t="str">
        <f t="shared" si="3"/>
        <v/>
      </c>
      <c r="F2131" s="2" t="s">
        <v>3</v>
      </c>
    </row>
    <row r="2132">
      <c r="A2132" s="2" t="str">
        <f t="shared" si="1"/>
        <v>)</v>
      </c>
      <c r="B2132" s="2">
        <f t="shared" si="2"/>
        <v>-120</v>
      </c>
      <c r="D2132" s="2" t="str">
        <f t="shared" si="3"/>
        <v/>
      </c>
      <c r="F2132" s="2" t="s">
        <v>3</v>
      </c>
    </row>
    <row r="2133">
      <c r="A2133" s="2" t="str">
        <f t="shared" si="1"/>
        <v>)</v>
      </c>
      <c r="B2133" s="2">
        <f t="shared" si="2"/>
        <v>-121</v>
      </c>
      <c r="D2133" s="2" t="str">
        <f t="shared" si="3"/>
        <v/>
      </c>
      <c r="F2133" s="2" t="s">
        <v>3</v>
      </c>
    </row>
    <row r="2134">
      <c r="A2134" s="2" t="str">
        <f t="shared" si="1"/>
        <v>)</v>
      </c>
      <c r="B2134" s="2">
        <f t="shared" si="2"/>
        <v>-122</v>
      </c>
      <c r="D2134" s="2" t="str">
        <f t="shared" si="3"/>
        <v/>
      </c>
      <c r="F2134" s="2" t="s">
        <v>3</v>
      </c>
    </row>
    <row r="2135">
      <c r="A2135" s="2" t="str">
        <f t="shared" si="1"/>
        <v>)</v>
      </c>
      <c r="B2135" s="2">
        <f t="shared" si="2"/>
        <v>-123</v>
      </c>
      <c r="D2135" s="2" t="str">
        <f t="shared" si="3"/>
        <v/>
      </c>
      <c r="F2135" s="2" t="s">
        <v>3</v>
      </c>
    </row>
    <row r="2136">
      <c r="A2136" s="2" t="str">
        <f t="shared" si="1"/>
        <v>(</v>
      </c>
      <c r="B2136" s="2">
        <f t="shared" si="2"/>
        <v>-122</v>
      </c>
      <c r="D2136" s="2" t="str">
        <f t="shared" si="3"/>
        <v/>
      </c>
      <c r="F2136" s="2" t="s">
        <v>3</v>
      </c>
    </row>
    <row r="2137">
      <c r="A2137" s="2" t="str">
        <f t="shared" si="1"/>
        <v>)</v>
      </c>
      <c r="B2137" s="2">
        <f t="shared" si="2"/>
        <v>-123</v>
      </c>
      <c r="D2137" s="2" t="str">
        <f t="shared" si="3"/>
        <v/>
      </c>
      <c r="F2137" s="2" t="s">
        <v>3</v>
      </c>
    </row>
    <row r="2138">
      <c r="A2138" s="2" t="str">
        <f t="shared" si="1"/>
        <v>)</v>
      </c>
      <c r="B2138" s="2">
        <f t="shared" si="2"/>
        <v>-124</v>
      </c>
      <c r="D2138" s="2" t="str">
        <f t="shared" si="3"/>
        <v/>
      </c>
      <c r="F2138" s="2" t="s">
        <v>3</v>
      </c>
    </row>
    <row r="2139">
      <c r="A2139" s="2" t="str">
        <f t="shared" si="1"/>
        <v>)</v>
      </c>
      <c r="B2139" s="2">
        <f t="shared" si="2"/>
        <v>-125</v>
      </c>
      <c r="D2139" s="2" t="str">
        <f t="shared" si="3"/>
        <v/>
      </c>
      <c r="F2139" s="2" t="s">
        <v>3</v>
      </c>
    </row>
    <row r="2140">
      <c r="A2140" s="2" t="str">
        <f t="shared" si="1"/>
        <v>)</v>
      </c>
      <c r="B2140" s="2">
        <f t="shared" si="2"/>
        <v>-126</v>
      </c>
      <c r="D2140" s="2" t="str">
        <f t="shared" si="3"/>
        <v/>
      </c>
      <c r="F2140" s="2" t="s">
        <v>3</v>
      </c>
    </row>
    <row r="2141">
      <c r="A2141" s="2" t="str">
        <f t="shared" si="1"/>
        <v>)</v>
      </c>
      <c r="B2141" s="2">
        <f t="shared" si="2"/>
        <v>-127</v>
      </c>
      <c r="D2141" s="2" t="str">
        <f t="shared" si="3"/>
        <v/>
      </c>
      <c r="F2141" s="2" t="s">
        <v>3</v>
      </c>
    </row>
    <row r="2142">
      <c r="A2142" s="2" t="str">
        <f t="shared" si="1"/>
        <v>)</v>
      </c>
      <c r="B2142" s="2">
        <f t="shared" si="2"/>
        <v>-128</v>
      </c>
      <c r="D2142" s="2" t="str">
        <f t="shared" si="3"/>
        <v/>
      </c>
      <c r="F2142" s="2" t="s">
        <v>3</v>
      </c>
    </row>
    <row r="2143">
      <c r="A2143" s="2" t="str">
        <f t="shared" si="1"/>
        <v>)</v>
      </c>
      <c r="B2143" s="2">
        <f t="shared" si="2"/>
        <v>-129</v>
      </c>
      <c r="D2143" s="2" t="str">
        <f t="shared" si="3"/>
        <v/>
      </c>
      <c r="F2143" s="2" t="s">
        <v>3</v>
      </c>
    </row>
    <row r="2144">
      <c r="A2144" s="2" t="str">
        <f t="shared" si="1"/>
        <v>(</v>
      </c>
      <c r="B2144" s="2">
        <f t="shared" si="2"/>
        <v>-128</v>
      </c>
      <c r="D2144" s="2" t="str">
        <f t="shared" si="3"/>
        <v/>
      </c>
      <c r="F2144" s="2" t="s">
        <v>3</v>
      </c>
    </row>
    <row r="2145">
      <c r="A2145" s="2" t="str">
        <f t="shared" si="1"/>
        <v>)</v>
      </c>
      <c r="B2145" s="2">
        <f t="shared" si="2"/>
        <v>-129</v>
      </c>
      <c r="D2145" s="2" t="str">
        <f t="shared" si="3"/>
        <v/>
      </c>
      <c r="F2145" s="2" t="s">
        <v>3</v>
      </c>
    </row>
    <row r="2146">
      <c r="A2146" s="2" t="str">
        <f t="shared" si="1"/>
        <v>)</v>
      </c>
      <c r="B2146" s="2">
        <f t="shared" si="2"/>
        <v>-130</v>
      </c>
      <c r="D2146" s="2" t="str">
        <f t="shared" si="3"/>
        <v/>
      </c>
      <c r="F2146" s="2" t="s">
        <v>3</v>
      </c>
    </row>
    <row r="2147">
      <c r="A2147" s="2" t="str">
        <f t="shared" si="1"/>
        <v>(</v>
      </c>
      <c r="B2147" s="2">
        <f t="shared" si="2"/>
        <v>-129</v>
      </c>
      <c r="D2147" s="2" t="str">
        <f t="shared" si="3"/>
        <v/>
      </c>
      <c r="F2147" s="2" t="s">
        <v>3</v>
      </c>
    </row>
    <row r="2148">
      <c r="A2148" s="2" t="str">
        <f t="shared" si="1"/>
        <v>)</v>
      </c>
      <c r="B2148" s="2">
        <f t="shared" si="2"/>
        <v>-130</v>
      </c>
      <c r="D2148" s="2" t="str">
        <f t="shared" si="3"/>
        <v/>
      </c>
      <c r="F2148" s="2" t="s">
        <v>3</v>
      </c>
    </row>
    <row r="2149">
      <c r="A2149" s="2" t="str">
        <f t="shared" si="1"/>
        <v>(</v>
      </c>
      <c r="B2149" s="2">
        <f t="shared" si="2"/>
        <v>-129</v>
      </c>
      <c r="D2149" s="2" t="str">
        <f t="shared" si="3"/>
        <v/>
      </c>
      <c r="F2149" s="2" t="s">
        <v>3</v>
      </c>
    </row>
    <row r="2150">
      <c r="A2150" s="2" t="str">
        <f t="shared" si="1"/>
        <v>)</v>
      </c>
      <c r="B2150" s="2">
        <f t="shared" si="2"/>
        <v>-130</v>
      </c>
      <c r="D2150" s="2" t="str">
        <f t="shared" si="3"/>
        <v/>
      </c>
      <c r="F2150" s="2" t="s">
        <v>3</v>
      </c>
    </row>
    <row r="2151">
      <c r="A2151" s="2" t="str">
        <f t="shared" si="1"/>
        <v>)</v>
      </c>
      <c r="B2151" s="2">
        <f t="shared" si="2"/>
        <v>-131</v>
      </c>
      <c r="D2151" s="2" t="str">
        <f t="shared" si="3"/>
        <v/>
      </c>
      <c r="F2151" s="2" t="s">
        <v>3</v>
      </c>
    </row>
    <row r="2152">
      <c r="A2152" s="2" t="str">
        <f t="shared" si="1"/>
        <v>(</v>
      </c>
      <c r="B2152" s="2">
        <f t="shared" si="2"/>
        <v>-130</v>
      </c>
      <c r="D2152" s="2" t="str">
        <f t="shared" si="3"/>
        <v/>
      </c>
      <c r="F2152" s="2" t="s">
        <v>3</v>
      </c>
    </row>
    <row r="2153">
      <c r="A2153" s="2" t="str">
        <f t="shared" si="1"/>
        <v>)</v>
      </c>
      <c r="B2153" s="2">
        <f t="shared" si="2"/>
        <v>-131</v>
      </c>
      <c r="D2153" s="2" t="str">
        <f t="shared" si="3"/>
        <v/>
      </c>
      <c r="F2153" s="2" t="s">
        <v>3</v>
      </c>
    </row>
    <row r="2154">
      <c r="A2154" s="2" t="str">
        <f t="shared" si="1"/>
        <v>(</v>
      </c>
      <c r="B2154" s="2">
        <f t="shared" si="2"/>
        <v>-130</v>
      </c>
      <c r="D2154" s="2" t="str">
        <f t="shared" si="3"/>
        <v/>
      </c>
      <c r="F2154" s="2" t="s">
        <v>3</v>
      </c>
    </row>
    <row r="2155">
      <c r="A2155" s="2" t="str">
        <f t="shared" si="1"/>
        <v>)</v>
      </c>
      <c r="B2155" s="2">
        <f t="shared" si="2"/>
        <v>-131</v>
      </c>
      <c r="D2155" s="2" t="str">
        <f t="shared" si="3"/>
        <v/>
      </c>
      <c r="F2155" s="2" t="s">
        <v>3</v>
      </c>
    </row>
    <row r="2156">
      <c r="A2156" s="2" t="str">
        <f t="shared" si="1"/>
        <v>)</v>
      </c>
      <c r="B2156" s="2">
        <f t="shared" si="2"/>
        <v>-132</v>
      </c>
      <c r="D2156" s="2" t="str">
        <f t="shared" si="3"/>
        <v/>
      </c>
      <c r="F2156" s="2" t="s">
        <v>3</v>
      </c>
    </row>
    <row r="2157">
      <c r="A2157" s="2" t="str">
        <f t="shared" si="1"/>
        <v>)</v>
      </c>
      <c r="B2157" s="2">
        <f t="shared" si="2"/>
        <v>-133</v>
      </c>
      <c r="D2157" s="2" t="str">
        <f t="shared" si="3"/>
        <v/>
      </c>
      <c r="F2157" s="2" t="s">
        <v>3</v>
      </c>
    </row>
    <row r="2158">
      <c r="A2158" s="2" t="str">
        <f t="shared" si="1"/>
        <v>)</v>
      </c>
      <c r="B2158" s="2">
        <f t="shared" si="2"/>
        <v>-134</v>
      </c>
      <c r="D2158" s="2" t="str">
        <f t="shared" si="3"/>
        <v/>
      </c>
      <c r="F2158" s="2" t="s">
        <v>3</v>
      </c>
    </row>
    <row r="2159">
      <c r="A2159" s="2" t="str">
        <f t="shared" si="1"/>
        <v>)</v>
      </c>
      <c r="B2159" s="2">
        <f t="shared" si="2"/>
        <v>-135</v>
      </c>
      <c r="D2159" s="2" t="str">
        <f t="shared" si="3"/>
        <v/>
      </c>
      <c r="F2159" s="2" t="s">
        <v>3</v>
      </c>
    </row>
    <row r="2160">
      <c r="A2160" s="2" t="str">
        <f t="shared" si="1"/>
        <v>(</v>
      </c>
      <c r="B2160" s="2">
        <f t="shared" si="2"/>
        <v>-134</v>
      </c>
      <c r="D2160" s="2" t="str">
        <f t="shared" si="3"/>
        <v/>
      </c>
      <c r="F2160" s="2" t="s">
        <v>3</v>
      </c>
    </row>
    <row r="2161">
      <c r="A2161" s="2" t="str">
        <f t="shared" si="1"/>
        <v>)</v>
      </c>
      <c r="B2161" s="2">
        <f t="shared" si="2"/>
        <v>-135</v>
      </c>
      <c r="D2161" s="2" t="str">
        <f t="shared" si="3"/>
        <v/>
      </c>
      <c r="F2161" s="2" t="s">
        <v>3</v>
      </c>
    </row>
    <row r="2162">
      <c r="A2162" s="2" t="str">
        <f t="shared" si="1"/>
        <v>(</v>
      </c>
      <c r="B2162" s="2">
        <f t="shared" si="2"/>
        <v>-134</v>
      </c>
      <c r="D2162" s="2" t="str">
        <f t="shared" si="3"/>
        <v/>
      </c>
      <c r="F2162" s="2" t="s">
        <v>3</v>
      </c>
    </row>
    <row r="2163">
      <c r="A2163" s="2" t="str">
        <f t="shared" si="1"/>
        <v>)</v>
      </c>
      <c r="B2163" s="2">
        <f t="shared" si="2"/>
        <v>-135</v>
      </c>
      <c r="D2163" s="2" t="str">
        <f t="shared" si="3"/>
        <v/>
      </c>
      <c r="F2163" s="2" t="s">
        <v>3</v>
      </c>
    </row>
    <row r="2164">
      <c r="A2164" s="2" t="str">
        <f t="shared" si="1"/>
        <v>)</v>
      </c>
      <c r="B2164" s="2">
        <f t="shared" si="2"/>
        <v>-136</v>
      </c>
      <c r="D2164" s="2" t="str">
        <f t="shared" si="3"/>
        <v/>
      </c>
      <c r="F2164" s="2" t="s">
        <v>3</v>
      </c>
    </row>
    <row r="2165">
      <c r="A2165" s="2" t="str">
        <f t="shared" si="1"/>
        <v>)</v>
      </c>
      <c r="B2165" s="2">
        <f t="shared" si="2"/>
        <v>-137</v>
      </c>
      <c r="D2165" s="2" t="str">
        <f t="shared" si="3"/>
        <v/>
      </c>
      <c r="F2165" s="2" t="s">
        <v>3</v>
      </c>
    </row>
    <row r="2166">
      <c r="A2166" s="2" t="str">
        <f t="shared" si="1"/>
        <v>)</v>
      </c>
      <c r="B2166" s="2">
        <f t="shared" si="2"/>
        <v>-138</v>
      </c>
      <c r="D2166" s="2" t="str">
        <f t="shared" si="3"/>
        <v/>
      </c>
      <c r="F2166" s="2" t="s">
        <v>3</v>
      </c>
    </row>
    <row r="2167">
      <c r="A2167" s="2" t="str">
        <f t="shared" si="1"/>
        <v>(</v>
      </c>
      <c r="B2167" s="2">
        <f t="shared" si="2"/>
        <v>-137</v>
      </c>
      <c r="D2167" s="2" t="str">
        <f t="shared" si="3"/>
        <v/>
      </c>
      <c r="F2167" s="2" t="s">
        <v>3</v>
      </c>
    </row>
    <row r="2168">
      <c r="A2168" s="2" t="str">
        <f t="shared" si="1"/>
        <v>)</v>
      </c>
      <c r="B2168" s="2">
        <f t="shared" si="2"/>
        <v>-138</v>
      </c>
      <c r="D2168" s="2" t="str">
        <f t="shared" si="3"/>
        <v/>
      </c>
      <c r="F2168" s="2" t="s">
        <v>3</v>
      </c>
    </row>
    <row r="2169">
      <c r="A2169" s="2" t="str">
        <f t="shared" si="1"/>
        <v>)</v>
      </c>
      <c r="B2169" s="2">
        <f t="shared" si="2"/>
        <v>-139</v>
      </c>
      <c r="D2169" s="2" t="str">
        <f t="shared" si="3"/>
        <v/>
      </c>
      <c r="F2169" s="2" t="s">
        <v>3</v>
      </c>
    </row>
    <row r="2170">
      <c r="A2170" s="2" t="str">
        <f t="shared" si="1"/>
        <v>)</v>
      </c>
      <c r="B2170" s="2">
        <f t="shared" si="2"/>
        <v>-140</v>
      </c>
      <c r="D2170" s="2" t="str">
        <f t="shared" si="3"/>
        <v/>
      </c>
      <c r="F2170" s="2" t="s">
        <v>3</v>
      </c>
    </row>
    <row r="2171">
      <c r="A2171" s="2" t="str">
        <f t="shared" si="1"/>
        <v>)</v>
      </c>
      <c r="B2171" s="2">
        <f t="shared" si="2"/>
        <v>-141</v>
      </c>
      <c r="D2171" s="2" t="str">
        <f t="shared" si="3"/>
        <v/>
      </c>
      <c r="F2171" s="2" t="s">
        <v>3</v>
      </c>
    </row>
    <row r="2172">
      <c r="A2172" s="2" t="str">
        <f t="shared" si="1"/>
        <v>)</v>
      </c>
      <c r="B2172" s="2">
        <f t="shared" si="2"/>
        <v>-142</v>
      </c>
      <c r="D2172" s="2" t="str">
        <f t="shared" si="3"/>
        <v/>
      </c>
      <c r="F2172" s="2" t="s">
        <v>3</v>
      </c>
    </row>
    <row r="2173">
      <c r="A2173" s="2" t="str">
        <f t="shared" si="1"/>
        <v>)</v>
      </c>
      <c r="B2173" s="2">
        <f t="shared" si="2"/>
        <v>-143</v>
      </c>
      <c r="D2173" s="2" t="str">
        <f t="shared" si="3"/>
        <v/>
      </c>
      <c r="F2173" s="2" t="s">
        <v>3</v>
      </c>
    </row>
    <row r="2174">
      <c r="A2174" s="2" t="str">
        <f t="shared" si="1"/>
        <v>)</v>
      </c>
      <c r="B2174" s="2">
        <f t="shared" si="2"/>
        <v>-144</v>
      </c>
      <c r="D2174" s="2" t="str">
        <f t="shared" si="3"/>
        <v/>
      </c>
      <c r="F2174" s="2" t="s">
        <v>3</v>
      </c>
    </row>
    <row r="2175">
      <c r="A2175" s="2" t="str">
        <f t="shared" si="1"/>
        <v>)</v>
      </c>
      <c r="B2175" s="2">
        <f t="shared" si="2"/>
        <v>-145</v>
      </c>
      <c r="D2175" s="2" t="str">
        <f t="shared" si="3"/>
        <v/>
      </c>
      <c r="F2175" s="2" t="s">
        <v>3</v>
      </c>
    </row>
    <row r="2176">
      <c r="A2176" s="2" t="str">
        <f t="shared" si="1"/>
        <v>)</v>
      </c>
      <c r="B2176" s="2">
        <f t="shared" si="2"/>
        <v>-146</v>
      </c>
      <c r="D2176" s="2" t="str">
        <f t="shared" si="3"/>
        <v/>
      </c>
      <c r="F2176" s="2" t="s">
        <v>3</v>
      </c>
    </row>
    <row r="2177">
      <c r="A2177" s="2" t="str">
        <f t="shared" si="1"/>
        <v>)</v>
      </c>
      <c r="B2177" s="2">
        <f t="shared" si="2"/>
        <v>-147</v>
      </c>
      <c r="D2177" s="2" t="str">
        <f t="shared" si="3"/>
        <v/>
      </c>
      <c r="F2177" s="2" t="s">
        <v>3</v>
      </c>
    </row>
    <row r="2178">
      <c r="A2178" s="2" t="str">
        <f t="shared" si="1"/>
        <v>)</v>
      </c>
      <c r="B2178" s="2">
        <f t="shared" si="2"/>
        <v>-148</v>
      </c>
      <c r="D2178" s="2" t="str">
        <f t="shared" si="3"/>
        <v/>
      </c>
      <c r="F2178" s="2" t="s">
        <v>3</v>
      </c>
    </row>
    <row r="2179">
      <c r="A2179" s="2" t="str">
        <f t="shared" si="1"/>
        <v>)</v>
      </c>
      <c r="B2179" s="2">
        <f t="shared" si="2"/>
        <v>-149</v>
      </c>
      <c r="D2179" s="2" t="str">
        <f t="shared" si="3"/>
        <v/>
      </c>
      <c r="F2179" s="2" t="s">
        <v>3</v>
      </c>
    </row>
    <row r="2180">
      <c r="A2180" s="2" t="str">
        <f t="shared" si="1"/>
        <v>(</v>
      </c>
      <c r="B2180" s="2">
        <f t="shared" si="2"/>
        <v>-148</v>
      </c>
      <c r="D2180" s="2" t="str">
        <f t="shared" si="3"/>
        <v/>
      </c>
      <c r="F2180" s="2" t="s">
        <v>3</v>
      </c>
    </row>
    <row r="2181">
      <c r="A2181" s="2" t="str">
        <f t="shared" si="1"/>
        <v>)</v>
      </c>
      <c r="B2181" s="2">
        <f t="shared" si="2"/>
        <v>-149</v>
      </c>
      <c r="D2181" s="2" t="str">
        <f t="shared" si="3"/>
        <v/>
      </c>
      <c r="F2181" s="2" t="s">
        <v>3</v>
      </c>
    </row>
    <row r="2182">
      <c r="A2182" s="2" t="str">
        <f t="shared" si="1"/>
        <v>(</v>
      </c>
      <c r="B2182" s="2">
        <f t="shared" si="2"/>
        <v>-148</v>
      </c>
      <c r="D2182" s="2" t="str">
        <f t="shared" si="3"/>
        <v/>
      </c>
      <c r="F2182" s="2" t="s">
        <v>3</v>
      </c>
    </row>
    <row r="2183">
      <c r="A2183" s="2" t="str">
        <f t="shared" si="1"/>
        <v>)</v>
      </c>
      <c r="B2183" s="2">
        <f t="shared" si="2"/>
        <v>-149</v>
      </c>
      <c r="D2183" s="2" t="str">
        <f t="shared" si="3"/>
        <v/>
      </c>
      <c r="F2183" s="2" t="s">
        <v>3</v>
      </c>
    </row>
    <row r="2184">
      <c r="A2184" s="2" t="str">
        <f t="shared" si="1"/>
        <v>)</v>
      </c>
      <c r="B2184" s="2">
        <f t="shared" si="2"/>
        <v>-150</v>
      </c>
      <c r="D2184" s="2" t="str">
        <f t="shared" si="3"/>
        <v/>
      </c>
      <c r="F2184" s="2" t="s">
        <v>3</v>
      </c>
    </row>
    <row r="2185">
      <c r="A2185" s="2" t="str">
        <f t="shared" si="1"/>
        <v>)</v>
      </c>
      <c r="B2185" s="2">
        <f t="shared" si="2"/>
        <v>-151</v>
      </c>
      <c r="D2185" s="2" t="str">
        <f t="shared" si="3"/>
        <v/>
      </c>
      <c r="F2185" s="2" t="s">
        <v>3</v>
      </c>
    </row>
    <row r="2186">
      <c r="A2186" s="2" t="str">
        <f t="shared" si="1"/>
        <v>)</v>
      </c>
      <c r="B2186" s="2">
        <f t="shared" si="2"/>
        <v>-152</v>
      </c>
      <c r="D2186" s="2" t="str">
        <f t="shared" si="3"/>
        <v/>
      </c>
      <c r="F2186" s="2" t="s">
        <v>3</v>
      </c>
    </row>
    <row r="2187">
      <c r="A2187" s="2" t="str">
        <f t="shared" si="1"/>
        <v>)</v>
      </c>
      <c r="B2187" s="2">
        <f t="shared" si="2"/>
        <v>-153</v>
      </c>
      <c r="D2187" s="2" t="str">
        <f t="shared" si="3"/>
        <v/>
      </c>
      <c r="F2187" s="2" t="s">
        <v>3</v>
      </c>
    </row>
    <row r="2188">
      <c r="A2188" s="2" t="str">
        <f t="shared" si="1"/>
        <v>(</v>
      </c>
      <c r="B2188" s="2">
        <f t="shared" si="2"/>
        <v>-152</v>
      </c>
      <c r="D2188" s="2" t="str">
        <f t="shared" si="3"/>
        <v/>
      </c>
      <c r="F2188" s="2" t="s">
        <v>3</v>
      </c>
    </row>
    <row r="2189">
      <c r="A2189" s="2" t="str">
        <f t="shared" si="1"/>
        <v>)</v>
      </c>
      <c r="B2189" s="2">
        <f t="shared" si="2"/>
        <v>-153</v>
      </c>
      <c r="D2189" s="2" t="str">
        <f t="shared" si="3"/>
        <v/>
      </c>
      <c r="F2189" s="2" t="s">
        <v>3</v>
      </c>
    </row>
    <row r="2190">
      <c r="A2190" s="2" t="str">
        <f t="shared" si="1"/>
        <v>(</v>
      </c>
      <c r="B2190" s="2">
        <f t="shared" si="2"/>
        <v>-152</v>
      </c>
      <c r="D2190" s="2" t="str">
        <f t="shared" si="3"/>
        <v/>
      </c>
      <c r="F2190" s="2" t="s">
        <v>3</v>
      </c>
    </row>
    <row r="2191">
      <c r="A2191" s="2" t="str">
        <f t="shared" si="1"/>
        <v>)</v>
      </c>
      <c r="B2191" s="2">
        <f t="shared" si="2"/>
        <v>-153</v>
      </c>
      <c r="D2191" s="2" t="str">
        <f t="shared" si="3"/>
        <v/>
      </c>
      <c r="F2191" s="2" t="s">
        <v>3</v>
      </c>
    </row>
    <row r="2192">
      <c r="A2192" s="2" t="str">
        <f t="shared" si="1"/>
        <v>(</v>
      </c>
      <c r="B2192" s="2">
        <f t="shared" si="2"/>
        <v>-152</v>
      </c>
      <c r="D2192" s="2" t="str">
        <f t="shared" si="3"/>
        <v/>
      </c>
      <c r="F2192" s="2" t="s">
        <v>3</v>
      </c>
    </row>
    <row r="2193">
      <c r="A2193" s="2" t="str">
        <f t="shared" si="1"/>
        <v>(</v>
      </c>
      <c r="B2193" s="2">
        <f t="shared" si="2"/>
        <v>-151</v>
      </c>
      <c r="D2193" s="2" t="str">
        <f t="shared" si="3"/>
        <v/>
      </c>
      <c r="F2193" s="2" t="s">
        <v>3</v>
      </c>
    </row>
    <row r="2194">
      <c r="A2194" s="2" t="str">
        <f t="shared" si="1"/>
        <v>(</v>
      </c>
      <c r="B2194" s="2">
        <f t="shared" si="2"/>
        <v>-150</v>
      </c>
      <c r="D2194" s="2" t="str">
        <f t="shared" si="3"/>
        <v/>
      </c>
      <c r="F2194" s="2" t="s">
        <v>3</v>
      </c>
    </row>
    <row r="2195">
      <c r="A2195" s="2" t="str">
        <f t="shared" si="1"/>
        <v>(</v>
      </c>
      <c r="B2195" s="2">
        <f t="shared" si="2"/>
        <v>-149</v>
      </c>
      <c r="D2195" s="2" t="str">
        <f t="shared" si="3"/>
        <v/>
      </c>
      <c r="F2195" s="2" t="s">
        <v>3</v>
      </c>
    </row>
    <row r="2196">
      <c r="A2196" s="2" t="str">
        <f t="shared" si="1"/>
        <v>)</v>
      </c>
      <c r="B2196" s="2">
        <f t="shared" si="2"/>
        <v>-150</v>
      </c>
      <c r="D2196" s="2" t="str">
        <f t="shared" si="3"/>
        <v/>
      </c>
      <c r="F2196" s="2" t="s">
        <v>3</v>
      </c>
    </row>
    <row r="2197">
      <c r="A2197" s="2" t="str">
        <f t="shared" si="1"/>
        <v>)</v>
      </c>
      <c r="B2197" s="2">
        <f t="shared" si="2"/>
        <v>-151</v>
      </c>
      <c r="D2197" s="2" t="str">
        <f t="shared" si="3"/>
        <v/>
      </c>
      <c r="F2197" s="2" t="s">
        <v>3</v>
      </c>
    </row>
    <row r="2198">
      <c r="A2198" s="2" t="str">
        <f t="shared" si="1"/>
        <v>)</v>
      </c>
      <c r="B2198" s="2">
        <f t="shared" si="2"/>
        <v>-152</v>
      </c>
      <c r="D2198" s="2" t="str">
        <f t="shared" si="3"/>
        <v/>
      </c>
      <c r="F2198" s="2" t="s">
        <v>3</v>
      </c>
    </row>
    <row r="2199">
      <c r="A2199" s="2" t="str">
        <f t="shared" si="1"/>
        <v>(</v>
      </c>
      <c r="B2199" s="2">
        <f t="shared" si="2"/>
        <v>-151</v>
      </c>
      <c r="D2199" s="2" t="str">
        <f t="shared" si="3"/>
        <v/>
      </c>
      <c r="F2199" s="2" t="s">
        <v>3</v>
      </c>
    </row>
    <row r="2200">
      <c r="A2200" s="2" t="str">
        <f t="shared" si="1"/>
        <v>)</v>
      </c>
      <c r="B2200" s="2">
        <f t="shared" si="2"/>
        <v>-152</v>
      </c>
      <c r="D2200" s="2" t="str">
        <f t="shared" si="3"/>
        <v/>
      </c>
      <c r="F2200" s="2" t="s">
        <v>3</v>
      </c>
    </row>
    <row r="2201">
      <c r="A2201" s="2" t="str">
        <f t="shared" si="1"/>
        <v>(</v>
      </c>
      <c r="B2201" s="2">
        <f t="shared" si="2"/>
        <v>-151</v>
      </c>
      <c r="D2201" s="2" t="str">
        <f t="shared" si="3"/>
        <v/>
      </c>
      <c r="F2201" s="2" t="s">
        <v>3</v>
      </c>
    </row>
    <row r="2202">
      <c r="A2202" s="2" t="str">
        <f t="shared" si="1"/>
        <v>)</v>
      </c>
      <c r="B2202" s="2">
        <f t="shared" si="2"/>
        <v>-152</v>
      </c>
      <c r="D2202" s="2" t="str">
        <f t="shared" si="3"/>
        <v/>
      </c>
      <c r="F2202" s="2" t="s">
        <v>3</v>
      </c>
    </row>
    <row r="2203">
      <c r="A2203" s="2" t="str">
        <f t="shared" si="1"/>
        <v>(</v>
      </c>
      <c r="B2203" s="2">
        <f t="shared" si="2"/>
        <v>-151</v>
      </c>
      <c r="D2203" s="2" t="str">
        <f t="shared" si="3"/>
        <v/>
      </c>
      <c r="F2203" s="2" t="s">
        <v>3</v>
      </c>
    </row>
    <row r="2204">
      <c r="A2204" s="2" t="str">
        <f t="shared" si="1"/>
        <v>(</v>
      </c>
      <c r="B2204" s="2">
        <f t="shared" si="2"/>
        <v>-150</v>
      </c>
      <c r="D2204" s="2" t="str">
        <f t="shared" si="3"/>
        <v/>
      </c>
      <c r="F2204" s="2" t="s">
        <v>3</v>
      </c>
    </row>
    <row r="2205">
      <c r="A2205" s="2" t="str">
        <f t="shared" si="1"/>
        <v>)</v>
      </c>
      <c r="B2205" s="2">
        <f t="shared" si="2"/>
        <v>-151</v>
      </c>
      <c r="D2205" s="2" t="str">
        <f t="shared" si="3"/>
        <v/>
      </c>
      <c r="F2205" s="2" t="s">
        <v>3</v>
      </c>
    </row>
    <row r="2206">
      <c r="A2206" s="2" t="str">
        <f t="shared" si="1"/>
        <v>)</v>
      </c>
      <c r="B2206" s="2">
        <f t="shared" si="2"/>
        <v>-152</v>
      </c>
      <c r="D2206" s="2" t="str">
        <f t="shared" si="3"/>
        <v/>
      </c>
      <c r="F2206" s="2" t="s">
        <v>3</v>
      </c>
    </row>
    <row r="2207">
      <c r="A2207" s="2" t="str">
        <f t="shared" si="1"/>
        <v>(</v>
      </c>
      <c r="B2207" s="2">
        <f t="shared" si="2"/>
        <v>-151</v>
      </c>
      <c r="D2207" s="2" t="str">
        <f t="shared" si="3"/>
        <v/>
      </c>
      <c r="F2207" s="2" t="s">
        <v>3</v>
      </c>
    </row>
    <row r="2208">
      <c r="A2208" s="2" t="str">
        <f t="shared" si="1"/>
        <v>)</v>
      </c>
      <c r="B2208" s="2">
        <f t="shared" si="2"/>
        <v>-152</v>
      </c>
      <c r="D2208" s="2" t="str">
        <f t="shared" si="3"/>
        <v/>
      </c>
      <c r="F2208" s="2" t="s">
        <v>3</v>
      </c>
    </row>
    <row r="2209">
      <c r="A2209" s="2" t="str">
        <f t="shared" si="1"/>
        <v>)</v>
      </c>
      <c r="B2209" s="2">
        <f t="shared" si="2"/>
        <v>-153</v>
      </c>
      <c r="D2209" s="2" t="str">
        <f t="shared" si="3"/>
        <v/>
      </c>
      <c r="F2209" s="2" t="s">
        <v>3</v>
      </c>
    </row>
    <row r="2210">
      <c r="A2210" s="2" t="str">
        <f t="shared" si="1"/>
        <v>)</v>
      </c>
      <c r="B2210" s="2">
        <f t="shared" si="2"/>
        <v>-154</v>
      </c>
      <c r="D2210" s="2" t="str">
        <f t="shared" si="3"/>
        <v/>
      </c>
      <c r="F2210" s="2" t="s">
        <v>3</v>
      </c>
    </row>
    <row r="2211">
      <c r="A2211" s="2" t="str">
        <f t="shared" si="1"/>
        <v>)</v>
      </c>
      <c r="B2211" s="2">
        <f t="shared" si="2"/>
        <v>-155</v>
      </c>
      <c r="D2211" s="2" t="str">
        <f t="shared" si="3"/>
        <v/>
      </c>
      <c r="F2211" s="2" t="s">
        <v>3</v>
      </c>
    </row>
    <row r="2212">
      <c r="A2212" s="2" t="str">
        <f t="shared" si="1"/>
        <v>)</v>
      </c>
      <c r="B2212" s="2">
        <f t="shared" si="2"/>
        <v>-156</v>
      </c>
      <c r="D2212" s="2" t="str">
        <f t="shared" si="3"/>
        <v/>
      </c>
      <c r="F2212" s="2" t="s">
        <v>3</v>
      </c>
    </row>
    <row r="2213">
      <c r="A2213" s="2" t="str">
        <f t="shared" si="1"/>
        <v>(</v>
      </c>
      <c r="B2213" s="2">
        <f t="shared" si="2"/>
        <v>-155</v>
      </c>
      <c r="D2213" s="2" t="str">
        <f t="shared" si="3"/>
        <v/>
      </c>
      <c r="F2213" s="2" t="s">
        <v>3</v>
      </c>
    </row>
    <row r="2214">
      <c r="A2214" s="2" t="str">
        <f t="shared" si="1"/>
        <v>(</v>
      </c>
      <c r="B2214" s="2">
        <f t="shared" si="2"/>
        <v>-154</v>
      </c>
      <c r="D2214" s="2" t="str">
        <f t="shared" si="3"/>
        <v/>
      </c>
      <c r="F2214" s="2" t="s">
        <v>3</v>
      </c>
    </row>
    <row r="2215">
      <c r="A2215" s="2" t="str">
        <f t="shared" si="1"/>
        <v>(</v>
      </c>
      <c r="B2215" s="2">
        <f t="shared" si="2"/>
        <v>-153</v>
      </c>
      <c r="D2215" s="2" t="str">
        <f t="shared" si="3"/>
        <v/>
      </c>
      <c r="F2215" s="2" t="s">
        <v>3</v>
      </c>
    </row>
    <row r="2216">
      <c r="A2216" s="2" t="str">
        <f t="shared" si="1"/>
        <v>)</v>
      </c>
      <c r="B2216" s="2">
        <f t="shared" si="2"/>
        <v>-154</v>
      </c>
      <c r="D2216" s="2" t="str">
        <f t="shared" si="3"/>
        <v/>
      </c>
      <c r="F2216" s="2" t="s">
        <v>3</v>
      </c>
    </row>
    <row r="2217">
      <c r="A2217" s="2" t="str">
        <f t="shared" si="1"/>
        <v>)</v>
      </c>
      <c r="B2217" s="2">
        <f t="shared" si="2"/>
        <v>-155</v>
      </c>
      <c r="D2217" s="2" t="str">
        <f t="shared" si="3"/>
        <v/>
      </c>
      <c r="F2217" s="2" t="s">
        <v>3</v>
      </c>
    </row>
    <row r="2218">
      <c r="A2218" s="2" t="str">
        <f t="shared" si="1"/>
        <v>)</v>
      </c>
      <c r="B2218" s="2">
        <f t="shared" si="2"/>
        <v>-156</v>
      </c>
      <c r="D2218" s="2" t="str">
        <f t="shared" si="3"/>
        <v/>
      </c>
      <c r="F2218" s="2" t="s">
        <v>3</v>
      </c>
    </row>
    <row r="2219">
      <c r="A2219" s="2" t="str">
        <f t="shared" si="1"/>
        <v>)</v>
      </c>
      <c r="B2219" s="2">
        <f t="shared" si="2"/>
        <v>-157</v>
      </c>
      <c r="D2219" s="2" t="str">
        <f t="shared" si="3"/>
        <v/>
      </c>
      <c r="F2219" s="2" t="s">
        <v>3</v>
      </c>
    </row>
    <row r="2220">
      <c r="A2220" s="2" t="str">
        <f t="shared" si="1"/>
        <v>)</v>
      </c>
      <c r="B2220" s="2">
        <f t="shared" si="2"/>
        <v>-158</v>
      </c>
      <c r="D2220" s="2" t="str">
        <f t="shared" si="3"/>
        <v/>
      </c>
      <c r="F2220" s="2" t="s">
        <v>3</v>
      </c>
    </row>
    <row r="2221">
      <c r="A2221" s="2" t="str">
        <f t="shared" si="1"/>
        <v>(</v>
      </c>
      <c r="B2221" s="2">
        <f t="shared" si="2"/>
        <v>-157</v>
      </c>
      <c r="D2221" s="2" t="str">
        <f t="shared" si="3"/>
        <v/>
      </c>
      <c r="F2221" s="2" t="s">
        <v>3</v>
      </c>
    </row>
    <row r="2222">
      <c r="A2222" s="2" t="str">
        <f t="shared" si="1"/>
        <v>(</v>
      </c>
      <c r="B2222" s="2">
        <f t="shared" si="2"/>
        <v>-156</v>
      </c>
      <c r="D2222" s="2" t="str">
        <f t="shared" si="3"/>
        <v/>
      </c>
      <c r="F2222" s="2" t="s">
        <v>3</v>
      </c>
    </row>
    <row r="2223">
      <c r="A2223" s="2" t="str">
        <f t="shared" si="1"/>
        <v>)</v>
      </c>
      <c r="B2223" s="2">
        <f t="shared" si="2"/>
        <v>-157</v>
      </c>
      <c r="D2223" s="2" t="str">
        <f t="shared" si="3"/>
        <v/>
      </c>
      <c r="F2223" s="2" t="s">
        <v>3</v>
      </c>
    </row>
    <row r="2224">
      <c r="A2224" s="2" t="str">
        <f t="shared" si="1"/>
        <v>)</v>
      </c>
      <c r="B2224" s="2">
        <f t="shared" si="2"/>
        <v>-158</v>
      </c>
      <c r="D2224" s="2" t="str">
        <f t="shared" si="3"/>
        <v/>
      </c>
      <c r="F2224" s="2" t="s">
        <v>3</v>
      </c>
    </row>
    <row r="2225">
      <c r="A2225" s="2" t="str">
        <f t="shared" si="1"/>
        <v>)</v>
      </c>
      <c r="B2225" s="2">
        <f t="shared" si="2"/>
        <v>-159</v>
      </c>
      <c r="D2225" s="2" t="str">
        <f t="shared" si="3"/>
        <v/>
      </c>
      <c r="F2225" s="2" t="s">
        <v>3</v>
      </c>
    </row>
    <row r="2226">
      <c r="A2226" s="2" t="str">
        <f t="shared" si="1"/>
        <v>(</v>
      </c>
      <c r="B2226" s="2">
        <f t="shared" si="2"/>
        <v>-158</v>
      </c>
      <c r="D2226" s="2" t="str">
        <f t="shared" si="3"/>
        <v/>
      </c>
      <c r="F2226" s="2" t="s">
        <v>3</v>
      </c>
    </row>
    <row r="2227">
      <c r="A2227" s="2" t="str">
        <f t="shared" si="1"/>
        <v>(</v>
      </c>
      <c r="B2227" s="2">
        <f t="shared" si="2"/>
        <v>-157</v>
      </c>
      <c r="D2227" s="2" t="str">
        <f t="shared" si="3"/>
        <v/>
      </c>
      <c r="F2227" s="2" t="s">
        <v>3</v>
      </c>
    </row>
    <row r="2228">
      <c r="A2228" s="2" t="str">
        <f t="shared" si="1"/>
        <v>)</v>
      </c>
      <c r="B2228" s="2">
        <f t="shared" si="2"/>
        <v>-158</v>
      </c>
      <c r="D2228" s="2" t="str">
        <f t="shared" si="3"/>
        <v/>
      </c>
      <c r="F2228" s="2" t="s">
        <v>3</v>
      </c>
    </row>
    <row r="2229">
      <c r="A2229" s="2" t="str">
        <f t="shared" si="1"/>
        <v>)</v>
      </c>
      <c r="B2229" s="2">
        <f t="shared" si="2"/>
        <v>-159</v>
      </c>
      <c r="D2229" s="2" t="str">
        <f t="shared" si="3"/>
        <v/>
      </c>
      <c r="F2229" s="2" t="s">
        <v>3</v>
      </c>
    </row>
    <row r="2230">
      <c r="A2230" s="2" t="str">
        <f t="shared" si="1"/>
        <v>(</v>
      </c>
      <c r="B2230" s="2">
        <f t="shared" si="2"/>
        <v>-158</v>
      </c>
      <c r="D2230" s="2" t="str">
        <f t="shared" si="3"/>
        <v/>
      </c>
      <c r="F2230" s="2" t="s">
        <v>3</v>
      </c>
    </row>
    <row r="2231">
      <c r="A2231" s="2" t="str">
        <f t="shared" si="1"/>
        <v>)</v>
      </c>
      <c r="B2231" s="2">
        <f t="shared" si="2"/>
        <v>-159</v>
      </c>
      <c r="D2231" s="2" t="str">
        <f t="shared" si="3"/>
        <v/>
      </c>
      <c r="F2231" s="2" t="s">
        <v>3</v>
      </c>
    </row>
    <row r="2232">
      <c r="A2232" s="2" t="str">
        <f t="shared" si="1"/>
        <v>)</v>
      </c>
      <c r="B2232" s="2">
        <f t="shared" si="2"/>
        <v>-160</v>
      </c>
      <c r="D2232" s="2" t="str">
        <f t="shared" si="3"/>
        <v/>
      </c>
      <c r="F2232" s="2" t="s">
        <v>3</v>
      </c>
    </row>
    <row r="2233">
      <c r="A2233" s="2" t="str">
        <f t="shared" si="1"/>
        <v>)</v>
      </c>
      <c r="B2233" s="2">
        <f t="shared" si="2"/>
        <v>-161</v>
      </c>
      <c r="D2233" s="2" t="str">
        <f t="shared" si="3"/>
        <v/>
      </c>
      <c r="F2233" s="2" t="s">
        <v>3</v>
      </c>
    </row>
    <row r="2234">
      <c r="A2234" s="2" t="str">
        <f t="shared" si="1"/>
        <v>)</v>
      </c>
      <c r="B2234" s="2">
        <f t="shared" si="2"/>
        <v>-162</v>
      </c>
      <c r="D2234" s="2" t="str">
        <f t="shared" si="3"/>
        <v/>
      </c>
      <c r="F2234" s="2" t="s">
        <v>3</v>
      </c>
    </row>
    <row r="2235">
      <c r="A2235" s="2" t="str">
        <f t="shared" si="1"/>
        <v>(</v>
      </c>
      <c r="B2235" s="2">
        <f t="shared" si="2"/>
        <v>-161</v>
      </c>
      <c r="D2235" s="2" t="str">
        <f t="shared" si="3"/>
        <v/>
      </c>
      <c r="F2235" s="2" t="s">
        <v>3</v>
      </c>
    </row>
    <row r="2236">
      <c r="A2236" s="2" t="str">
        <f t="shared" si="1"/>
        <v>(</v>
      </c>
      <c r="B2236" s="2">
        <f t="shared" si="2"/>
        <v>-160</v>
      </c>
      <c r="D2236" s="2" t="str">
        <f t="shared" si="3"/>
        <v/>
      </c>
      <c r="F2236" s="2" t="s">
        <v>3</v>
      </c>
    </row>
    <row r="2237">
      <c r="A2237" s="2" t="str">
        <f t="shared" si="1"/>
        <v>)</v>
      </c>
      <c r="B2237" s="2">
        <f t="shared" si="2"/>
        <v>-161</v>
      </c>
      <c r="D2237" s="2" t="str">
        <f t="shared" si="3"/>
        <v/>
      </c>
      <c r="F2237" s="2" t="s">
        <v>3</v>
      </c>
    </row>
    <row r="2238">
      <c r="A2238" s="2" t="str">
        <f t="shared" si="1"/>
        <v>)</v>
      </c>
      <c r="B2238" s="2">
        <f t="shared" si="2"/>
        <v>-162</v>
      </c>
      <c r="D2238" s="2" t="str">
        <f t="shared" si="3"/>
        <v/>
      </c>
      <c r="F2238" s="2" t="s">
        <v>3</v>
      </c>
    </row>
    <row r="2239">
      <c r="A2239" s="2" t="str">
        <f t="shared" si="1"/>
        <v>(</v>
      </c>
      <c r="B2239" s="2">
        <f t="shared" si="2"/>
        <v>-161</v>
      </c>
      <c r="D2239" s="2" t="str">
        <f t="shared" si="3"/>
        <v/>
      </c>
      <c r="F2239" s="2" t="s">
        <v>3</v>
      </c>
    </row>
    <row r="2240">
      <c r="A2240" s="2" t="str">
        <f t="shared" si="1"/>
        <v>)</v>
      </c>
      <c r="B2240" s="2">
        <f t="shared" si="2"/>
        <v>-162</v>
      </c>
      <c r="D2240" s="2" t="str">
        <f t="shared" si="3"/>
        <v/>
      </c>
      <c r="F2240" s="2" t="s">
        <v>3</v>
      </c>
    </row>
    <row r="2241">
      <c r="A2241" s="2" t="str">
        <f t="shared" si="1"/>
        <v>)</v>
      </c>
      <c r="B2241" s="2">
        <f t="shared" si="2"/>
        <v>-163</v>
      </c>
      <c r="D2241" s="2" t="str">
        <f t="shared" si="3"/>
        <v/>
      </c>
      <c r="F2241" s="2" t="s">
        <v>3</v>
      </c>
    </row>
    <row r="2242">
      <c r="A2242" s="2" t="str">
        <f t="shared" si="1"/>
        <v>)</v>
      </c>
      <c r="B2242" s="2">
        <f t="shared" si="2"/>
        <v>-164</v>
      </c>
      <c r="D2242" s="2" t="str">
        <f t="shared" si="3"/>
        <v/>
      </c>
      <c r="F2242" s="2" t="s">
        <v>3</v>
      </c>
    </row>
    <row r="2243">
      <c r="A2243" s="2" t="str">
        <f t="shared" si="1"/>
        <v>)</v>
      </c>
      <c r="B2243" s="2">
        <f t="shared" si="2"/>
        <v>-165</v>
      </c>
      <c r="D2243" s="2" t="str">
        <f t="shared" si="3"/>
        <v/>
      </c>
      <c r="F2243" s="2" t="s">
        <v>3</v>
      </c>
    </row>
    <row r="2244">
      <c r="A2244" s="2" t="str">
        <f t="shared" si="1"/>
        <v>)</v>
      </c>
      <c r="B2244" s="2">
        <f t="shared" si="2"/>
        <v>-166</v>
      </c>
      <c r="D2244" s="2" t="str">
        <f t="shared" si="3"/>
        <v/>
      </c>
      <c r="F2244" s="2" t="s">
        <v>3</v>
      </c>
    </row>
    <row r="2245">
      <c r="A2245" s="2" t="str">
        <f t="shared" si="1"/>
        <v>)</v>
      </c>
      <c r="B2245" s="2">
        <f t="shared" si="2"/>
        <v>-167</v>
      </c>
      <c r="D2245" s="2" t="str">
        <f t="shared" si="3"/>
        <v/>
      </c>
      <c r="F2245" s="2" t="s">
        <v>3</v>
      </c>
    </row>
    <row r="2246">
      <c r="A2246" s="2" t="str">
        <f t="shared" si="1"/>
        <v>)</v>
      </c>
      <c r="B2246" s="2">
        <f t="shared" si="2"/>
        <v>-168</v>
      </c>
      <c r="D2246" s="2" t="str">
        <f t="shared" si="3"/>
        <v/>
      </c>
      <c r="F2246" s="2" t="s">
        <v>3</v>
      </c>
    </row>
    <row r="2247">
      <c r="A2247" s="2" t="str">
        <f t="shared" si="1"/>
        <v>(</v>
      </c>
      <c r="B2247" s="2">
        <f t="shared" si="2"/>
        <v>-167</v>
      </c>
      <c r="D2247" s="2" t="str">
        <f t="shared" si="3"/>
        <v/>
      </c>
      <c r="F2247" s="2" t="s">
        <v>3</v>
      </c>
    </row>
    <row r="2248">
      <c r="A2248" s="2" t="str">
        <f t="shared" si="1"/>
        <v>(</v>
      </c>
      <c r="B2248" s="2">
        <f t="shared" si="2"/>
        <v>-166</v>
      </c>
      <c r="D2248" s="2" t="str">
        <f t="shared" si="3"/>
        <v/>
      </c>
      <c r="F2248" s="2" t="s">
        <v>3</v>
      </c>
    </row>
    <row r="2249">
      <c r="A2249" s="2" t="str">
        <f t="shared" si="1"/>
        <v>)</v>
      </c>
      <c r="B2249" s="2">
        <f t="shared" si="2"/>
        <v>-167</v>
      </c>
      <c r="D2249" s="2" t="str">
        <f t="shared" si="3"/>
        <v/>
      </c>
      <c r="F2249" s="2" t="s">
        <v>3</v>
      </c>
    </row>
    <row r="2250">
      <c r="A2250" s="2" t="str">
        <f t="shared" si="1"/>
        <v>)</v>
      </c>
      <c r="B2250" s="2">
        <f t="shared" si="2"/>
        <v>-168</v>
      </c>
      <c r="D2250" s="2" t="str">
        <f t="shared" si="3"/>
        <v/>
      </c>
      <c r="F2250" s="2" t="s">
        <v>3</v>
      </c>
    </row>
    <row r="2251">
      <c r="A2251" s="2" t="str">
        <f t="shared" si="1"/>
        <v>)</v>
      </c>
      <c r="B2251" s="2">
        <f t="shared" si="2"/>
        <v>-169</v>
      </c>
      <c r="D2251" s="2" t="str">
        <f t="shared" si="3"/>
        <v/>
      </c>
      <c r="F2251" s="2" t="s">
        <v>3</v>
      </c>
    </row>
    <row r="2252">
      <c r="A2252" s="2" t="str">
        <f t="shared" si="1"/>
        <v>(</v>
      </c>
      <c r="B2252" s="2">
        <f t="shared" si="2"/>
        <v>-168</v>
      </c>
      <c r="D2252" s="2" t="str">
        <f t="shared" si="3"/>
        <v/>
      </c>
      <c r="F2252" s="2" t="s">
        <v>3</v>
      </c>
    </row>
    <row r="2253">
      <c r="A2253" s="2" t="str">
        <f t="shared" si="1"/>
        <v>)</v>
      </c>
      <c r="B2253" s="2">
        <f t="shared" si="2"/>
        <v>-169</v>
      </c>
      <c r="D2253" s="2" t="str">
        <f t="shared" si="3"/>
        <v/>
      </c>
      <c r="F2253" s="2" t="s">
        <v>3</v>
      </c>
    </row>
    <row r="2254">
      <c r="A2254" s="2" t="str">
        <f t="shared" si="1"/>
        <v>)</v>
      </c>
      <c r="B2254" s="2">
        <f t="shared" si="2"/>
        <v>-170</v>
      </c>
      <c r="D2254" s="2" t="str">
        <f t="shared" si="3"/>
        <v/>
      </c>
      <c r="F2254" s="2" t="s">
        <v>3</v>
      </c>
    </row>
    <row r="2255">
      <c r="A2255" s="2" t="str">
        <f t="shared" si="1"/>
        <v>)</v>
      </c>
      <c r="B2255" s="2">
        <f t="shared" si="2"/>
        <v>-171</v>
      </c>
      <c r="D2255" s="2" t="str">
        <f t="shared" si="3"/>
        <v/>
      </c>
      <c r="F2255" s="2" t="s">
        <v>3</v>
      </c>
    </row>
    <row r="2256">
      <c r="A2256" s="2" t="str">
        <f t="shared" si="1"/>
        <v>)</v>
      </c>
      <c r="B2256" s="2">
        <f t="shared" si="2"/>
        <v>-172</v>
      </c>
      <c r="D2256" s="2" t="str">
        <f t="shared" si="3"/>
        <v/>
      </c>
      <c r="F2256" s="2" t="s">
        <v>3</v>
      </c>
    </row>
    <row r="2257">
      <c r="A2257" s="2" t="str">
        <f t="shared" si="1"/>
        <v>)</v>
      </c>
      <c r="B2257" s="2">
        <f t="shared" si="2"/>
        <v>-173</v>
      </c>
      <c r="D2257" s="2" t="str">
        <f t="shared" si="3"/>
        <v/>
      </c>
      <c r="F2257" s="2" t="s">
        <v>3</v>
      </c>
    </row>
    <row r="2258">
      <c r="A2258" s="2" t="str">
        <f t="shared" si="1"/>
        <v>(</v>
      </c>
      <c r="B2258" s="2">
        <f t="shared" si="2"/>
        <v>-172</v>
      </c>
      <c r="D2258" s="2" t="str">
        <f t="shared" si="3"/>
        <v/>
      </c>
      <c r="F2258" s="2" t="s">
        <v>3</v>
      </c>
    </row>
    <row r="2259">
      <c r="A2259" s="2" t="str">
        <f t="shared" si="1"/>
        <v>(</v>
      </c>
      <c r="B2259" s="2">
        <f t="shared" si="2"/>
        <v>-171</v>
      </c>
      <c r="D2259" s="2" t="str">
        <f t="shared" si="3"/>
        <v/>
      </c>
      <c r="F2259" s="2" t="s">
        <v>3</v>
      </c>
    </row>
    <row r="2260">
      <c r="A2260" s="2" t="str">
        <f t="shared" si="1"/>
        <v>)</v>
      </c>
      <c r="B2260" s="2">
        <f t="shared" si="2"/>
        <v>-172</v>
      </c>
      <c r="D2260" s="2" t="str">
        <f t="shared" si="3"/>
        <v/>
      </c>
      <c r="F2260" s="2" t="s">
        <v>3</v>
      </c>
    </row>
    <row r="2261">
      <c r="A2261" s="2" t="str">
        <f t="shared" si="1"/>
        <v>)</v>
      </c>
      <c r="B2261" s="2">
        <f t="shared" si="2"/>
        <v>-173</v>
      </c>
      <c r="D2261" s="2" t="str">
        <f t="shared" si="3"/>
        <v/>
      </c>
      <c r="F2261" s="2" t="s">
        <v>3</v>
      </c>
    </row>
    <row r="2262">
      <c r="A2262" s="2" t="str">
        <f t="shared" si="1"/>
        <v>(</v>
      </c>
      <c r="B2262" s="2">
        <f t="shared" si="2"/>
        <v>-172</v>
      </c>
      <c r="D2262" s="2" t="str">
        <f t="shared" si="3"/>
        <v/>
      </c>
      <c r="F2262" s="2" t="s">
        <v>3</v>
      </c>
    </row>
    <row r="2263">
      <c r="A2263" s="2" t="str">
        <f t="shared" si="1"/>
        <v>)</v>
      </c>
      <c r="B2263" s="2">
        <f t="shared" si="2"/>
        <v>-173</v>
      </c>
      <c r="D2263" s="2" t="str">
        <f t="shared" si="3"/>
        <v/>
      </c>
      <c r="F2263" s="2" t="s">
        <v>3</v>
      </c>
    </row>
    <row r="2264">
      <c r="A2264" s="2" t="str">
        <f t="shared" si="1"/>
        <v>)</v>
      </c>
      <c r="B2264" s="2">
        <f t="shared" si="2"/>
        <v>-174</v>
      </c>
      <c r="D2264" s="2" t="str">
        <f t="shared" si="3"/>
        <v/>
      </c>
      <c r="F2264" s="2" t="s">
        <v>3</v>
      </c>
    </row>
    <row r="2265">
      <c r="A2265" s="2" t="str">
        <f t="shared" si="1"/>
        <v>)</v>
      </c>
      <c r="B2265" s="2">
        <f t="shared" si="2"/>
        <v>-175</v>
      </c>
      <c r="D2265" s="2" t="str">
        <f t="shared" si="3"/>
        <v/>
      </c>
      <c r="F2265" s="2" t="s">
        <v>3</v>
      </c>
    </row>
    <row r="2266">
      <c r="A2266" s="2" t="str">
        <f t="shared" si="1"/>
        <v>)</v>
      </c>
      <c r="B2266" s="2">
        <f t="shared" si="2"/>
        <v>-176</v>
      </c>
      <c r="D2266" s="2" t="str">
        <f t="shared" si="3"/>
        <v/>
      </c>
      <c r="F2266" s="2" t="s">
        <v>3</v>
      </c>
    </row>
    <row r="2267">
      <c r="A2267" s="2" t="str">
        <f t="shared" si="1"/>
        <v>)</v>
      </c>
      <c r="B2267" s="2">
        <f t="shared" si="2"/>
        <v>-177</v>
      </c>
      <c r="D2267" s="2" t="str">
        <f t="shared" si="3"/>
        <v/>
      </c>
      <c r="F2267" s="2" t="s">
        <v>3</v>
      </c>
    </row>
    <row r="2268">
      <c r="A2268" s="2" t="str">
        <f t="shared" si="1"/>
        <v>)</v>
      </c>
      <c r="B2268" s="2">
        <f t="shared" si="2"/>
        <v>-178</v>
      </c>
      <c r="D2268" s="2" t="str">
        <f t="shared" si="3"/>
        <v/>
      </c>
      <c r="F2268" s="2" t="s">
        <v>3</v>
      </c>
    </row>
    <row r="2269">
      <c r="A2269" s="2" t="str">
        <f t="shared" si="1"/>
        <v>(</v>
      </c>
      <c r="B2269" s="2">
        <f t="shared" si="2"/>
        <v>-177</v>
      </c>
      <c r="D2269" s="2" t="str">
        <f t="shared" si="3"/>
        <v/>
      </c>
      <c r="F2269" s="2" t="s">
        <v>3</v>
      </c>
    </row>
    <row r="2270">
      <c r="A2270" s="2" t="str">
        <f t="shared" si="1"/>
        <v>)</v>
      </c>
      <c r="B2270" s="2">
        <f t="shared" si="2"/>
        <v>-178</v>
      </c>
      <c r="D2270" s="2" t="str">
        <f t="shared" si="3"/>
        <v/>
      </c>
      <c r="F2270" s="2" t="s">
        <v>3</v>
      </c>
    </row>
    <row r="2271">
      <c r="A2271" s="2" t="str">
        <f t="shared" si="1"/>
        <v>)</v>
      </c>
      <c r="B2271" s="2">
        <f t="shared" si="2"/>
        <v>-179</v>
      </c>
      <c r="D2271" s="2" t="str">
        <f t="shared" si="3"/>
        <v/>
      </c>
      <c r="F2271" s="2" t="s">
        <v>3</v>
      </c>
    </row>
    <row r="2272">
      <c r="A2272" s="2" t="str">
        <f t="shared" si="1"/>
        <v>)</v>
      </c>
      <c r="B2272" s="2">
        <f t="shared" si="2"/>
        <v>-180</v>
      </c>
      <c r="D2272" s="2" t="str">
        <f t="shared" si="3"/>
        <v/>
      </c>
      <c r="F2272" s="2" t="s">
        <v>3</v>
      </c>
    </row>
    <row r="2273">
      <c r="A2273" s="2" t="str">
        <f t="shared" si="1"/>
        <v>(</v>
      </c>
      <c r="B2273" s="2">
        <f t="shared" si="2"/>
        <v>-179</v>
      </c>
      <c r="D2273" s="2" t="str">
        <f t="shared" si="3"/>
        <v/>
      </c>
      <c r="F2273" s="2" t="s">
        <v>3</v>
      </c>
    </row>
    <row r="2274">
      <c r="A2274" s="2" t="str">
        <f t="shared" si="1"/>
        <v>(</v>
      </c>
      <c r="B2274" s="2">
        <f t="shared" si="2"/>
        <v>-178</v>
      </c>
      <c r="D2274" s="2" t="str">
        <f t="shared" si="3"/>
        <v/>
      </c>
      <c r="F2274" s="2" t="s">
        <v>3</v>
      </c>
    </row>
    <row r="2275">
      <c r="A2275" s="2" t="str">
        <f t="shared" si="1"/>
        <v>)</v>
      </c>
      <c r="B2275" s="2">
        <f t="shared" si="2"/>
        <v>-179</v>
      </c>
      <c r="D2275" s="2" t="str">
        <f t="shared" si="3"/>
        <v/>
      </c>
      <c r="F2275" s="2" t="s">
        <v>3</v>
      </c>
    </row>
    <row r="2276">
      <c r="A2276" s="2" t="str">
        <f t="shared" si="1"/>
        <v>(</v>
      </c>
      <c r="B2276" s="2">
        <f t="shared" si="2"/>
        <v>-178</v>
      </c>
      <c r="D2276" s="2" t="str">
        <f t="shared" si="3"/>
        <v/>
      </c>
      <c r="F2276" s="2" t="s">
        <v>3</v>
      </c>
    </row>
    <row r="2277">
      <c r="A2277" s="2" t="str">
        <f t="shared" si="1"/>
        <v>)</v>
      </c>
      <c r="B2277" s="2">
        <f t="shared" si="2"/>
        <v>-179</v>
      </c>
      <c r="D2277" s="2" t="str">
        <f t="shared" si="3"/>
        <v/>
      </c>
      <c r="F2277" s="2" t="s">
        <v>3</v>
      </c>
    </row>
    <row r="2278">
      <c r="A2278" s="2" t="str">
        <f t="shared" si="1"/>
        <v>)</v>
      </c>
      <c r="B2278" s="2">
        <f t="shared" si="2"/>
        <v>-180</v>
      </c>
      <c r="D2278" s="2" t="str">
        <f t="shared" si="3"/>
        <v/>
      </c>
      <c r="F2278" s="2" t="s">
        <v>3</v>
      </c>
    </row>
    <row r="2279">
      <c r="A2279" s="2" t="str">
        <f t="shared" si="1"/>
        <v>)</v>
      </c>
      <c r="B2279" s="2">
        <f t="shared" si="2"/>
        <v>-181</v>
      </c>
      <c r="D2279" s="2" t="str">
        <f t="shared" si="3"/>
        <v/>
      </c>
      <c r="F2279" s="2" t="s">
        <v>3</v>
      </c>
    </row>
    <row r="2280">
      <c r="A2280" s="2" t="str">
        <f t="shared" si="1"/>
        <v>)</v>
      </c>
      <c r="B2280" s="2">
        <f t="shared" si="2"/>
        <v>-182</v>
      </c>
      <c r="D2280" s="2" t="str">
        <f t="shared" si="3"/>
        <v/>
      </c>
      <c r="F2280" s="2" t="s">
        <v>3</v>
      </c>
    </row>
    <row r="2281">
      <c r="A2281" s="2" t="str">
        <f t="shared" si="1"/>
        <v>)</v>
      </c>
      <c r="B2281" s="2">
        <f t="shared" si="2"/>
        <v>-183</v>
      </c>
      <c r="D2281" s="2" t="str">
        <f t="shared" si="3"/>
        <v/>
      </c>
      <c r="F2281" s="2" t="s">
        <v>3</v>
      </c>
    </row>
    <row r="2282">
      <c r="A2282" s="2" t="str">
        <f t="shared" si="1"/>
        <v>)</v>
      </c>
      <c r="B2282" s="2">
        <f t="shared" si="2"/>
        <v>-184</v>
      </c>
      <c r="D2282" s="2" t="str">
        <f t="shared" si="3"/>
        <v/>
      </c>
      <c r="F2282" s="2" t="s">
        <v>3</v>
      </c>
    </row>
    <row r="2283">
      <c r="A2283" s="2" t="str">
        <f t="shared" si="1"/>
        <v>)</v>
      </c>
      <c r="B2283" s="2">
        <f t="shared" si="2"/>
        <v>-185</v>
      </c>
      <c r="D2283" s="2" t="str">
        <f t="shared" si="3"/>
        <v/>
      </c>
      <c r="F2283" s="2" t="s">
        <v>3</v>
      </c>
    </row>
    <row r="2284">
      <c r="A2284" s="2" t="str">
        <f t="shared" si="1"/>
        <v>)</v>
      </c>
      <c r="B2284" s="2">
        <f t="shared" si="2"/>
        <v>-186</v>
      </c>
      <c r="D2284" s="2" t="str">
        <f t="shared" si="3"/>
        <v/>
      </c>
      <c r="F2284" s="2" t="s">
        <v>3</v>
      </c>
    </row>
    <row r="2285">
      <c r="A2285" s="2" t="str">
        <f t="shared" si="1"/>
        <v>)</v>
      </c>
      <c r="B2285" s="2">
        <f t="shared" si="2"/>
        <v>-187</v>
      </c>
      <c r="D2285" s="2" t="str">
        <f t="shared" si="3"/>
        <v/>
      </c>
      <c r="F2285" s="2" t="s">
        <v>3</v>
      </c>
    </row>
    <row r="2286">
      <c r="A2286" s="2" t="str">
        <f t="shared" si="1"/>
        <v>)</v>
      </c>
      <c r="B2286" s="2">
        <f t="shared" si="2"/>
        <v>-188</v>
      </c>
      <c r="D2286" s="2" t="str">
        <f t="shared" si="3"/>
        <v/>
      </c>
      <c r="F2286" s="2" t="s">
        <v>3</v>
      </c>
    </row>
    <row r="2287">
      <c r="A2287" s="2" t="str">
        <f t="shared" si="1"/>
        <v>)</v>
      </c>
      <c r="B2287" s="2">
        <f t="shared" si="2"/>
        <v>-189</v>
      </c>
      <c r="D2287" s="2" t="str">
        <f t="shared" si="3"/>
        <v/>
      </c>
      <c r="F2287" s="2" t="s">
        <v>3</v>
      </c>
    </row>
    <row r="2288">
      <c r="A2288" s="2" t="str">
        <f t="shared" si="1"/>
        <v>)</v>
      </c>
      <c r="B2288" s="2">
        <f t="shared" si="2"/>
        <v>-190</v>
      </c>
      <c r="D2288" s="2" t="str">
        <f t="shared" si="3"/>
        <v/>
      </c>
      <c r="F2288" s="2" t="s">
        <v>3</v>
      </c>
    </row>
    <row r="2289">
      <c r="A2289" s="2" t="str">
        <f t="shared" si="1"/>
        <v>)</v>
      </c>
      <c r="B2289" s="2">
        <f t="shared" si="2"/>
        <v>-191</v>
      </c>
      <c r="D2289" s="2" t="str">
        <f t="shared" si="3"/>
        <v/>
      </c>
      <c r="F2289" s="2" t="s">
        <v>3</v>
      </c>
    </row>
    <row r="2290">
      <c r="A2290" s="2" t="str">
        <f t="shared" si="1"/>
        <v>)</v>
      </c>
      <c r="B2290" s="2">
        <f t="shared" si="2"/>
        <v>-192</v>
      </c>
      <c r="D2290" s="2" t="str">
        <f t="shared" si="3"/>
        <v/>
      </c>
      <c r="F2290" s="2" t="s">
        <v>3</v>
      </c>
    </row>
    <row r="2291">
      <c r="A2291" s="2" t="str">
        <f t="shared" si="1"/>
        <v>(</v>
      </c>
      <c r="B2291" s="2">
        <f t="shared" si="2"/>
        <v>-191</v>
      </c>
      <c r="D2291" s="2" t="str">
        <f t="shared" si="3"/>
        <v/>
      </c>
      <c r="F2291" s="2" t="s">
        <v>3</v>
      </c>
    </row>
    <row r="2292">
      <c r="A2292" s="2" t="str">
        <f t="shared" si="1"/>
        <v>)</v>
      </c>
      <c r="B2292" s="2">
        <f t="shared" si="2"/>
        <v>-192</v>
      </c>
      <c r="D2292" s="2" t="str">
        <f t="shared" si="3"/>
        <v/>
      </c>
      <c r="F2292" s="2" t="s">
        <v>3</v>
      </c>
    </row>
    <row r="2293">
      <c r="A2293" s="2" t="str">
        <f t="shared" si="1"/>
        <v>)</v>
      </c>
      <c r="B2293" s="2">
        <f t="shared" si="2"/>
        <v>-193</v>
      </c>
      <c r="D2293" s="2" t="str">
        <f t="shared" si="3"/>
        <v/>
      </c>
      <c r="F2293" s="2" t="s">
        <v>3</v>
      </c>
    </row>
    <row r="2294">
      <c r="A2294" s="2" t="str">
        <f t="shared" si="1"/>
        <v>)</v>
      </c>
      <c r="B2294" s="2">
        <f t="shared" si="2"/>
        <v>-194</v>
      </c>
      <c r="D2294" s="2" t="str">
        <f t="shared" si="3"/>
        <v/>
      </c>
      <c r="F2294" s="2" t="s">
        <v>3</v>
      </c>
    </row>
    <row r="2295">
      <c r="A2295" s="2" t="str">
        <f t="shared" si="1"/>
        <v>)</v>
      </c>
      <c r="B2295" s="2">
        <f t="shared" si="2"/>
        <v>-195</v>
      </c>
      <c r="D2295" s="2" t="str">
        <f t="shared" si="3"/>
        <v/>
      </c>
      <c r="F2295" s="2" t="s">
        <v>3</v>
      </c>
    </row>
    <row r="2296">
      <c r="A2296" s="2" t="str">
        <f t="shared" si="1"/>
        <v>)</v>
      </c>
      <c r="B2296" s="2">
        <f t="shared" si="2"/>
        <v>-196</v>
      </c>
      <c r="D2296" s="2" t="str">
        <f t="shared" si="3"/>
        <v/>
      </c>
      <c r="F2296" s="2" t="s">
        <v>3</v>
      </c>
    </row>
    <row r="2297">
      <c r="A2297" s="2" t="str">
        <f t="shared" si="1"/>
        <v>)</v>
      </c>
      <c r="B2297" s="2">
        <f t="shared" si="2"/>
        <v>-197</v>
      </c>
      <c r="D2297" s="2" t="str">
        <f t="shared" si="3"/>
        <v/>
      </c>
      <c r="F2297" s="2" t="s">
        <v>3</v>
      </c>
    </row>
    <row r="2298">
      <c r="A2298" s="2" t="str">
        <f t="shared" si="1"/>
        <v>)</v>
      </c>
      <c r="B2298" s="2">
        <f t="shared" si="2"/>
        <v>-198</v>
      </c>
      <c r="D2298" s="2" t="str">
        <f t="shared" si="3"/>
        <v/>
      </c>
      <c r="F2298" s="2" t="s">
        <v>3</v>
      </c>
    </row>
    <row r="2299">
      <c r="A2299" s="2" t="str">
        <f t="shared" si="1"/>
        <v>)</v>
      </c>
      <c r="B2299" s="2">
        <f t="shared" si="2"/>
        <v>-199</v>
      </c>
      <c r="D2299" s="2" t="str">
        <f t="shared" si="3"/>
        <v/>
      </c>
      <c r="F2299" s="2" t="s">
        <v>3</v>
      </c>
    </row>
    <row r="2300">
      <c r="A2300" s="2" t="str">
        <f t="shared" si="1"/>
        <v>)</v>
      </c>
      <c r="B2300" s="2">
        <f t="shared" si="2"/>
        <v>-200</v>
      </c>
      <c r="D2300" s="2" t="str">
        <f t="shared" si="3"/>
        <v/>
      </c>
      <c r="F2300" s="2" t="s">
        <v>3</v>
      </c>
    </row>
    <row r="2301">
      <c r="A2301" s="2" t="str">
        <f t="shared" si="1"/>
        <v>)</v>
      </c>
      <c r="B2301" s="2">
        <f t="shared" si="2"/>
        <v>-201</v>
      </c>
      <c r="D2301" s="2" t="str">
        <f t="shared" si="3"/>
        <v/>
      </c>
      <c r="F2301" s="2" t="s">
        <v>3</v>
      </c>
    </row>
    <row r="2302">
      <c r="A2302" s="2" t="str">
        <f t="shared" si="1"/>
        <v>(</v>
      </c>
      <c r="B2302" s="2">
        <f t="shared" si="2"/>
        <v>-200</v>
      </c>
      <c r="D2302" s="2" t="str">
        <f t="shared" si="3"/>
        <v/>
      </c>
      <c r="F2302" s="2" t="s">
        <v>3</v>
      </c>
    </row>
    <row r="2303">
      <c r="A2303" s="2" t="str">
        <f t="shared" si="1"/>
        <v>)</v>
      </c>
      <c r="B2303" s="2">
        <f t="shared" si="2"/>
        <v>-201</v>
      </c>
      <c r="D2303" s="2" t="str">
        <f t="shared" si="3"/>
        <v/>
      </c>
      <c r="F2303" s="2" t="s">
        <v>3</v>
      </c>
    </row>
    <row r="2304">
      <c r="A2304" s="2" t="str">
        <f t="shared" si="1"/>
        <v>(</v>
      </c>
      <c r="B2304" s="2">
        <f t="shared" si="2"/>
        <v>-200</v>
      </c>
      <c r="D2304" s="2" t="str">
        <f t="shared" si="3"/>
        <v/>
      </c>
      <c r="F2304" s="2" t="s">
        <v>3</v>
      </c>
    </row>
    <row r="2305">
      <c r="A2305" s="2" t="str">
        <f t="shared" si="1"/>
        <v>(</v>
      </c>
      <c r="B2305" s="2">
        <f t="shared" si="2"/>
        <v>-199</v>
      </c>
      <c r="D2305" s="2" t="str">
        <f t="shared" si="3"/>
        <v/>
      </c>
      <c r="F2305" s="2" t="s">
        <v>3</v>
      </c>
    </row>
    <row r="2306">
      <c r="A2306" s="2" t="str">
        <f t="shared" si="1"/>
        <v>(</v>
      </c>
      <c r="B2306" s="2">
        <f t="shared" si="2"/>
        <v>-198</v>
      </c>
      <c r="D2306" s="2" t="str">
        <f t="shared" si="3"/>
        <v/>
      </c>
      <c r="F2306" s="2" t="s">
        <v>3</v>
      </c>
    </row>
    <row r="2307">
      <c r="A2307" s="2" t="str">
        <f t="shared" si="1"/>
        <v>)</v>
      </c>
      <c r="B2307" s="2">
        <f t="shared" si="2"/>
        <v>-199</v>
      </c>
      <c r="D2307" s="2" t="str">
        <f t="shared" si="3"/>
        <v/>
      </c>
      <c r="F2307" s="2" t="s">
        <v>3</v>
      </c>
    </row>
    <row r="2308">
      <c r="A2308" s="2" t="str">
        <f t="shared" si="1"/>
        <v>(</v>
      </c>
      <c r="B2308" s="2">
        <f t="shared" si="2"/>
        <v>-198</v>
      </c>
      <c r="D2308" s="2" t="str">
        <f t="shared" si="3"/>
        <v/>
      </c>
      <c r="F2308" s="2" t="s">
        <v>3</v>
      </c>
    </row>
    <row r="2309">
      <c r="A2309" s="2" t="str">
        <f t="shared" si="1"/>
        <v>)</v>
      </c>
      <c r="B2309" s="2">
        <f t="shared" si="2"/>
        <v>-199</v>
      </c>
      <c r="D2309" s="2" t="str">
        <f t="shared" si="3"/>
        <v/>
      </c>
      <c r="F2309" s="2" t="s">
        <v>3</v>
      </c>
    </row>
    <row r="2310">
      <c r="A2310" s="2" t="str">
        <f t="shared" si="1"/>
        <v>)</v>
      </c>
      <c r="B2310" s="2">
        <f t="shared" si="2"/>
        <v>-200</v>
      </c>
      <c r="D2310" s="2" t="str">
        <f t="shared" si="3"/>
        <v/>
      </c>
      <c r="F2310" s="2" t="s">
        <v>3</v>
      </c>
    </row>
    <row r="2311">
      <c r="A2311" s="2" t="str">
        <f t="shared" si="1"/>
        <v>(</v>
      </c>
      <c r="B2311" s="2">
        <f t="shared" si="2"/>
        <v>-199</v>
      </c>
      <c r="D2311" s="2" t="str">
        <f t="shared" si="3"/>
        <v/>
      </c>
      <c r="F2311" s="2" t="s">
        <v>3</v>
      </c>
    </row>
    <row r="2312">
      <c r="A2312" s="2" t="str">
        <f t="shared" si="1"/>
        <v>(</v>
      </c>
      <c r="B2312" s="2">
        <f t="shared" si="2"/>
        <v>-198</v>
      </c>
      <c r="D2312" s="2" t="str">
        <f t="shared" si="3"/>
        <v/>
      </c>
      <c r="F2312" s="2" t="s">
        <v>3</v>
      </c>
    </row>
    <row r="2313">
      <c r="A2313" s="2" t="str">
        <f t="shared" si="1"/>
        <v>)</v>
      </c>
      <c r="B2313" s="2">
        <f t="shared" si="2"/>
        <v>-199</v>
      </c>
      <c r="D2313" s="2" t="str">
        <f t="shared" si="3"/>
        <v/>
      </c>
      <c r="F2313" s="2" t="s">
        <v>3</v>
      </c>
    </row>
    <row r="2314">
      <c r="A2314" s="2" t="str">
        <f t="shared" si="1"/>
        <v>(</v>
      </c>
      <c r="B2314" s="2">
        <f t="shared" si="2"/>
        <v>-198</v>
      </c>
      <c r="D2314" s="2" t="str">
        <f t="shared" si="3"/>
        <v/>
      </c>
      <c r="F2314" s="2" t="s">
        <v>3</v>
      </c>
    </row>
    <row r="2315">
      <c r="A2315" s="2" t="str">
        <f t="shared" si="1"/>
        <v>)</v>
      </c>
      <c r="B2315" s="2">
        <f t="shared" si="2"/>
        <v>-199</v>
      </c>
      <c r="D2315" s="2" t="str">
        <f t="shared" si="3"/>
        <v/>
      </c>
      <c r="F2315" s="2" t="s">
        <v>3</v>
      </c>
    </row>
    <row r="2316">
      <c r="A2316" s="2" t="str">
        <f t="shared" si="1"/>
        <v>)</v>
      </c>
      <c r="B2316" s="2">
        <f t="shared" si="2"/>
        <v>-200</v>
      </c>
      <c r="D2316" s="2" t="str">
        <f t="shared" si="3"/>
        <v/>
      </c>
      <c r="F2316" s="2" t="s">
        <v>3</v>
      </c>
    </row>
    <row r="2317">
      <c r="A2317" s="2" t="str">
        <f t="shared" si="1"/>
        <v>)</v>
      </c>
      <c r="B2317" s="2">
        <f t="shared" si="2"/>
        <v>-201</v>
      </c>
      <c r="D2317" s="2" t="str">
        <f t="shared" si="3"/>
        <v/>
      </c>
      <c r="F2317" s="2" t="s">
        <v>3</v>
      </c>
    </row>
    <row r="2318">
      <c r="A2318" s="2" t="str">
        <f t="shared" si="1"/>
        <v>)</v>
      </c>
      <c r="B2318" s="2">
        <f t="shared" si="2"/>
        <v>-202</v>
      </c>
      <c r="D2318" s="2" t="str">
        <f t="shared" si="3"/>
        <v/>
      </c>
      <c r="F2318" s="2" t="s">
        <v>3</v>
      </c>
    </row>
    <row r="2319">
      <c r="A2319" s="2" t="str">
        <f t="shared" si="1"/>
        <v>)</v>
      </c>
      <c r="B2319" s="2">
        <f t="shared" si="2"/>
        <v>-203</v>
      </c>
      <c r="D2319" s="2" t="str">
        <f t="shared" si="3"/>
        <v/>
      </c>
      <c r="F2319" s="2" t="s">
        <v>3</v>
      </c>
    </row>
    <row r="2320">
      <c r="A2320" s="2" t="str">
        <f t="shared" si="1"/>
        <v>)</v>
      </c>
      <c r="B2320" s="2">
        <f t="shared" si="2"/>
        <v>-204</v>
      </c>
      <c r="D2320" s="2" t="str">
        <f t="shared" si="3"/>
        <v/>
      </c>
      <c r="F2320" s="2" t="s">
        <v>3</v>
      </c>
    </row>
    <row r="2321">
      <c r="A2321" s="2" t="str">
        <f t="shared" si="1"/>
        <v>)</v>
      </c>
      <c r="B2321" s="2">
        <f t="shared" si="2"/>
        <v>-205</v>
      </c>
      <c r="D2321" s="2" t="str">
        <f t="shared" si="3"/>
        <v/>
      </c>
      <c r="F2321" s="2" t="s">
        <v>3</v>
      </c>
    </row>
    <row r="2322">
      <c r="A2322" s="2" t="str">
        <f t="shared" si="1"/>
        <v>)</v>
      </c>
      <c r="B2322" s="2">
        <f t="shared" si="2"/>
        <v>-206</v>
      </c>
      <c r="D2322" s="2" t="str">
        <f t="shared" si="3"/>
        <v/>
      </c>
      <c r="F2322" s="2" t="s">
        <v>3</v>
      </c>
    </row>
    <row r="2323">
      <c r="A2323" s="2" t="str">
        <f t="shared" si="1"/>
        <v>(</v>
      </c>
      <c r="B2323" s="2">
        <f t="shared" si="2"/>
        <v>-205</v>
      </c>
      <c r="D2323" s="2" t="str">
        <f t="shared" si="3"/>
        <v/>
      </c>
      <c r="F2323" s="2" t="s">
        <v>3</v>
      </c>
    </row>
    <row r="2324">
      <c r="A2324" s="2" t="str">
        <f t="shared" si="1"/>
        <v>(</v>
      </c>
      <c r="B2324" s="2">
        <f t="shared" si="2"/>
        <v>-204</v>
      </c>
      <c r="D2324" s="2" t="str">
        <f t="shared" si="3"/>
        <v/>
      </c>
      <c r="F2324" s="2" t="s">
        <v>3</v>
      </c>
    </row>
    <row r="2325">
      <c r="A2325" s="2" t="str">
        <f t="shared" si="1"/>
        <v>(</v>
      </c>
      <c r="B2325" s="2">
        <f t="shared" si="2"/>
        <v>-203</v>
      </c>
      <c r="D2325" s="2" t="str">
        <f t="shared" si="3"/>
        <v/>
      </c>
      <c r="F2325" s="2" t="s">
        <v>3</v>
      </c>
    </row>
    <row r="2326">
      <c r="A2326" s="2" t="str">
        <f t="shared" si="1"/>
        <v>)</v>
      </c>
      <c r="B2326" s="2">
        <f t="shared" si="2"/>
        <v>-204</v>
      </c>
      <c r="D2326" s="2" t="str">
        <f t="shared" si="3"/>
        <v/>
      </c>
      <c r="F2326" s="2" t="s">
        <v>3</v>
      </c>
    </row>
    <row r="2327">
      <c r="A2327" s="2" t="str">
        <f t="shared" si="1"/>
        <v>)</v>
      </c>
      <c r="B2327" s="2">
        <f t="shared" si="2"/>
        <v>-205</v>
      </c>
      <c r="D2327" s="2" t="str">
        <f t="shared" si="3"/>
        <v/>
      </c>
      <c r="F2327" s="2" t="s">
        <v>3</v>
      </c>
    </row>
    <row r="2328">
      <c r="A2328" s="2" t="str">
        <f t="shared" si="1"/>
        <v>)</v>
      </c>
      <c r="B2328" s="2">
        <f t="shared" si="2"/>
        <v>-206</v>
      </c>
      <c r="D2328" s="2" t="str">
        <f t="shared" si="3"/>
        <v/>
      </c>
      <c r="F2328" s="2" t="s">
        <v>3</v>
      </c>
    </row>
    <row r="2329">
      <c r="A2329" s="2" t="str">
        <f t="shared" si="1"/>
        <v>)</v>
      </c>
      <c r="B2329" s="2">
        <f t="shared" si="2"/>
        <v>-207</v>
      </c>
      <c r="D2329" s="2" t="str">
        <f t="shared" si="3"/>
        <v/>
      </c>
      <c r="F2329" s="2" t="s">
        <v>3</v>
      </c>
    </row>
    <row r="2330">
      <c r="A2330" s="2" t="str">
        <f t="shared" si="1"/>
        <v>)</v>
      </c>
      <c r="B2330" s="2">
        <f t="shared" si="2"/>
        <v>-208</v>
      </c>
      <c r="D2330" s="2" t="str">
        <f t="shared" si="3"/>
        <v/>
      </c>
      <c r="F2330" s="2" t="s">
        <v>3</v>
      </c>
    </row>
    <row r="2331">
      <c r="A2331" s="2" t="str">
        <f t="shared" si="1"/>
        <v>(</v>
      </c>
      <c r="B2331" s="2">
        <f t="shared" si="2"/>
        <v>-207</v>
      </c>
      <c r="D2331" s="2" t="str">
        <f t="shared" si="3"/>
        <v/>
      </c>
      <c r="F2331" s="2" t="s">
        <v>3</v>
      </c>
    </row>
    <row r="2332">
      <c r="A2332" s="2" t="str">
        <f t="shared" si="1"/>
        <v>(</v>
      </c>
      <c r="B2332" s="2">
        <f t="shared" si="2"/>
        <v>-206</v>
      </c>
      <c r="D2332" s="2" t="str">
        <f t="shared" si="3"/>
        <v/>
      </c>
      <c r="F2332" s="2" t="s">
        <v>3</v>
      </c>
    </row>
    <row r="2333">
      <c r="A2333" s="2" t="str">
        <f t="shared" si="1"/>
        <v>)</v>
      </c>
      <c r="B2333" s="2">
        <f t="shared" si="2"/>
        <v>-207</v>
      </c>
      <c r="D2333" s="2" t="str">
        <f t="shared" si="3"/>
        <v/>
      </c>
      <c r="F2333" s="2" t="s">
        <v>3</v>
      </c>
    </row>
    <row r="2334">
      <c r="A2334" s="2" t="str">
        <f t="shared" si="1"/>
        <v>)</v>
      </c>
      <c r="B2334" s="2">
        <f t="shared" si="2"/>
        <v>-208</v>
      </c>
      <c r="D2334" s="2" t="str">
        <f t="shared" si="3"/>
        <v/>
      </c>
      <c r="F2334" s="2" t="s">
        <v>3</v>
      </c>
    </row>
    <row r="2335">
      <c r="A2335" s="2" t="str">
        <f t="shared" si="1"/>
        <v>(</v>
      </c>
      <c r="B2335" s="2">
        <f t="shared" si="2"/>
        <v>-207</v>
      </c>
      <c r="D2335" s="2" t="str">
        <f t="shared" si="3"/>
        <v/>
      </c>
      <c r="F2335" s="2" t="s">
        <v>3</v>
      </c>
    </row>
    <row r="2336">
      <c r="A2336" s="2" t="str">
        <f t="shared" si="1"/>
        <v>(</v>
      </c>
      <c r="B2336" s="2">
        <f t="shared" si="2"/>
        <v>-206</v>
      </c>
      <c r="D2336" s="2" t="str">
        <f t="shared" si="3"/>
        <v/>
      </c>
      <c r="F2336" s="2" t="s">
        <v>3</v>
      </c>
    </row>
    <row r="2337">
      <c r="A2337" s="2" t="str">
        <f t="shared" si="1"/>
        <v>)</v>
      </c>
      <c r="B2337" s="2">
        <f t="shared" si="2"/>
        <v>-207</v>
      </c>
      <c r="D2337" s="2" t="str">
        <f t="shared" si="3"/>
        <v/>
      </c>
      <c r="F2337" s="2" t="s">
        <v>3</v>
      </c>
    </row>
    <row r="2338">
      <c r="A2338" s="2" t="str">
        <f t="shared" si="1"/>
        <v>)</v>
      </c>
      <c r="B2338" s="2">
        <f t="shared" si="2"/>
        <v>-208</v>
      </c>
      <c r="D2338" s="2" t="str">
        <f t="shared" si="3"/>
        <v/>
      </c>
      <c r="F2338" s="2" t="s">
        <v>3</v>
      </c>
    </row>
    <row r="2339">
      <c r="A2339" s="2" t="str">
        <f t="shared" si="1"/>
        <v>)</v>
      </c>
      <c r="B2339" s="2">
        <f t="shared" si="2"/>
        <v>-209</v>
      </c>
      <c r="D2339" s="2" t="str">
        <f t="shared" si="3"/>
        <v/>
      </c>
      <c r="F2339" s="2" t="s">
        <v>3</v>
      </c>
    </row>
    <row r="2340">
      <c r="A2340" s="2" t="str">
        <f t="shared" si="1"/>
        <v>)</v>
      </c>
      <c r="B2340" s="2">
        <f t="shared" si="2"/>
        <v>-210</v>
      </c>
      <c r="D2340" s="2" t="str">
        <f t="shared" si="3"/>
        <v/>
      </c>
      <c r="F2340" s="2" t="s">
        <v>3</v>
      </c>
    </row>
    <row r="2341">
      <c r="A2341" s="2" t="str">
        <f t="shared" si="1"/>
        <v>(</v>
      </c>
      <c r="B2341" s="2">
        <f t="shared" si="2"/>
        <v>-209</v>
      </c>
      <c r="D2341" s="2" t="str">
        <f t="shared" si="3"/>
        <v/>
      </c>
      <c r="F2341" s="2" t="s">
        <v>3</v>
      </c>
    </row>
    <row r="2342">
      <c r="A2342" s="2" t="str">
        <f t="shared" si="1"/>
        <v>)</v>
      </c>
      <c r="B2342" s="2">
        <f t="shared" si="2"/>
        <v>-210</v>
      </c>
      <c r="D2342" s="2" t="str">
        <f t="shared" si="3"/>
        <v/>
      </c>
      <c r="F2342" s="2" t="s">
        <v>3</v>
      </c>
    </row>
    <row r="2343">
      <c r="A2343" s="2" t="str">
        <f t="shared" si="1"/>
        <v>(</v>
      </c>
      <c r="B2343" s="2">
        <f t="shared" si="2"/>
        <v>-209</v>
      </c>
      <c r="D2343" s="2" t="str">
        <f t="shared" si="3"/>
        <v/>
      </c>
      <c r="F2343" s="2" t="s">
        <v>3</v>
      </c>
    </row>
    <row r="2344">
      <c r="A2344" s="2" t="str">
        <f t="shared" si="1"/>
        <v>(</v>
      </c>
      <c r="B2344" s="2">
        <f t="shared" si="2"/>
        <v>-208</v>
      </c>
      <c r="D2344" s="2" t="str">
        <f t="shared" si="3"/>
        <v/>
      </c>
      <c r="F2344" s="2" t="s">
        <v>3</v>
      </c>
    </row>
    <row r="2345">
      <c r="A2345" s="2" t="str">
        <f t="shared" si="1"/>
        <v>)</v>
      </c>
      <c r="B2345" s="2">
        <f t="shared" si="2"/>
        <v>-209</v>
      </c>
      <c r="D2345" s="2" t="str">
        <f t="shared" si="3"/>
        <v/>
      </c>
      <c r="F2345" s="2" t="s">
        <v>3</v>
      </c>
    </row>
    <row r="2346">
      <c r="A2346" s="2" t="str">
        <f t="shared" si="1"/>
        <v>(</v>
      </c>
      <c r="B2346" s="2">
        <f t="shared" si="2"/>
        <v>-208</v>
      </c>
      <c r="D2346" s="2" t="str">
        <f t="shared" si="3"/>
        <v/>
      </c>
      <c r="F2346" s="2" t="s">
        <v>3</v>
      </c>
    </row>
    <row r="2347">
      <c r="A2347" s="2" t="str">
        <f t="shared" si="1"/>
        <v>)</v>
      </c>
      <c r="B2347" s="2">
        <f t="shared" si="2"/>
        <v>-209</v>
      </c>
      <c r="D2347" s="2" t="str">
        <f t="shared" si="3"/>
        <v/>
      </c>
      <c r="F2347" s="2" t="s">
        <v>3</v>
      </c>
    </row>
    <row r="2348">
      <c r="A2348" s="2" t="str">
        <f t="shared" si="1"/>
        <v>)</v>
      </c>
      <c r="B2348" s="2">
        <f t="shared" si="2"/>
        <v>-210</v>
      </c>
      <c r="D2348" s="2" t="str">
        <f t="shared" si="3"/>
        <v/>
      </c>
      <c r="F2348" s="2" t="s">
        <v>3</v>
      </c>
    </row>
    <row r="2349">
      <c r="A2349" s="2" t="str">
        <f t="shared" si="1"/>
        <v>(</v>
      </c>
      <c r="B2349" s="2">
        <f t="shared" si="2"/>
        <v>-209</v>
      </c>
      <c r="D2349" s="2" t="str">
        <f t="shared" si="3"/>
        <v/>
      </c>
      <c r="F2349" s="2" t="s">
        <v>3</v>
      </c>
    </row>
    <row r="2350">
      <c r="A2350" s="2" t="str">
        <f t="shared" si="1"/>
        <v>)</v>
      </c>
      <c r="B2350" s="2">
        <f t="shared" si="2"/>
        <v>-210</v>
      </c>
      <c r="D2350" s="2" t="str">
        <f t="shared" si="3"/>
        <v/>
      </c>
      <c r="F2350" s="2" t="s">
        <v>3</v>
      </c>
    </row>
    <row r="2351">
      <c r="A2351" s="2" t="str">
        <f t="shared" si="1"/>
        <v>)</v>
      </c>
      <c r="B2351" s="2">
        <f t="shared" si="2"/>
        <v>-211</v>
      </c>
      <c r="D2351" s="2" t="str">
        <f t="shared" si="3"/>
        <v/>
      </c>
      <c r="F2351" s="2" t="s">
        <v>3</v>
      </c>
    </row>
    <row r="2352">
      <c r="A2352" s="2" t="str">
        <f t="shared" si="1"/>
        <v>)</v>
      </c>
      <c r="B2352" s="2">
        <f t="shared" si="2"/>
        <v>-212</v>
      </c>
      <c r="D2352" s="2" t="str">
        <f t="shared" si="3"/>
        <v/>
      </c>
      <c r="F2352" s="2" t="s">
        <v>3</v>
      </c>
    </row>
    <row r="2353">
      <c r="A2353" s="2" t="str">
        <f t="shared" si="1"/>
        <v>)</v>
      </c>
      <c r="B2353" s="2">
        <f t="shared" si="2"/>
        <v>-213</v>
      </c>
      <c r="D2353" s="2" t="str">
        <f t="shared" si="3"/>
        <v/>
      </c>
      <c r="F2353" s="2" t="s">
        <v>3</v>
      </c>
    </row>
    <row r="2354">
      <c r="A2354" s="2" t="str">
        <f t="shared" si="1"/>
        <v>(</v>
      </c>
      <c r="B2354" s="2">
        <f t="shared" si="2"/>
        <v>-212</v>
      </c>
      <c r="D2354" s="2" t="str">
        <f t="shared" si="3"/>
        <v/>
      </c>
      <c r="F2354" s="2" t="s">
        <v>3</v>
      </c>
    </row>
    <row r="2355">
      <c r="A2355" s="2" t="str">
        <f t="shared" si="1"/>
        <v>)</v>
      </c>
      <c r="B2355" s="2">
        <f t="shared" si="2"/>
        <v>-213</v>
      </c>
      <c r="D2355" s="2" t="str">
        <f t="shared" si="3"/>
        <v/>
      </c>
      <c r="F2355" s="2" t="s">
        <v>3</v>
      </c>
    </row>
    <row r="2356">
      <c r="A2356" s="2" t="str">
        <f t="shared" si="1"/>
        <v>)</v>
      </c>
      <c r="B2356" s="2">
        <f t="shared" si="2"/>
        <v>-214</v>
      </c>
      <c r="D2356" s="2" t="str">
        <f t="shared" si="3"/>
        <v/>
      </c>
      <c r="F2356" s="2" t="s">
        <v>3</v>
      </c>
    </row>
    <row r="2357">
      <c r="A2357" s="2" t="str">
        <f t="shared" si="1"/>
        <v>(</v>
      </c>
      <c r="B2357" s="2">
        <f t="shared" si="2"/>
        <v>-213</v>
      </c>
      <c r="D2357" s="2" t="str">
        <f t="shared" si="3"/>
        <v/>
      </c>
      <c r="F2357" s="2" t="s">
        <v>3</v>
      </c>
    </row>
    <row r="2358">
      <c r="A2358" s="2" t="str">
        <f t="shared" si="1"/>
        <v>)</v>
      </c>
      <c r="B2358" s="2">
        <f t="shared" si="2"/>
        <v>-214</v>
      </c>
      <c r="D2358" s="2" t="str">
        <f t="shared" si="3"/>
        <v/>
      </c>
      <c r="F2358" s="2" t="s">
        <v>3</v>
      </c>
    </row>
    <row r="2359">
      <c r="A2359" s="2" t="str">
        <f t="shared" si="1"/>
        <v>)</v>
      </c>
      <c r="B2359" s="2">
        <f t="shared" si="2"/>
        <v>-215</v>
      </c>
      <c r="D2359" s="2" t="str">
        <f t="shared" si="3"/>
        <v/>
      </c>
      <c r="F2359" s="2" t="s">
        <v>3</v>
      </c>
    </row>
    <row r="2360">
      <c r="A2360" s="2" t="str">
        <f t="shared" si="1"/>
        <v>(</v>
      </c>
      <c r="B2360" s="2">
        <f t="shared" si="2"/>
        <v>-214</v>
      </c>
      <c r="D2360" s="2" t="str">
        <f t="shared" si="3"/>
        <v/>
      </c>
      <c r="F2360" s="2" t="s">
        <v>3</v>
      </c>
    </row>
    <row r="2361">
      <c r="A2361" s="2" t="str">
        <f t="shared" si="1"/>
        <v>(</v>
      </c>
      <c r="B2361" s="2">
        <f t="shared" si="2"/>
        <v>-213</v>
      </c>
      <c r="D2361" s="2" t="str">
        <f t="shared" si="3"/>
        <v/>
      </c>
      <c r="F2361" s="2" t="s">
        <v>3</v>
      </c>
    </row>
    <row r="2362">
      <c r="A2362" s="2" t="str">
        <f t="shared" si="1"/>
        <v>)</v>
      </c>
      <c r="B2362" s="2">
        <f t="shared" si="2"/>
        <v>-214</v>
      </c>
      <c r="D2362" s="2" t="str">
        <f t="shared" si="3"/>
        <v/>
      </c>
      <c r="F2362" s="2" t="s">
        <v>3</v>
      </c>
    </row>
    <row r="2363">
      <c r="A2363" s="2" t="str">
        <f t="shared" si="1"/>
        <v>(</v>
      </c>
      <c r="B2363" s="2">
        <f t="shared" si="2"/>
        <v>-213</v>
      </c>
      <c r="D2363" s="2" t="str">
        <f t="shared" si="3"/>
        <v/>
      </c>
      <c r="F2363" s="2" t="s">
        <v>3</v>
      </c>
    </row>
    <row r="2364">
      <c r="A2364" s="2" t="str">
        <f t="shared" si="1"/>
        <v>)</v>
      </c>
      <c r="B2364" s="2">
        <f t="shared" si="2"/>
        <v>-214</v>
      </c>
      <c r="D2364" s="2" t="str">
        <f t="shared" si="3"/>
        <v/>
      </c>
      <c r="F2364" s="2" t="s">
        <v>3</v>
      </c>
    </row>
    <row r="2365">
      <c r="A2365" s="2" t="str">
        <f t="shared" si="1"/>
        <v>(</v>
      </c>
      <c r="B2365" s="2">
        <f t="shared" si="2"/>
        <v>-213</v>
      </c>
      <c r="D2365" s="2" t="str">
        <f t="shared" si="3"/>
        <v/>
      </c>
      <c r="F2365" s="2" t="s">
        <v>3</v>
      </c>
    </row>
    <row r="2366">
      <c r="A2366" s="2" t="str">
        <f t="shared" si="1"/>
        <v>)</v>
      </c>
      <c r="B2366" s="2">
        <f t="shared" si="2"/>
        <v>-214</v>
      </c>
      <c r="D2366" s="2" t="str">
        <f t="shared" si="3"/>
        <v/>
      </c>
      <c r="F2366" s="2" t="s">
        <v>3</v>
      </c>
    </row>
    <row r="2367">
      <c r="A2367" s="2" t="str">
        <f t="shared" si="1"/>
        <v>(</v>
      </c>
      <c r="B2367" s="2">
        <f t="shared" si="2"/>
        <v>-213</v>
      </c>
      <c r="D2367" s="2" t="str">
        <f t="shared" si="3"/>
        <v/>
      </c>
      <c r="F2367" s="2" t="s">
        <v>3</v>
      </c>
    </row>
    <row r="2368">
      <c r="A2368" s="2" t="str">
        <f t="shared" si="1"/>
        <v>)</v>
      </c>
      <c r="B2368" s="2">
        <f t="shared" si="2"/>
        <v>-214</v>
      </c>
      <c r="D2368" s="2" t="str">
        <f t="shared" si="3"/>
        <v/>
      </c>
      <c r="F2368" s="2" t="s">
        <v>3</v>
      </c>
    </row>
    <row r="2369">
      <c r="A2369" s="2" t="str">
        <f t="shared" si="1"/>
        <v>)</v>
      </c>
      <c r="B2369" s="2">
        <f t="shared" si="2"/>
        <v>-215</v>
      </c>
      <c r="D2369" s="2" t="str">
        <f t="shared" si="3"/>
        <v/>
      </c>
      <c r="F2369" s="2" t="s">
        <v>3</v>
      </c>
    </row>
    <row r="2370">
      <c r="A2370" s="2" t="str">
        <f t="shared" si="1"/>
        <v>)</v>
      </c>
      <c r="B2370" s="2">
        <f t="shared" si="2"/>
        <v>-216</v>
      </c>
      <c r="D2370" s="2" t="str">
        <f t="shared" si="3"/>
        <v/>
      </c>
      <c r="F2370" s="2" t="s">
        <v>3</v>
      </c>
    </row>
    <row r="2371">
      <c r="A2371" s="2" t="str">
        <f t="shared" si="1"/>
        <v>)</v>
      </c>
      <c r="B2371" s="2">
        <f t="shared" si="2"/>
        <v>-217</v>
      </c>
      <c r="D2371" s="2" t="str">
        <f t="shared" si="3"/>
        <v/>
      </c>
      <c r="F2371" s="2" t="s">
        <v>3</v>
      </c>
    </row>
    <row r="2372">
      <c r="A2372" s="2" t="str">
        <f t="shared" si="1"/>
        <v>(</v>
      </c>
      <c r="B2372" s="2">
        <f t="shared" si="2"/>
        <v>-216</v>
      </c>
      <c r="D2372" s="2" t="str">
        <f t="shared" si="3"/>
        <v/>
      </c>
      <c r="F2372" s="2" t="s">
        <v>3</v>
      </c>
    </row>
    <row r="2373">
      <c r="A2373" s="2" t="str">
        <f t="shared" si="1"/>
        <v>)</v>
      </c>
      <c r="B2373" s="2">
        <f t="shared" si="2"/>
        <v>-217</v>
      </c>
      <c r="D2373" s="2" t="str">
        <f t="shared" si="3"/>
        <v/>
      </c>
      <c r="F2373" s="2" t="s">
        <v>3</v>
      </c>
    </row>
    <row r="2374">
      <c r="A2374" s="2" t="str">
        <f t="shared" si="1"/>
        <v>)</v>
      </c>
      <c r="B2374" s="2">
        <f t="shared" si="2"/>
        <v>-218</v>
      </c>
      <c r="D2374" s="2" t="str">
        <f t="shared" si="3"/>
        <v/>
      </c>
      <c r="F2374" s="2" t="s">
        <v>3</v>
      </c>
    </row>
    <row r="2375">
      <c r="A2375" s="2" t="str">
        <f t="shared" si="1"/>
        <v>)</v>
      </c>
      <c r="B2375" s="2">
        <f t="shared" si="2"/>
        <v>-219</v>
      </c>
      <c r="D2375" s="2" t="str">
        <f t="shared" si="3"/>
        <v/>
      </c>
      <c r="F2375" s="2" t="s">
        <v>3</v>
      </c>
    </row>
    <row r="2376">
      <c r="A2376" s="2" t="str">
        <f t="shared" si="1"/>
        <v>)</v>
      </c>
      <c r="B2376" s="2">
        <f t="shared" si="2"/>
        <v>-220</v>
      </c>
      <c r="D2376" s="2" t="str">
        <f t="shared" si="3"/>
        <v/>
      </c>
      <c r="F2376" s="2" t="s">
        <v>3</v>
      </c>
    </row>
    <row r="2377">
      <c r="A2377" s="2" t="str">
        <f t="shared" si="1"/>
        <v>)</v>
      </c>
      <c r="B2377" s="2">
        <f t="shared" si="2"/>
        <v>-221</v>
      </c>
      <c r="D2377" s="2" t="str">
        <f t="shared" si="3"/>
        <v/>
      </c>
      <c r="F2377" s="2" t="s">
        <v>3</v>
      </c>
    </row>
    <row r="2378">
      <c r="A2378" s="2" t="str">
        <f t="shared" si="1"/>
        <v>)</v>
      </c>
      <c r="B2378" s="2">
        <f t="shared" si="2"/>
        <v>-222</v>
      </c>
      <c r="D2378" s="2" t="str">
        <f t="shared" si="3"/>
        <v/>
      </c>
      <c r="F2378" s="2" t="s">
        <v>3</v>
      </c>
    </row>
    <row r="2379">
      <c r="A2379" s="2" t="str">
        <f t="shared" si="1"/>
        <v>)</v>
      </c>
      <c r="B2379" s="2">
        <f t="shared" si="2"/>
        <v>-223</v>
      </c>
      <c r="D2379" s="2" t="str">
        <f t="shared" si="3"/>
        <v/>
      </c>
      <c r="F2379" s="2" t="s">
        <v>3</v>
      </c>
    </row>
    <row r="2380">
      <c r="A2380" s="2" t="str">
        <f t="shared" si="1"/>
        <v>(</v>
      </c>
      <c r="B2380" s="2">
        <f t="shared" si="2"/>
        <v>-222</v>
      </c>
      <c r="D2380" s="2" t="str">
        <f t="shared" si="3"/>
        <v/>
      </c>
      <c r="F2380" s="2" t="s">
        <v>3</v>
      </c>
    </row>
    <row r="2381">
      <c r="A2381" s="2" t="str">
        <f t="shared" si="1"/>
        <v>)</v>
      </c>
      <c r="B2381" s="2">
        <f t="shared" si="2"/>
        <v>-223</v>
      </c>
      <c r="D2381" s="2" t="str">
        <f t="shared" si="3"/>
        <v/>
      </c>
      <c r="F2381" s="2" t="s">
        <v>3</v>
      </c>
    </row>
    <row r="2382">
      <c r="A2382" s="2" t="str">
        <f t="shared" si="1"/>
        <v>)</v>
      </c>
      <c r="B2382" s="2">
        <f t="shared" si="2"/>
        <v>-224</v>
      </c>
      <c r="D2382" s="2" t="str">
        <f t="shared" si="3"/>
        <v/>
      </c>
      <c r="F2382" s="2" t="s">
        <v>3</v>
      </c>
    </row>
    <row r="2383">
      <c r="A2383" s="2" t="str">
        <f t="shared" si="1"/>
        <v>)</v>
      </c>
      <c r="B2383" s="2">
        <f t="shared" si="2"/>
        <v>-225</v>
      </c>
      <c r="D2383" s="2" t="str">
        <f t="shared" si="3"/>
        <v/>
      </c>
      <c r="F2383" s="2" t="s">
        <v>3</v>
      </c>
    </row>
    <row r="2384">
      <c r="A2384" s="2" t="str">
        <f t="shared" si="1"/>
        <v>)</v>
      </c>
      <c r="B2384" s="2">
        <f t="shared" si="2"/>
        <v>-226</v>
      </c>
      <c r="D2384" s="2" t="str">
        <f t="shared" si="3"/>
        <v/>
      </c>
      <c r="F2384" s="2" t="s">
        <v>3</v>
      </c>
    </row>
    <row r="2385">
      <c r="A2385" s="2" t="str">
        <f t="shared" si="1"/>
        <v>)</v>
      </c>
      <c r="B2385" s="2">
        <f t="shared" si="2"/>
        <v>-227</v>
      </c>
      <c r="D2385" s="2" t="str">
        <f t="shared" si="3"/>
        <v/>
      </c>
      <c r="F2385" s="2" t="s">
        <v>3</v>
      </c>
    </row>
    <row r="2386">
      <c r="A2386" s="2" t="str">
        <f t="shared" si="1"/>
        <v>)</v>
      </c>
      <c r="B2386" s="2">
        <f t="shared" si="2"/>
        <v>-228</v>
      </c>
      <c r="D2386" s="2" t="str">
        <f t="shared" si="3"/>
        <v/>
      </c>
      <c r="F2386" s="2" t="s">
        <v>3</v>
      </c>
    </row>
    <row r="2387">
      <c r="A2387" s="2" t="str">
        <f t="shared" si="1"/>
        <v>(</v>
      </c>
      <c r="B2387" s="2">
        <f t="shared" si="2"/>
        <v>-227</v>
      </c>
      <c r="D2387" s="2" t="str">
        <f t="shared" si="3"/>
        <v/>
      </c>
      <c r="F2387" s="2" t="s">
        <v>3</v>
      </c>
    </row>
    <row r="2388">
      <c r="A2388" s="2" t="str">
        <f t="shared" si="1"/>
        <v>)</v>
      </c>
      <c r="B2388" s="2">
        <f t="shared" si="2"/>
        <v>-228</v>
      </c>
      <c r="D2388" s="2" t="str">
        <f t="shared" si="3"/>
        <v/>
      </c>
      <c r="F2388" s="2" t="s">
        <v>3</v>
      </c>
    </row>
    <row r="2389">
      <c r="A2389" s="2" t="str">
        <f t="shared" si="1"/>
        <v>)</v>
      </c>
      <c r="B2389" s="2">
        <f t="shared" si="2"/>
        <v>-229</v>
      </c>
      <c r="D2389" s="2" t="str">
        <f t="shared" si="3"/>
        <v/>
      </c>
      <c r="F2389" s="2" t="s">
        <v>3</v>
      </c>
    </row>
    <row r="2390">
      <c r="A2390" s="2" t="str">
        <f t="shared" si="1"/>
        <v>(</v>
      </c>
      <c r="B2390" s="2">
        <f t="shared" si="2"/>
        <v>-228</v>
      </c>
      <c r="D2390" s="2" t="str">
        <f t="shared" si="3"/>
        <v/>
      </c>
      <c r="F2390" s="2" t="s">
        <v>3</v>
      </c>
    </row>
    <row r="2391">
      <c r="A2391" s="2" t="str">
        <f t="shared" si="1"/>
        <v>)</v>
      </c>
      <c r="B2391" s="2">
        <f t="shared" si="2"/>
        <v>-229</v>
      </c>
      <c r="D2391" s="2" t="str">
        <f t="shared" si="3"/>
        <v/>
      </c>
      <c r="F2391" s="2" t="s">
        <v>3</v>
      </c>
    </row>
    <row r="2392">
      <c r="A2392" s="2" t="str">
        <f t="shared" si="1"/>
        <v>(</v>
      </c>
      <c r="B2392" s="2">
        <f t="shared" si="2"/>
        <v>-228</v>
      </c>
      <c r="D2392" s="2" t="str">
        <f t="shared" si="3"/>
        <v/>
      </c>
      <c r="F2392" s="2" t="s">
        <v>3</v>
      </c>
    </row>
    <row r="2393">
      <c r="A2393" s="2" t="str">
        <f t="shared" si="1"/>
        <v>)</v>
      </c>
      <c r="B2393" s="2">
        <f t="shared" si="2"/>
        <v>-229</v>
      </c>
      <c r="D2393" s="2" t="str">
        <f t="shared" si="3"/>
        <v/>
      </c>
      <c r="F2393" s="2" t="s">
        <v>3</v>
      </c>
    </row>
    <row r="2394">
      <c r="A2394" s="2" t="str">
        <f t="shared" si="1"/>
        <v>(</v>
      </c>
      <c r="B2394" s="2">
        <f t="shared" si="2"/>
        <v>-228</v>
      </c>
      <c r="D2394" s="2" t="str">
        <f t="shared" si="3"/>
        <v/>
      </c>
      <c r="F2394" s="2" t="s">
        <v>3</v>
      </c>
    </row>
    <row r="2395">
      <c r="A2395" s="2" t="str">
        <f t="shared" si="1"/>
        <v>)</v>
      </c>
      <c r="B2395" s="2">
        <f t="shared" si="2"/>
        <v>-229</v>
      </c>
      <c r="D2395" s="2" t="str">
        <f t="shared" si="3"/>
        <v/>
      </c>
      <c r="F2395" s="2" t="s">
        <v>3</v>
      </c>
    </row>
    <row r="2396">
      <c r="A2396" s="2" t="str">
        <f t="shared" si="1"/>
        <v>)</v>
      </c>
      <c r="B2396" s="2">
        <f t="shared" si="2"/>
        <v>-230</v>
      </c>
      <c r="D2396" s="2" t="str">
        <f t="shared" si="3"/>
        <v/>
      </c>
      <c r="F2396" s="2" t="s">
        <v>3</v>
      </c>
    </row>
    <row r="2397">
      <c r="A2397" s="2" t="str">
        <f t="shared" si="1"/>
        <v>)</v>
      </c>
      <c r="B2397" s="2">
        <f t="shared" si="2"/>
        <v>-231</v>
      </c>
      <c r="D2397" s="2" t="str">
        <f t="shared" si="3"/>
        <v/>
      </c>
      <c r="F2397" s="2" t="s">
        <v>3</v>
      </c>
    </row>
    <row r="2398">
      <c r="A2398" s="2" t="str">
        <f t="shared" si="1"/>
        <v>)</v>
      </c>
      <c r="B2398" s="2">
        <f t="shared" si="2"/>
        <v>-232</v>
      </c>
      <c r="D2398" s="2" t="str">
        <f t="shared" si="3"/>
        <v/>
      </c>
      <c r="F2398" s="2" t="s">
        <v>3</v>
      </c>
    </row>
    <row r="2399">
      <c r="A2399" s="2" t="str">
        <f t="shared" si="1"/>
        <v>)</v>
      </c>
      <c r="B2399" s="2">
        <f t="shared" si="2"/>
        <v>-233</v>
      </c>
      <c r="D2399" s="2" t="str">
        <f t="shared" si="3"/>
        <v/>
      </c>
      <c r="F2399" s="2" t="s">
        <v>3</v>
      </c>
    </row>
    <row r="2400">
      <c r="A2400" s="2" t="str">
        <f t="shared" si="1"/>
        <v>)</v>
      </c>
      <c r="B2400" s="2">
        <f t="shared" si="2"/>
        <v>-234</v>
      </c>
      <c r="D2400" s="2" t="str">
        <f t="shared" si="3"/>
        <v/>
      </c>
      <c r="F2400" s="2" t="s">
        <v>3</v>
      </c>
    </row>
    <row r="2401">
      <c r="A2401" s="2" t="str">
        <f t="shared" si="1"/>
        <v>)</v>
      </c>
      <c r="B2401" s="2">
        <f t="shared" si="2"/>
        <v>-235</v>
      </c>
      <c r="D2401" s="2" t="str">
        <f t="shared" si="3"/>
        <v/>
      </c>
      <c r="F2401" s="2" t="s">
        <v>3</v>
      </c>
    </row>
    <row r="2402">
      <c r="A2402" s="2" t="str">
        <f t="shared" si="1"/>
        <v>)</v>
      </c>
      <c r="B2402" s="2">
        <f t="shared" si="2"/>
        <v>-236</v>
      </c>
      <c r="D2402" s="2" t="str">
        <f t="shared" si="3"/>
        <v/>
      </c>
      <c r="F2402" s="2" t="s">
        <v>3</v>
      </c>
    </row>
    <row r="2403">
      <c r="A2403" s="2" t="str">
        <f t="shared" si="1"/>
        <v>)</v>
      </c>
      <c r="B2403" s="2">
        <f t="shared" si="2"/>
        <v>-237</v>
      </c>
      <c r="D2403" s="2" t="str">
        <f t="shared" si="3"/>
        <v/>
      </c>
      <c r="F2403" s="2" t="s">
        <v>3</v>
      </c>
    </row>
    <row r="2404">
      <c r="A2404" s="2" t="str">
        <f t="shared" si="1"/>
        <v>)</v>
      </c>
      <c r="B2404" s="2">
        <f t="shared" si="2"/>
        <v>-238</v>
      </c>
      <c r="D2404" s="2" t="str">
        <f t="shared" si="3"/>
        <v/>
      </c>
      <c r="F2404" s="2" t="s">
        <v>3</v>
      </c>
    </row>
    <row r="2405">
      <c r="A2405" s="2" t="str">
        <f t="shared" si="1"/>
        <v>)</v>
      </c>
      <c r="B2405" s="2">
        <f t="shared" si="2"/>
        <v>-239</v>
      </c>
      <c r="D2405" s="2" t="str">
        <f t="shared" si="3"/>
        <v/>
      </c>
      <c r="F2405" s="2" t="s">
        <v>3</v>
      </c>
    </row>
    <row r="2406">
      <c r="A2406" s="2" t="str">
        <f t="shared" si="1"/>
        <v>)</v>
      </c>
      <c r="B2406" s="2">
        <f t="shared" si="2"/>
        <v>-240</v>
      </c>
      <c r="D2406" s="2" t="str">
        <f t="shared" si="3"/>
        <v/>
      </c>
      <c r="F2406" s="2" t="s">
        <v>3</v>
      </c>
    </row>
    <row r="2407">
      <c r="A2407" s="2" t="str">
        <f t="shared" si="1"/>
        <v>(</v>
      </c>
      <c r="B2407" s="2">
        <f t="shared" si="2"/>
        <v>-239</v>
      </c>
      <c r="D2407" s="2" t="str">
        <f t="shared" si="3"/>
        <v/>
      </c>
      <c r="F2407" s="2" t="s">
        <v>3</v>
      </c>
    </row>
    <row r="2408">
      <c r="A2408" s="2" t="str">
        <f t="shared" si="1"/>
        <v>)</v>
      </c>
      <c r="B2408" s="2">
        <f t="shared" si="2"/>
        <v>-240</v>
      </c>
      <c r="D2408" s="2" t="str">
        <f t="shared" si="3"/>
        <v/>
      </c>
      <c r="F2408" s="2" t="s">
        <v>3</v>
      </c>
    </row>
    <row r="2409">
      <c r="A2409" s="2" t="str">
        <f t="shared" si="1"/>
        <v>(</v>
      </c>
      <c r="B2409" s="2">
        <f t="shared" si="2"/>
        <v>-239</v>
      </c>
      <c r="D2409" s="2" t="str">
        <f t="shared" si="3"/>
        <v/>
      </c>
      <c r="F2409" s="2" t="s">
        <v>3</v>
      </c>
    </row>
    <row r="2410">
      <c r="A2410" s="2" t="str">
        <f t="shared" si="1"/>
        <v>)</v>
      </c>
      <c r="B2410" s="2">
        <f t="shared" si="2"/>
        <v>-240</v>
      </c>
      <c r="D2410" s="2" t="str">
        <f t="shared" si="3"/>
        <v/>
      </c>
      <c r="F2410" s="2" t="s">
        <v>3</v>
      </c>
    </row>
    <row r="2411">
      <c r="A2411" s="2" t="str">
        <f t="shared" si="1"/>
        <v>(</v>
      </c>
      <c r="B2411" s="2">
        <f t="shared" si="2"/>
        <v>-239</v>
      </c>
      <c r="D2411" s="2" t="str">
        <f t="shared" si="3"/>
        <v/>
      </c>
      <c r="F2411" s="2" t="s">
        <v>3</v>
      </c>
    </row>
    <row r="2412">
      <c r="A2412" s="2" t="str">
        <f t="shared" si="1"/>
        <v>(</v>
      </c>
      <c r="B2412" s="2">
        <f t="shared" si="2"/>
        <v>-238</v>
      </c>
      <c r="D2412" s="2" t="str">
        <f t="shared" si="3"/>
        <v/>
      </c>
      <c r="F2412" s="2" t="s">
        <v>3</v>
      </c>
    </row>
    <row r="2413">
      <c r="A2413" s="2" t="str">
        <f t="shared" si="1"/>
        <v>)</v>
      </c>
      <c r="B2413" s="2">
        <f t="shared" si="2"/>
        <v>-239</v>
      </c>
      <c r="D2413" s="2" t="str">
        <f t="shared" si="3"/>
        <v/>
      </c>
      <c r="F2413" s="2" t="s">
        <v>3</v>
      </c>
    </row>
    <row r="2414">
      <c r="A2414" s="2" t="str">
        <f t="shared" si="1"/>
        <v>)</v>
      </c>
      <c r="B2414" s="2">
        <f t="shared" si="2"/>
        <v>-240</v>
      </c>
      <c r="D2414" s="2" t="str">
        <f t="shared" si="3"/>
        <v/>
      </c>
      <c r="F2414" s="2" t="s">
        <v>3</v>
      </c>
    </row>
    <row r="2415">
      <c r="A2415" s="2" t="str">
        <f t="shared" si="1"/>
        <v>)</v>
      </c>
      <c r="B2415" s="2">
        <f t="shared" si="2"/>
        <v>-241</v>
      </c>
      <c r="D2415" s="2" t="str">
        <f t="shared" si="3"/>
        <v/>
      </c>
      <c r="F2415" s="2" t="s">
        <v>3</v>
      </c>
    </row>
    <row r="2416">
      <c r="A2416" s="2" t="str">
        <f t="shared" si="1"/>
        <v>)</v>
      </c>
      <c r="B2416" s="2">
        <f t="shared" si="2"/>
        <v>-242</v>
      </c>
      <c r="D2416" s="2" t="str">
        <f t="shared" si="3"/>
        <v/>
      </c>
      <c r="F2416" s="2" t="s">
        <v>3</v>
      </c>
    </row>
    <row r="2417">
      <c r="A2417" s="2" t="str">
        <f t="shared" si="1"/>
        <v>)</v>
      </c>
      <c r="B2417" s="2">
        <f t="shared" si="2"/>
        <v>-243</v>
      </c>
      <c r="D2417" s="2" t="str">
        <f t="shared" si="3"/>
        <v/>
      </c>
      <c r="F2417" s="2" t="s">
        <v>3</v>
      </c>
    </row>
    <row r="2418">
      <c r="A2418" s="2" t="str">
        <f t="shared" si="1"/>
        <v>(</v>
      </c>
      <c r="B2418" s="2">
        <f t="shared" si="2"/>
        <v>-242</v>
      </c>
      <c r="D2418" s="2" t="str">
        <f t="shared" si="3"/>
        <v/>
      </c>
      <c r="F2418" s="2" t="s">
        <v>3</v>
      </c>
    </row>
    <row r="2419">
      <c r="A2419" s="2" t="str">
        <f t="shared" si="1"/>
        <v>)</v>
      </c>
      <c r="B2419" s="2">
        <f t="shared" si="2"/>
        <v>-243</v>
      </c>
      <c r="D2419" s="2" t="str">
        <f t="shared" si="3"/>
        <v/>
      </c>
      <c r="F2419" s="2" t="s">
        <v>3</v>
      </c>
    </row>
    <row r="2420">
      <c r="A2420" s="2" t="str">
        <f t="shared" si="1"/>
        <v>(</v>
      </c>
      <c r="B2420" s="2">
        <f t="shared" si="2"/>
        <v>-242</v>
      </c>
      <c r="D2420" s="2" t="str">
        <f t="shared" si="3"/>
        <v/>
      </c>
      <c r="F2420" s="2" t="s">
        <v>3</v>
      </c>
    </row>
    <row r="2421">
      <c r="A2421" s="2" t="str">
        <f t="shared" si="1"/>
        <v>)</v>
      </c>
      <c r="B2421" s="2">
        <f t="shared" si="2"/>
        <v>-243</v>
      </c>
      <c r="D2421" s="2" t="str">
        <f t="shared" si="3"/>
        <v/>
      </c>
      <c r="F2421" s="2" t="s">
        <v>3</v>
      </c>
    </row>
    <row r="2422">
      <c r="A2422" s="2" t="str">
        <f t="shared" si="1"/>
        <v>)</v>
      </c>
      <c r="B2422" s="2">
        <f t="shared" si="2"/>
        <v>-244</v>
      </c>
      <c r="D2422" s="2" t="str">
        <f t="shared" si="3"/>
        <v/>
      </c>
      <c r="F2422" s="2" t="s">
        <v>3</v>
      </c>
    </row>
    <row r="2423">
      <c r="A2423" s="2" t="str">
        <f t="shared" si="1"/>
        <v>(</v>
      </c>
      <c r="B2423" s="2">
        <f t="shared" si="2"/>
        <v>-243</v>
      </c>
      <c r="D2423" s="2" t="str">
        <f t="shared" si="3"/>
        <v/>
      </c>
      <c r="F2423" s="2" t="s">
        <v>3</v>
      </c>
    </row>
    <row r="2424">
      <c r="A2424" s="2" t="str">
        <f t="shared" si="1"/>
        <v>)</v>
      </c>
      <c r="B2424" s="2">
        <f t="shared" si="2"/>
        <v>-244</v>
      </c>
      <c r="D2424" s="2" t="str">
        <f t="shared" si="3"/>
        <v/>
      </c>
      <c r="F2424" s="2" t="s">
        <v>3</v>
      </c>
    </row>
    <row r="2425">
      <c r="A2425" s="2" t="str">
        <f t="shared" si="1"/>
        <v>)</v>
      </c>
      <c r="B2425" s="2">
        <f t="shared" si="2"/>
        <v>-245</v>
      </c>
      <c r="D2425" s="2" t="str">
        <f t="shared" si="3"/>
        <v/>
      </c>
      <c r="F2425" s="2" t="s">
        <v>3</v>
      </c>
    </row>
    <row r="2426">
      <c r="A2426" s="2" t="str">
        <f t="shared" si="1"/>
        <v>)</v>
      </c>
      <c r="B2426" s="2">
        <f t="shared" si="2"/>
        <v>-246</v>
      </c>
      <c r="D2426" s="2" t="str">
        <f t="shared" si="3"/>
        <v/>
      </c>
      <c r="F2426" s="2" t="s">
        <v>3</v>
      </c>
    </row>
    <row r="2427">
      <c r="A2427" s="2" t="str">
        <f t="shared" si="1"/>
        <v>(</v>
      </c>
      <c r="B2427" s="2">
        <f t="shared" si="2"/>
        <v>-245</v>
      </c>
      <c r="D2427" s="2" t="str">
        <f t="shared" si="3"/>
        <v/>
      </c>
      <c r="F2427" s="2" t="s">
        <v>3</v>
      </c>
    </row>
    <row r="2428">
      <c r="A2428" s="2" t="str">
        <f t="shared" si="1"/>
        <v>(</v>
      </c>
      <c r="B2428" s="2">
        <f t="shared" si="2"/>
        <v>-244</v>
      </c>
      <c r="D2428" s="2" t="str">
        <f t="shared" si="3"/>
        <v/>
      </c>
      <c r="F2428" s="2" t="s">
        <v>3</v>
      </c>
    </row>
    <row r="2429">
      <c r="A2429" s="2" t="str">
        <f t="shared" si="1"/>
        <v>(</v>
      </c>
      <c r="B2429" s="2">
        <f t="shared" si="2"/>
        <v>-243</v>
      </c>
      <c r="D2429" s="2" t="str">
        <f t="shared" si="3"/>
        <v/>
      </c>
      <c r="F2429" s="2" t="s">
        <v>3</v>
      </c>
    </row>
    <row r="2430">
      <c r="A2430" s="2" t="str">
        <f t="shared" si="1"/>
        <v>)</v>
      </c>
      <c r="B2430" s="2">
        <f t="shared" si="2"/>
        <v>-244</v>
      </c>
      <c r="D2430" s="2" t="str">
        <f t="shared" si="3"/>
        <v/>
      </c>
      <c r="F2430" s="2" t="s">
        <v>3</v>
      </c>
    </row>
    <row r="2431">
      <c r="A2431" s="2" t="str">
        <f t="shared" si="1"/>
        <v>(</v>
      </c>
      <c r="B2431" s="2">
        <f t="shared" si="2"/>
        <v>-243</v>
      </c>
      <c r="D2431" s="2" t="str">
        <f t="shared" si="3"/>
        <v/>
      </c>
      <c r="F2431" s="2" t="s">
        <v>3</v>
      </c>
    </row>
    <row r="2432">
      <c r="A2432" s="2" t="str">
        <f t="shared" si="1"/>
        <v>)</v>
      </c>
      <c r="B2432" s="2">
        <f t="shared" si="2"/>
        <v>-244</v>
      </c>
      <c r="D2432" s="2" t="str">
        <f t="shared" si="3"/>
        <v/>
      </c>
      <c r="F2432" s="2" t="s">
        <v>3</v>
      </c>
    </row>
    <row r="2433">
      <c r="A2433" s="2" t="str">
        <f t="shared" si="1"/>
        <v>)</v>
      </c>
      <c r="B2433" s="2">
        <f t="shared" si="2"/>
        <v>-245</v>
      </c>
      <c r="D2433" s="2" t="str">
        <f t="shared" si="3"/>
        <v/>
      </c>
      <c r="F2433" s="2" t="s">
        <v>3</v>
      </c>
    </row>
    <row r="2434">
      <c r="A2434" s="2" t="str">
        <f t="shared" si="1"/>
        <v>(</v>
      </c>
      <c r="B2434" s="2">
        <f t="shared" si="2"/>
        <v>-244</v>
      </c>
      <c r="D2434" s="2" t="str">
        <f t="shared" si="3"/>
        <v/>
      </c>
      <c r="F2434" s="2" t="s">
        <v>3</v>
      </c>
    </row>
    <row r="2435">
      <c r="A2435" s="2" t="str">
        <f t="shared" si="1"/>
        <v>(</v>
      </c>
      <c r="B2435" s="2">
        <f t="shared" si="2"/>
        <v>-243</v>
      </c>
      <c r="D2435" s="2" t="str">
        <f t="shared" si="3"/>
        <v/>
      </c>
      <c r="F2435" s="2" t="s">
        <v>3</v>
      </c>
    </row>
    <row r="2436">
      <c r="A2436" s="2" t="str">
        <f t="shared" si="1"/>
        <v>)</v>
      </c>
      <c r="B2436" s="2">
        <f t="shared" si="2"/>
        <v>-244</v>
      </c>
      <c r="D2436" s="2" t="str">
        <f t="shared" si="3"/>
        <v/>
      </c>
      <c r="F2436" s="2" t="s">
        <v>3</v>
      </c>
    </row>
    <row r="2437">
      <c r="A2437" s="2" t="str">
        <f t="shared" si="1"/>
        <v>)</v>
      </c>
      <c r="B2437" s="2">
        <f t="shared" si="2"/>
        <v>-245</v>
      </c>
      <c r="D2437" s="2" t="str">
        <f t="shared" si="3"/>
        <v/>
      </c>
      <c r="F2437" s="2" t="s">
        <v>3</v>
      </c>
    </row>
    <row r="2438">
      <c r="A2438" s="2" t="str">
        <f t="shared" si="1"/>
        <v>)</v>
      </c>
      <c r="B2438" s="2">
        <f t="shared" si="2"/>
        <v>-246</v>
      </c>
      <c r="D2438" s="2" t="str">
        <f t="shared" si="3"/>
        <v/>
      </c>
      <c r="F2438" s="2" t="s">
        <v>3</v>
      </c>
    </row>
    <row r="2439">
      <c r="A2439" s="2" t="str">
        <f t="shared" si="1"/>
        <v>)</v>
      </c>
      <c r="B2439" s="2">
        <f t="shared" si="2"/>
        <v>-247</v>
      </c>
      <c r="D2439" s="2" t="str">
        <f t="shared" si="3"/>
        <v/>
      </c>
      <c r="F2439" s="2" t="s">
        <v>3</v>
      </c>
    </row>
    <row r="2440">
      <c r="A2440" s="2" t="str">
        <f t="shared" si="1"/>
        <v>)</v>
      </c>
      <c r="B2440" s="2">
        <f t="shared" si="2"/>
        <v>-248</v>
      </c>
      <c r="D2440" s="2" t="str">
        <f t="shared" si="3"/>
        <v/>
      </c>
      <c r="F2440" s="2" t="s">
        <v>3</v>
      </c>
    </row>
    <row r="2441">
      <c r="A2441" s="2" t="str">
        <f t="shared" si="1"/>
        <v>(</v>
      </c>
      <c r="B2441" s="2">
        <f t="shared" si="2"/>
        <v>-247</v>
      </c>
      <c r="D2441" s="2" t="str">
        <f t="shared" si="3"/>
        <v/>
      </c>
      <c r="F2441" s="2" t="s">
        <v>3</v>
      </c>
    </row>
    <row r="2442">
      <c r="A2442" s="2" t="str">
        <f t="shared" si="1"/>
        <v>)</v>
      </c>
      <c r="B2442" s="2">
        <f t="shared" si="2"/>
        <v>-248</v>
      </c>
      <c r="D2442" s="2" t="str">
        <f t="shared" si="3"/>
        <v/>
      </c>
      <c r="F2442" s="2" t="s">
        <v>3</v>
      </c>
    </row>
    <row r="2443">
      <c r="A2443" s="2" t="str">
        <f t="shared" si="1"/>
        <v>(</v>
      </c>
      <c r="B2443" s="2">
        <f t="shared" si="2"/>
        <v>-247</v>
      </c>
      <c r="D2443" s="2" t="str">
        <f t="shared" si="3"/>
        <v/>
      </c>
      <c r="F2443" s="2" t="s">
        <v>3</v>
      </c>
    </row>
    <row r="2444">
      <c r="A2444" s="2" t="str">
        <f t="shared" si="1"/>
        <v>(</v>
      </c>
      <c r="B2444" s="2">
        <f t="shared" si="2"/>
        <v>-246</v>
      </c>
      <c r="D2444" s="2" t="str">
        <f t="shared" si="3"/>
        <v/>
      </c>
      <c r="F2444" s="2" t="s">
        <v>3</v>
      </c>
    </row>
    <row r="2445">
      <c r="A2445" s="2" t="str">
        <f t="shared" si="1"/>
        <v>)</v>
      </c>
      <c r="B2445" s="2">
        <f t="shared" si="2"/>
        <v>-247</v>
      </c>
      <c r="D2445" s="2" t="str">
        <f t="shared" si="3"/>
        <v/>
      </c>
      <c r="F2445" s="2" t="s">
        <v>3</v>
      </c>
    </row>
    <row r="2446">
      <c r="A2446" s="2" t="str">
        <f t="shared" si="1"/>
        <v>)</v>
      </c>
      <c r="B2446" s="2">
        <f t="shared" si="2"/>
        <v>-248</v>
      </c>
      <c r="D2446" s="2" t="str">
        <f t="shared" si="3"/>
        <v/>
      </c>
      <c r="F2446" s="2" t="s">
        <v>3</v>
      </c>
    </row>
    <row r="2447">
      <c r="A2447" s="2" t="str">
        <f t="shared" si="1"/>
        <v>)</v>
      </c>
      <c r="B2447" s="2">
        <f t="shared" si="2"/>
        <v>-249</v>
      </c>
      <c r="D2447" s="2" t="str">
        <f t="shared" si="3"/>
        <v/>
      </c>
      <c r="F2447" s="2" t="s">
        <v>3</v>
      </c>
    </row>
    <row r="2448">
      <c r="A2448" s="2" t="str">
        <f t="shared" si="1"/>
        <v>)</v>
      </c>
      <c r="B2448" s="2">
        <f t="shared" si="2"/>
        <v>-250</v>
      </c>
      <c r="D2448" s="2" t="str">
        <f t="shared" si="3"/>
        <v/>
      </c>
      <c r="F2448" s="2" t="s">
        <v>3</v>
      </c>
    </row>
    <row r="2449">
      <c r="A2449" s="2" t="str">
        <f t="shared" si="1"/>
        <v>)</v>
      </c>
      <c r="B2449" s="2">
        <f t="shared" si="2"/>
        <v>-251</v>
      </c>
      <c r="D2449" s="2" t="str">
        <f t="shared" si="3"/>
        <v/>
      </c>
      <c r="F2449" s="2" t="s">
        <v>3</v>
      </c>
    </row>
    <row r="2450">
      <c r="A2450" s="2" t="str">
        <f t="shared" si="1"/>
        <v>)</v>
      </c>
      <c r="B2450" s="2">
        <f t="shared" si="2"/>
        <v>-252</v>
      </c>
      <c r="D2450" s="2" t="str">
        <f t="shared" si="3"/>
        <v/>
      </c>
      <c r="F2450" s="2" t="s">
        <v>3</v>
      </c>
    </row>
    <row r="2451">
      <c r="A2451" s="2" t="str">
        <f t="shared" si="1"/>
        <v>)</v>
      </c>
      <c r="B2451" s="2">
        <f t="shared" si="2"/>
        <v>-253</v>
      </c>
      <c r="D2451" s="2" t="str">
        <f t="shared" si="3"/>
        <v/>
      </c>
      <c r="F2451" s="2" t="s">
        <v>3</v>
      </c>
    </row>
    <row r="2452">
      <c r="A2452" s="2" t="str">
        <f t="shared" si="1"/>
        <v>)</v>
      </c>
      <c r="B2452" s="2">
        <f t="shared" si="2"/>
        <v>-254</v>
      </c>
      <c r="D2452" s="2" t="str">
        <f t="shared" si="3"/>
        <v/>
      </c>
      <c r="F2452" s="2" t="s">
        <v>3</v>
      </c>
    </row>
    <row r="2453">
      <c r="A2453" s="2" t="str">
        <f t="shared" si="1"/>
        <v>)</v>
      </c>
      <c r="B2453" s="2">
        <f t="shared" si="2"/>
        <v>-255</v>
      </c>
      <c r="D2453" s="2" t="str">
        <f t="shared" si="3"/>
        <v/>
      </c>
      <c r="F2453" s="2" t="s">
        <v>3</v>
      </c>
    </row>
    <row r="2454">
      <c r="A2454" s="2" t="str">
        <f t="shared" si="1"/>
        <v>)</v>
      </c>
      <c r="B2454" s="2">
        <f t="shared" si="2"/>
        <v>-256</v>
      </c>
      <c r="D2454" s="2" t="str">
        <f t="shared" si="3"/>
        <v/>
      </c>
      <c r="F2454" s="2" t="s">
        <v>3</v>
      </c>
    </row>
    <row r="2455">
      <c r="A2455" s="2" t="str">
        <f t="shared" si="1"/>
        <v>)</v>
      </c>
      <c r="B2455" s="2">
        <f t="shared" si="2"/>
        <v>-257</v>
      </c>
      <c r="D2455" s="2" t="str">
        <f t="shared" si="3"/>
        <v/>
      </c>
      <c r="F2455" s="2" t="s">
        <v>3</v>
      </c>
    </row>
    <row r="2456">
      <c r="A2456" s="2" t="str">
        <f t="shared" si="1"/>
        <v>(</v>
      </c>
      <c r="B2456" s="2">
        <f t="shared" si="2"/>
        <v>-256</v>
      </c>
      <c r="D2456" s="2" t="str">
        <f t="shared" si="3"/>
        <v/>
      </c>
      <c r="F2456" s="2" t="s">
        <v>3</v>
      </c>
    </row>
    <row r="2457">
      <c r="A2457" s="2" t="str">
        <f t="shared" si="1"/>
        <v>)</v>
      </c>
      <c r="B2457" s="2">
        <f t="shared" si="2"/>
        <v>-257</v>
      </c>
      <c r="D2457" s="2" t="str">
        <f t="shared" si="3"/>
        <v/>
      </c>
      <c r="F2457" s="2" t="s">
        <v>3</v>
      </c>
    </row>
    <row r="2458">
      <c r="A2458" s="2" t="str">
        <f t="shared" si="1"/>
        <v>(</v>
      </c>
      <c r="B2458" s="2">
        <f t="shared" si="2"/>
        <v>-256</v>
      </c>
      <c r="D2458" s="2" t="str">
        <f t="shared" si="3"/>
        <v/>
      </c>
      <c r="F2458" s="2" t="s">
        <v>3</v>
      </c>
    </row>
    <row r="2459">
      <c r="A2459" s="2" t="str">
        <f t="shared" si="1"/>
        <v>)</v>
      </c>
      <c r="B2459" s="2">
        <f t="shared" si="2"/>
        <v>-257</v>
      </c>
      <c r="D2459" s="2" t="str">
        <f t="shared" si="3"/>
        <v/>
      </c>
      <c r="F2459" s="2" t="s">
        <v>3</v>
      </c>
    </row>
    <row r="2460">
      <c r="A2460" s="2" t="str">
        <f t="shared" si="1"/>
        <v>)</v>
      </c>
      <c r="B2460" s="2">
        <f t="shared" si="2"/>
        <v>-258</v>
      </c>
      <c r="D2460" s="2" t="str">
        <f t="shared" si="3"/>
        <v/>
      </c>
      <c r="F2460" s="2" t="s">
        <v>3</v>
      </c>
    </row>
    <row r="2461">
      <c r="A2461" s="2" t="str">
        <f t="shared" si="1"/>
        <v>(</v>
      </c>
      <c r="B2461" s="2">
        <f t="shared" si="2"/>
        <v>-257</v>
      </c>
      <c r="D2461" s="2" t="str">
        <f t="shared" si="3"/>
        <v/>
      </c>
      <c r="F2461" s="2" t="s">
        <v>3</v>
      </c>
    </row>
    <row r="2462">
      <c r="A2462" s="2" t="str">
        <f t="shared" si="1"/>
        <v>)</v>
      </c>
      <c r="B2462" s="2">
        <f t="shared" si="2"/>
        <v>-258</v>
      </c>
      <c r="D2462" s="2" t="str">
        <f t="shared" si="3"/>
        <v/>
      </c>
      <c r="F2462" s="2" t="s">
        <v>3</v>
      </c>
    </row>
    <row r="2463">
      <c r="A2463" s="2" t="str">
        <f t="shared" si="1"/>
        <v>)</v>
      </c>
      <c r="B2463" s="2">
        <f t="shared" si="2"/>
        <v>-259</v>
      </c>
      <c r="D2463" s="2" t="str">
        <f t="shared" si="3"/>
        <v/>
      </c>
      <c r="F2463" s="2" t="s">
        <v>3</v>
      </c>
    </row>
    <row r="2464">
      <c r="A2464" s="2" t="str">
        <f t="shared" si="1"/>
        <v>(</v>
      </c>
      <c r="B2464" s="2">
        <f t="shared" si="2"/>
        <v>-258</v>
      </c>
      <c r="D2464" s="2" t="str">
        <f t="shared" si="3"/>
        <v/>
      </c>
      <c r="F2464" s="2" t="s">
        <v>3</v>
      </c>
    </row>
    <row r="2465">
      <c r="A2465" s="2" t="str">
        <f t="shared" si="1"/>
        <v>(</v>
      </c>
      <c r="B2465" s="2">
        <f t="shared" si="2"/>
        <v>-257</v>
      </c>
      <c r="D2465" s="2" t="str">
        <f t="shared" si="3"/>
        <v/>
      </c>
      <c r="F2465" s="2" t="s">
        <v>3</v>
      </c>
    </row>
    <row r="2466">
      <c r="A2466" s="2" t="str">
        <f t="shared" si="1"/>
        <v>(</v>
      </c>
      <c r="B2466" s="2">
        <f t="shared" si="2"/>
        <v>-256</v>
      </c>
      <c r="D2466" s="2" t="str">
        <f t="shared" si="3"/>
        <v/>
      </c>
      <c r="F2466" s="2" t="s">
        <v>3</v>
      </c>
    </row>
    <row r="2467">
      <c r="A2467" s="2" t="str">
        <f t="shared" si="1"/>
        <v>(</v>
      </c>
      <c r="B2467" s="2">
        <f t="shared" si="2"/>
        <v>-255</v>
      </c>
      <c r="D2467" s="2" t="str">
        <f t="shared" si="3"/>
        <v/>
      </c>
      <c r="F2467" s="2" t="s">
        <v>3</v>
      </c>
    </row>
    <row r="2468">
      <c r="A2468" s="2" t="str">
        <f t="shared" si="1"/>
        <v>)</v>
      </c>
      <c r="B2468" s="2">
        <f t="shared" si="2"/>
        <v>-256</v>
      </c>
      <c r="D2468" s="2" t="str">
        <f t="shared" si="3"/>
        <v/>
      </c>
      <c r="F2468" s="2" t="s">
        <v>3</v>
      </c>
    </row>
    <row r="2469">
      <c r="A2469" s="2" t="str">
        <f t="shared" si="1"/>
        <v>)</v>
      </c>
      <c r="B2469" s="2">
        <f t="shared" si="2"/>
        <v>-257</v>
      </c>
      <c r="D2469" s="2" t="str">
        <f t="shared" si="3"/>
        <v/>
      </c>
      <c r="F2469" s="2" t="s">
        <v>3</v>
      </c>
    </row>
    <row r="2470">
      <c r="A2470" s="2" t="str">
        <f t="shared" si="1"/>
        <v>(</v>
      </c>
      <c r="B2470" s="2">
        <f t="shared" si="2"/>
        <v>-256</v>
      </c>
      <c r="D2470" s="2" t="str">
        <f t="shared" si="3"/>
        <v/>
      </c>
      <c r="F2470" s="2" t="s">
        <v>3</v>
      </c>
    </row>
    <row r="2471">
      <c r="A2471" s="2" t="str">
        <f t="shared" si="1"/>
        <v>(</v>
      </c>
      <c r="B2471" s="2">
        <f t="shared" si="2"/>
        <v>-255</v>
      </c>
      <c r="D2471" s="2" t="str">
        <f t="shared" si="3"/>
        <v/>
      </c>
      <c r="F2471" s="2" t="s">
        <v>3</v>
      </c>
    </row>
    <row r="2472">
      <c r="A2472" s="2" t="str">
        <f t="shared" si="1"/>
        <v>)</v>
      </c>
      <c r="B2472" s="2">
        <f t="shared" si="2"/>
        <v>-256</v>
      </c>
      <c r="D2472" s="2" t="str">
        <f t="shared" si="3"/>
        <v/>
      </c>
      <c r="F2472" s="2" t="s">
        <v>3</v>
      </c>
    </row>
    <row r="2473">
      <c r="A2473" s="2" t="str">
        <f t="shared" si="1"/>
        <v>)</v>
      </c>
      <c r="B2473" s="2">
        <f t="shared" si="2"/>
        <v>-257</v>
      </c>
      <c r="D2473" s="2" t="str">
        <f t="shared" si="3"/>
        <v/>
      </c>
      <c r="F2473" s="2" t="s">
        <v>3</v>
      </c>
    </row>
    <row r="2474">
      <c r="A2474" s="2" t="str">
        <f t="shared" si="1"/>
        <v>)</v>
      </c>
      <c r="B2474" s="2">
        <f t="shared" si="2"/>
        <v>-258</v>
      </c>
      <c r="D2474" s="2" t="str">
        <f t="shared" si="3"/>
        <v/>
      </c>
      <c r="F2474" s="2" t="s">
        <v>3</v>
      </c>
    </row>
    <row r="2475">
      <c r="A2475" s="2" t="str">
        <f t="shared" si="1"/>
        <v>)</v>
      </c>
      <c r="B2475" s="2">
        <f t="shared" si="2"/>
        <v>-259</v>
      </c>
      <c r="D2475" s="2" t="str">
        <f t="shared" si="3"/>
        <v/>
      </c>
      <c r="F2475" s="2" t="s">
        <v>3</v>
      </c>
    </row>
    <row r="2476">
      <c r="A2476" s="2" t="str">
        <f t="shared" si="1"/>
        <v>)</v>
      </c>
      <c r="B2476" s="2">
        <f t="shared" si="2"/>
        <v>-260</v>
      </c>
      <c r="D2476" s="2" t="str">
        <f t="shared" si="3"/>
        <v/>
      </c>
      <c r="F2476" s="2" t="s">
        <v>3</v>
      </c>
    </row>
    <row r="2477">
      <c r="A2477" s="2" t="str">
        <f t="shared" si="1"/>
        <v>(</v>
      </c>
      <c r="B2477" s="2">
        <f t="shared" si="2"/>
        <v>-259</v>
      </c>
      <c r="D2477" s="2" t="str">
        <f t="shared" si="3"/>
        <v/>
      </c>
      <c r="F2477" s="2" t="s">
        <v>3</v>
      </c>
    </row>
    <row r="2478">
      <c r="A2478" s="2" t="str">
        <f t="shared" si="1"/>
        <v>)</v>
      </c>
      <c r="B2478" s="2">
        <f t="shared" si="2"/>
        <v>-260</v>
      </c>
      <c r="D2478" s="2" t="str">
        <f t="shared" si="3"/>
        <v/>
      </c>
      <c r="F2478" s="2" t="s">
        <v>3</v>
      </c>
    </row>
    <row r="2479">
      <c r="A2479" s="2" t="str">
        <f t="shared" si="1"/>
        <v>)</v>
      </c>
      <c r="B2479" s="2">
        <f t="shared" si="2"/>
        <v>-261</v>
      </c>
      <c r="D2479" s="2" t="str">
        <f t="shared" si="3"/>
        <v/>
      </c>
      <c r="F2479" s="2" t="s">
        <v>3</v>
      </c>
    </row>
    <row r="2480">
      <c r="A2480" s="2" t="str">
        <f t="shared" si="1"/>
        <v>(</v>
      </c>
      <c r="B2480" s="2">
        <f t="shared" si="2"/>
        <v>-260</v>
      </c>
      <c r="D2480" s="2" t="str">
        <f t="shared" si="3"/>
        <v/>
      </c>
      <c r="F2480" s="2" t="s">
        <v>3</v>
      </c>
    </row>
    <row r="2481">
      <c r="A2481" s="2" t="str">
        <f t="shared" si="1"/>
        <v>)</v>
      </c>
      <c r="B2481" s="2">
        <f t="shared" si="2"/>
        <v>-261</v>
      </c>
      <c r="D2481" s="2" t="str">
        <f t="shared" si="3"/>
        <v/>
      </c>
      <c r="F2481" s="2" t="s">
        <v>3</v>
      </c>
    </row>
    <row r="2482">
      <c r="A2482" s="2" t="str">
        <f t="shared" si="1"/>
        <v>)</v>
      </c>
      <c r="B2482" s="2">
        <f t="shared" si="2"/>
        <v>-262</v>
      </c>
      <c r="D2482" s="2" t="str">
        <f t="shared" si="3"/>
        <v/>
      </c>
      <c r="F2482" s="2" t="s">
        <v>3</v>
      </c>
    </row>
    <row r="2483">
      <c r="A2483" s="2" t="str">
        <f t="shared" si="1"/>
        <v>)</v>
      </c>
      <c r="B2483" s="2">
        <f t="shared" si="2"/>
        <v>-263</v>
      </c>
      <c r="D2483" s="2" t="str">
        <f t="shared" si="3"/>
        <v/>
      </c>
      <c r="F2483" s="2" t="s">
        <v>3</v>
      </c>
    </row>
    <row r="2484">
      <c r="A2484" s="2" t="str">
        <f t="shared" si="1"/>
        <v>(</v>
      </c>
      <c r="B2484" s="2">
        <f t="shared" si="2"/>
        <v>-262</v>
      </c>
      <c r="D2484" s="2" t="str">
        <f t="shared" si="3"/>
        <v/>
      </c>
      <c r="F2484" s="2" t="s">
        <v>3</v>
      </c>
    </row>
    <row r="2485">
      <c r="A2485" s="2" t="str">
        <f t="shared" si="1"/>
        <v>)</v>
      </c>
      <c r="B2485" s="2">
        <f t="shared" si="2"/>
        <v>-263</v>
      </c>
      <c r="D2485" s="2" t="str">
        <f t="shared" si="3"/>
        <v/>
      </c>
      <c r="F2485" s="2" t="s">
        <v>3</v>
      </c>
    </row>
    <row r="2486">
      <c r="A2486" s="2" t="str">
        <f t="shared" si="1"/>
        <v>)</v>
      </c>
      <c r="B2486" s="2">
        <f t="shared" si="2"/>
        <v>-264</v>
      </c>
      <c r="D2486" s="2" t="str">
        <f t="shared" si="3"/>
        <v/>
      </c>
      <c r="F2486" s="2" t="s">
        <v>3</v>
      </c>
    </row>
    <row r="2487">
      <c r="A2487" s="2" t="str">
        <f t="shared" si="1"/>
        <v>)</v>
      </c>
      <c r="B2487" s="2">
        <f t="shared" si="2"/>
        <v>-265</v>
      </c>
      <c r="D2487" s="2" t="str">
        <f t="shared" si="3"/>
        <v/>
      </c>
      <c r="F2487" s="2" t="s">
        <v>3</v>
      </c>
    </row>
    <row r="2488">
      <c r="A2488" s="2" t="str">
        <f t="shared" si="1"/>
        <v>(</v>
      </c>
      <c r="B2488" s="2">
        <f t="shared" si="2"/>
        <v>-264</v>
      </c>
      <c r="D2488" s="2" t="str">
        <f t="shared" si="3"/>
        <v/>
      </c>
      <c r="F2488" s="2" t="s">
        <v>3</v>
      </c>
    </row>
    <row r="2489">
      <c r="A2489" s="2" t="str">
        <f t="shared" si="1"/>
        <v>)</v>
      </c>
      <c r="B2489" s="2">
        <f t="shared" si="2"/>
        <v>-265</v>
      </c>
      <c r="D2489" s="2" t="str">
        <f t="shared" si="3"/>
        <v/>
      </c>
      <c r="F2489" s="2" t="s">
        <v>3</v>
      </c>
    </row>
    <row r="2490">
      <c r="A2490" s="2" t="str">
        <f t="shared" si="1"/>
        <v>)</v>
      </c>
      <c r="B2490" s="2">
        <f t="shared" si="2"/>
        <v>-266</v>
      </c>
      <c r="D2490" s="2" t="str">
        <f t="shared" si="3"/>
        <v/>
      </c>
      <c r="F2490" s="2" t="s">
        <v>3</v>
      </c>
    </row>
    <row r="2491">
      <c r="A2491" s="2" t="str">
        <f t="shared" si="1"/>
        <v>)</v>
      </c>
      <c r="B2491" s="2">
        <f t="shared" si="2"/>
        <v>-267</v>
      </c>
      <c r="D2491" s="2" t="str">
        <f t="shared" si="3"/>
        <v/>
      </c>
      <c r="F2491" s="2" t="s">
        <v>3</v>
      </c>
    </row>
    <row r="2492">
      <c r="A2492" s="2" t="str">
        <f t="shared" si="1"/>
        <v>)</v>
      </c>
      <c r="B2492" s="2">
        <f t="shared" si="2"/>
        <v>-268</v>
      </c>
      <c r="D2492" s="2" t="str">
        <f t="shared" si="3"/>
        <v/>
      </c>
      <c r="F2492" s="2" t="s">
        <v>3</v>
      </c>
    </row>
    <row r="2493">
      <c r="A2493" s="2" t="str">
        <f t="shared" si="1"/>
        <v>)</v>
      </c>
      <c r="B2493" s="2">
        <f t="shared" si="2"/>
        <v>-269</v>
      </c>
      <c r="D2493" s="2" t="str">
        <f t="shared" si="3"/>
        <v/>
      </c>
      <c r="F2493" s="2" t="s">
        <v>3</v>
      </c>
    </row>
    <row r="2494">
      <c r="A2494" s="2" t="str">
        <f t="shared" si="1"/>
        <v>)</v>
      </c>
      <c r="B2494" s="2">
        <f t="shared" si="2"/>
        <v>-270</v>
      </c>
      <c r="D2494" s="2" t="str">
        <f t="shared" si="3"/>
        <v/>
      </c>
      <c r="F2494" s="2" t="s">
        <v>3</v>
      </c>
    </row>
    <row r="2495">
      <c r="A2495" s="2" t="str">
        <f t="shared" si="1"/>
        <v>)</v>
      </c>
      <c r="B2495" s="2">
        <f t="shared" si="2"/>
        <v>-271</v>
      </c>
      <c r="D2495" s="2" t="str">
        <f t="shared" si="3"/>
        <v/>
      </c>
      <c r="F2495" s="2" t="s">
        <v>3</v>
      </c>
    </row>
    <row r="2496">
      <c r="A2496" s="2" t="str">
        <f t="shared" si="1"/>
        <v>(</v>
      </c>
      <c r="B2496" s="2">
        <f t="shared" si="2"/>
        <v>-270</v>
      </c>
      <c r="D2496" s="2" t="str">
        <f t="shared" si="3"/>
        <v/>
      </c>
      <c r="F2496" s="2" t="s">
        <v>3</v>
      </c>
    </row>
    <row r="2497">
      <c r="A2497" s="2" t="str">
        <f t="shared" si="1"/>
        <v>)</v>
      </c>
      <c r="B2497" s="2">
        <f t="shared" si="2"/>
        <v>-271</v>
      </c>
      <c r="D2497" s="2" t="str">
        <f t="shared" si="3"/>
        <v/>
      </c>
      <c r="F2497" s="2" t="s">
        <v>3</v>
      </c>
    </row>
    <row r="2498">
      <c r="A2498" s="2" t="str">
        <f t="shared" si="1"/>
        <v>)</v>
      </c>
      <c r="B2498" s="2">
        <f t="shared" si="2"/>
        <v>-272</v>
      </c>
      <c r="D2498" s="2" t="str">
        <f t="shared" si="3"/>
        <v/>
      </c>
      <c r="F2498" s="2" t="s">
        <v>3</v>
      </c>
    </row>
    <row r="2499">
      <c r="A2499" s="2" t="str">
        <f t="shared" si="1"/>
        <v>)</v>
      </c>
      <c r="B2499" s="2">
        <f t="shared" si="2"/>
        <v>-273</v>
      </c>
      <c r="D2499" s="2" t="str">
        <f t="shared" si="3"/>
        <v/>
      </c>
      <c r="F2499" s="2" t="s">
        <v>3</v>
      </c>
    </row>
    <row r="2500">
      <c r="A2500" s="2" t="str">
        <f t="shared" si="1"/>
        <v>)</v>
      </c>
      <c r="B2500" s="2">
        <f t="shared" si="2"/>
        <v>-274</v>
      </c>
      <c r="D2500" s="2" t="str">
        <f t="shared" si="3"/>
        <v/>
      </c>
      <c r="F2500" s="2" t="s">
        <v>3</v>
      </c>
    </row>
    <row r="2501">
      <c r="A2501" s="2" t="str">
        <f t="shared" si="1"/>
        <v>)</v>
      </c>
      <c r="B2501" s="2">
        <f t="shared" si="2"/>
        <v>-275</v>
      </c>
      <c r="D2501" s="2" t="str">
        <f t="shared" si="3"/>
        <v/>
      </c>
      <c r="F2501" s="2" t="s">
        <v>3</v>
      </c>
    </row>
    <row r="2502">
      <c r="A2502" s="2" t="str">
        <f t="shared" si="1"/>
        <v>)</v>
      </c>
      <c r="B2502" s="2">
        <f t="shared" si="2"/>
        <v>-276</v>
      </c>
      <c r="D2502" s="2" t="str">
        <f t="shared" si="3"/>
        <v/>
      </c>
      <c r="F2502" s="2" t="s">
        <v>3</v>
      </c>
    </row>
    <row r="2503">
      <c r="A2503" s="2" t="str">
        <f t="shared" si="1"/>
        <v>)</v>
      </c>
      <c r="B2503" s="2">
        <f t="shared" si="2"/>
        <v>-277</v>
      </c>
      <c r="D2503" s="2" t="str">
        <f t="shared" si="3"/>
        <v/>
      </c>
      <c r="F2503" s="2" t="s">
        <v>3</v>
      </c>
    </row>
    <row r="2504">
      <c r="A2504" s="2" t="str">
        <f t="shared" si="1"/>
        <v>(</v>
      </c>
      <c r="B2504" s="2">
        <f t="shared" si="2"/>
        <v>-276</v>
      </c>
      <c r="D2504" s="2" t="str">
        <f t="shared" si="3"/>
        <v/>
      </c>
      <c r="F2504" s="2" t="s">
        <v>3</v>
      </c>
    </row>
    <row r="2505">
      <c r="A2505" s="2" t="str">
        <f t="shared" si="1"/>
        <v>(</v>
      </c>
      <c r="B2505" s="2">
        <f t="shared" si="2"/>
        <v>-275</v>
      </c>
      <c r="D2505" s="2" t="str">
        <f t="shared" si="3"/>
        <v/>
      </c>
      <c r="F2505" s="2" t="s">
        <v>3</v>
      </c>
    </row>
    <row r="2506">
      <c r="A2506" s="2" t="str">
        <f t="shared" si="1"/>
        <v>)</v>
      </c>
      <c r="B2506" s="2">
        <f t="shared" si="2"/>
        <v>-276</v>
      </c>
      <c r="D2506" s="2" t="str">
        <f t="shared" si="3"/>
        <v/>
      </c>
      <c r="F2506" s="2" t="s">
        <v>3</v>
      </c>
    </row>
    <row r="2507">
      <c r="A2507" s="2" t="str">
        <f t="shared" si="1"/>
        <v>)</v>
      </c>
      <c r="B2507" s="2">
        <f t="shared" si="2"/>
        <v>-277</v>
      </c>
      <c r="D2507" s="2" t="str">
        <f t="shared" si="3"/>
        <v/>
      </c>
      <c r="F2507" s="2" t="s">
        <v>3</v>
      </c>
    </row>
    <row r="2508">
      <c r="A2508" s="2" t="str">
        <f t="shared" si="1"/>
        <v>)</v>
      </c>
      <c r="B2508" s="2">
        <f t="shared" si="2"/>
        <v>-278</v>
      </c>
      <c r="D2508" s="2" t="str">
        <f t="shared" si="3"/>
        <v/>
      </c>
      <c r="F2508" s="2" t="s">
        <v>3</v>
      </c>
    </row>
    <row r="2509">
      <c r="A2509" s="2" t="str">
        <f t="shared" si="1"/>
        <v>)</v>
      </c>
      <c r="B2509" s="2">
        <f t="shared" si="2"/>
        <v>-279</v>
      </c>
      <c r="D2509" s="2" t="str">
        <f t="shared" si="3"/>
        <v/>
      </c>
      <c r="F2509" s="2" t="s">
        <v>3</v>
      </c>
    </row>
    <row r="2510">
      <c r="A2510" s="2" t="str">
        <f t="shared" si="1"/>
        <v>)</v>
      </c>
      <c r="B2510" s="2">
        <f t="shared" si="2"/>
        <v>-280</v>
      </c>
      <c r="D2510" s="2" t="str">
        <f t="shared" si="3"/>
        <v/>
      </c>
      <c r="F2510" s="2" t="s">
        <v>3</v>
      </c>
    </row>
    <row r="2511">
      <c r="A2511" s="2" t="str">
        <f t="shared" si="1"/>
        <v>(</v>
      </c>
      <c r="B2511" s="2">
        <f t="shared" si="2"/>
        <v>-279</v>
      </c>
      <c r="D2511" s="2" t="str">
        <f t="shared" si="3"/>
        <v/>
      </c>
      <c r="F2511" s="2" t="s">
        <v>3</v>
      </c>
    </row>
    <row r="2512">
      <c r="A2512" s="2" t="str">
        <f t="shared" si="1"/>
        <v>)</v>
      </c>
      <c r="B2512" s="2">
        <f t="shared" si="2"/>
        <v>-280</v>
      </c>
      <c r="D2512" s="2" t="str">
        <f t="shared" si="3"/>
        <v/>
      </c>
      <c r="F2512" s="2" t="s">
        <v>3</v>
      </c>
    </row>
    <row r="2513">
      <c r="A2513" s="2" t="str">
        <f t="shared" si="1"/>
        <v>)</v>
      </c>
      <c r="B2513" s="2">
        <f t="shared" si="2"/>
        <v>-281</v>
      </c>
      <c r="D2513" s="2" t="str">
        <f t="shared" si="3"/>
        <v/>
      </c>
      <c r="F2513" s="2" t="s">
        <v>3</v>
      </c>
    </row>
    <row r="2514">
      <c r="A2514" s="2" t="str">
        <f t="shared" si="1"/>
        <v>)</v>
      </c>
      <c r="B2514" s="2">
        <f t="shared" si="2"/>
        <v>-282</v>
      </c>
      <c r="D2514" s="2" t="str">
        <f t="shared" si="3"/>
        <v/>
      </c>
      <c r="F2514" s="2" t="s">
        <v>3</v>
      </c>
    </row>
    <row r="2515">
      <c r="A2515" s="2" t="str">
        <f t="shared" si="1"/>
        <v>)</v>
      </c>
      <c r="B2515" s="2">
        <f t="shared" si="2"/>
        <v>-283</v>
      </c>
      <c r="D2515" s="2" t="str">
        <f t="shared" si="3"/>
        <v/>
      </c>
      <c r="F2515" s="2" t="s">
        <v>3</v>
      </c>
    </row>
    <row r="2516">
      <c r="A2516" s="2" t="str">
        <f t="shared" si="1"/>
        <v>)</v>
      </c>
      <c r="B2516" s="2">
        <f t="shared" si="2"/>
        <v>-284</v>
      </c>
      <c r="D2516" s="2" t="str">
        <f t="shared" si="3"/>
        <v/>
      </c>
      <c r="F2516" s="2" t="s">
        <v>3</v>
      </c>
    </row>
    <row r="2517">
      <c r="A2517" s="2" t="str">
        <f t="shared" si="1"/>
        <v>(</v>
      </c>
      <c r="B2517" s="2">
        <f t="shared" si="2"/>
        <v>-283</v>
      </c>
      <c r="D2517" s="2" t="str">
        <f t="shared" si="3"/>
        <v/>
      </c>
      <c r="F2517" s="2" t="s">
        <v>3</v>
      </c>
    </row>
    <row r="2518">
      <c r="A2518" s="2" t="str">
        <f t="shared" si="1"/>
        <v>)</v>
      </c>
      <c r="B2518" s="2">
        <f t="shared" si="2"/>
        <v>-284</v>
      </c>
      <c r="D2518" s="2" t="str">
        <f t="shared" si="3"/>
        <v/>
      </c>
      <c r="F2518" s="2" t="s">
        <v>3</v>
      </c>
    </row>
    <row r="2519">
      <c r="A2519" s="2" t="str">
        <f t="shared" si="1"/>
        <v>(</v>
      </c>
      <c r="B2519" s="2">
        <f t="shared" si="2"/>
        <v>-283</v>
      </c>
      <c r="D2519" s="2" t="str">
        <f t="shared" si="3"/>
        <v/>
      </c>
      <c r="F2519" s="2" t="s">
        <v>3</v>
      </c>
    </row>
    <row r="2520">
      <c r="A2520" s="2" t="str">
        <f t="shared" si="1"/>
        <v>(</v>
      </c>
      <c r="B2520" s="2">
        <f t="shared" si="2"/>
        <v>-282</v>
      </c>
      <c r="D2520" s="2" t="str">
        <f t="shared" si="3"/>
        <v/>
      </c>
      <c r="F2520" s="2" t="s">
        <v>3</v>
      </c>
    </row>
    <row r="2521">
      <c r="A2521" s="2" t="str">
        <f t="shared" si="1"/>
        <v>)</v>
      </c>
      <c r="B2521" s="2">
        <f t="shared" si="2"/>
        <v>-283</v>
      </c>
      <c r="D2521" s="2" t="str">
        <f t="shared" si="3"/>
        <v/>
      </c>
      <c r="F2521" s="2" t="s">
        <v>3</v>
      </c>
    </row>
    <row r="2522">
      <c r="A2522" s="2" t="str">
        <f t="shared" si="1"/>
        <v>)</v>
      </c>
      <c r="B2522" s="2">
        <f t="shared" si="2"/>
        <v>-284</v>
      </c>
      <c r="D2522" s="2" t="str">
        <f t="shared" si="3"/>
        <v/>
      </c>
      <c r="F2522" s="2" t="s">
        <v>3</v>
      </c>
    </row>
    <row r="2523">
      <c r="A2523" s="2" t="str">
        <f t="shared" si="1"/>
        <v>)</v>
      </c>
      <c r="B2523" s="2">
        <f t="shared" si="2"/>
        <v>-285</v>
      </c>
      <c r="D2523" s="2" t="str">
        <f t="shared" si="3"/>
        <v/>
      </c>
      <c r="F2523" s="2" t="s">
        <v>3</v>
      </c>
    </row>
    <row r="2524">
      <c r="A2524" s="2" t="str">
        <f t="shared" si="1"/>
        <v>)</v>
      </c>
      <c r="B2524" s="2">
        <f t="shared" si="2"/>
        <v>-286</v>
      </c>
      <c r="D2524" s="2" t="str">
        <f t="shared" si="3"/>
        <v/>
      </c>
      <c r="F2524" s="2" t="s">
        <v>3</v>
      </c>
    </row>
    <row r="2525">
      <c r="A2525" s="2" t="str">
        <f t="shared" si="1"/>
        <v>(</v>
      </c>
      <c r="B2525" s="2">
        <f t="shared" si="2"/>
        <v>-285</v>
      </c>
      <c r="D2525" s="2" t="str">
        <f t="shared" si="3"/>
        <v/>
      </c>
      <c r="F2525" s="2" t="s">
        <v>3</v>
      </c>
    </row>
    <row r="2526">
      <c r="A2526" s="2" t="str">
        <f t="shared" si="1"/>
        <v>(</v>
      </c>
      <c r="B2526" s="2">
        <f t="shared" si="2"/>
        <v>-284</v>
      </c>
      <c r="D2526" s="2" t="str">
        <f t="shared" si="3"/>
        <v/>
      </c>
      <c r="F2526" s="2" t="s">
        <v>3</v>
      </c>
    </row>
    <row r="2527">
      <c r="A2527" s="2" t="str">
        <f t="shared" si="1"/>
        <v>)</v>
      </c>
      <c r="B2527" s="2">
        <f t="shared" si="2"/>
        <v>-285</v>
      </c>
      <c r="D2527" s="2" t="str">
        <f t="shared" si="3"/>
        <v/>
      </c>
      <c r="F2527" s="2" t="s">
        <v>3</v>
      </c>
    </row>
    <row r="2528">
      <c r="A2528" s="2" t="str">
        <f t="shared" si="1"/>
        <v>)</v>
      </c>
      <c r="B2528" s="2">
        <f t="shared" si="2"/>
        <v>-286</v>
      </c>
      <c r="D2528" s="2" t="str">
        <f t="shared" si="3"/>
        <v/>
      </c>
      <c r="F2528" s="2" t="s">
        <v>3</v>
      </c>
    </row>
    <row r="2529">
      <c r="A2529" s="2" t="str">
        <f t="shared" si="1"/>
        <v>)</v>
      </c>
      <c r="B2529" s="2">
        <f t="shared" si="2"/>
        <v>-287</v>
      </c>
      <c r="D2529" s="2" t="str">
        <f t="shared" si="3"/>
        <v/>
      </c>
      <c r="F2529" s="2" t="s">
        <v>3</v>
      </c>
    </row>
    <row r="2530">
      <c r="A2530" s="2" t="str">
        <f t="shared" si="1"/>
        <v>)</v>
      </c>
      <c r="B2530" s="2">
        <f t="shared" si="2"/>
        <v>-288</v>
      </c>
      <c r="D2530" s="2" t="str">
        <f t="shared" si="3"/>
        <v/>
      </c>
      <c r="F2530" s="2" t="s">
        <v>3</v>
      </c>
    </row>
    <row r="2531">
      <c r="A2531" s="2" t="str">
        <f t="shared" si="1"/>
        <v>(</v>
      </c>
      <c r="B2531" s="2">
        <f t="shared" si="2"/>
        <v>-287</v>
      </c>
      <c r="D2531" s="2" t="str">
        <f t="shared" si="3"/>
        <v/>
      </c>
      <c r="F2531" s="2" t="s">
        <v>3</v>
      </c>
    </row>
    <row r="2532">
      <c r="A2532" s="2" t="str">
        <f t="shared" si="1"/>
        <v>(</v>
      </c>
      <c r="B2532" s="2">
        <f t="shared" si="2"/>
        <v>-286</v>
      </c>
      <c r="D2532" s="2" t="str">
        <f t="shared" si="3"/>
        <v/>
      </c>
      <c r="F2532" s="2" t="s">
        <v>3</v>
      </c>
    </row>
    <row r="2533">
      <c r="A2533" s="2" t="str">
        <f t="shared" si="1"/>
        <v>)</v>
      </c>
      <c r="B2533" s="2">
        <f t="shared" si="2"/>
        <v>-287</v>
      </c>
      <c r="D2533" s="2" t="str">
        <f t="shared" si="3"/>
        <v/>
      </c>
      <c r="F2533" s="2" t="s">
        <v>3</v>
      </c>
    </row>
    <row r="2534">
      <c r="A2534" s="2" t="str">
        <f t="shared" si="1"/>
        <v>)</v>
      </c>
      <c r="B2534" s="2">
        <f t="shared" si="2"/>
        <v>-288</v>
      </c>
      <c r="D2534" s="2" t="str">
        <f t="shared" si="3"/>
        <v/>
      </c>
      <c r="F2534" s="2" t="s">
        <v>3</v>
      </c>
    </row>
    <row r="2535">
      <c r="A2535" s="2" t="str">
        <f t="shared" si="1"/>
        <v>)</v>
      </c>
      <c r="B2535" s="2">
        <f t="shared" si="2"/>
        <v>-289</v>
      </c>
      <c r="D2535" s="2" t="str">
        <f t="shared" si="3"/>
        <v/>
      </c>
      <c r="F2535" s="2" t="s">
        <v>3</v>
      </c>
    </row>
    <row r="2536">
      <c r="A2536" s="2" t="str">
        <f t="shared" si="1"/>
        <v>(</v>
      </c>
      <c r="B2536" s="2">
        <f t="shared" si="2"/>
        <v>-288</v>
      </c>
      <c r="D2536" s="2" t="str">
        <f t="shared" si="3"/>
        <v/>
      </c>
      <c r="F2536" s="2" t="s">
        <v>3</v>
      </c>
    </row>
    <row r="2537">
      <c r="A2537" s="2" t="str">
        <f t="shared" si="1"/>
        <v>)</v>
      </c>
      <c r="B2537" s="2">
        <f t="shared" si="2"/>
        <v>-289</v>
      </c>
      <c r="D2537" s="2" t="str">
        <f t="shared" si="3"/>
        <v/>
      </c>
      <c r="F2537" s="2" t="s">
        <v>3</v>
      </c>
    </row>
    <row r="2538">
      <c r="A2538" s="2" t="str">
        <f t="shared" si="1"/>
        <v>)</v>
      </c>
      <c r="B2538" s="2">
        <f t="shared" si="2"/>
        <v>-290</v>
      </c>
      <c r="D2538" s="2" t="str">
        <f t="shared" si="3"/>
        <v/>
      </c>
      <c r="F2538" s="2" t="s">
        <v>3</v>
      </c>
    </row>
    <row r="2539">
      <c r="A2539" s="2" t="str">
        <f t="shared" si="1"/>
        <v>(</v>
      </c>
      <c r="B2539" s="2">
        <f t="shared" si="2"/>
        <v>-289</v>
      </c>
      <c r="D2539" s="2" t="str">
        <f t="shared" si="3"/>
        <v/>
      </c>
      <c r="F2539" s="2" t="s">
        <v>3</v>
      </c>
    </row>
    <row r="2540">
      <c r="A2540" s="2" t="str">
        <f t="shared" si="1"/>
        <v>)</v>
      </c>
      <c r="B2540" s="2">
        <f t="shared" si="2"/>
        <v>-290</v>
      </c>
      <c r="D2540" s="2" t="str">
        <f t="shared" si="3"/>
        <v/>
      </c>
      <c r="F2540" s="2" t="s">
        <v>3</v>
      </c>
    </row>
    <row r="2541">
      <c r="A2541" s="2" t="str">
        <f t="shared" si="1"/>
        <v>(</v>
      </c>
      <c r="B2541" s="2">
        <f t="shared" si="2"/>
        <v>-289</v>
      </c>
      <c r="D2541" s="2" t="str">
        <f t="shared" si="3"/>
        <v/>
      </c>
      <c r="F2541" s="2" t="s">
        <v>3</v>
      </c>
    </row>
    <row r="2542">
      <c r="A2542" s="2" t="str">
        <f t="shared" si="1"/>
        <v>)</v>
      </c>
      <c r="B2542" s="2">
        <f t="shared" si="2"/>
        <v>-290</v>
      </c>
      <c r="D2542" s="2" t="str">
        <f t="shared" si="3"/>
        <v/>
      </c>
      <c r="F2542" s="2" t="s">
        <v>3</v>
      </c>
    </row>
    <row r="2543">
      <c r="A2543" s="2" t="str">
        <f t="shared" si="1"/>
        <v>(</v>
      </c>
      <c r="B2543" s="2">
        <f t="shared" si="2"/>
        <v>-289</v>
      </c>
      <c r="D2543" s="2" t="str">
        <f t="shared" si="3"/>
        <v/>
      </c>
      <c r="F2543" s="2" t="s">
        <v>3</v>
      </c>
    </row>
    <row r="2544">
      <c r="A2544" s="2" t="str">
        <f t="shared" si="1"/>
        <v>(</v>
      </c>
      <c r="B2544" s="2">
        <f t="shared" si="2"/>
        <v>-288</v>
      </c>
      <c r="D2544" s="2" t="str">
        <f t="shared" si="3"/>
        <v/>
      </c>
      <c r="F2544" s="2" t="s">
        <v>3</v>
      </c>
    </row>
    <row r="2545">
      <c r="A2545" s="2" t="str">
        <f t="shared" si="1"/>
        <v>)</v>
      </c>
      <c r="B2545" s="2">
        <f t="shared" si="2"/>
        <v>-289</v>
      </c>
      <c r="D2545" s="2" t="str">
        <f t="shared" si="3"/>
        <v/>
      </c>
      <c r="F2545" s="2" t="s">
        <v>3</v>
      </c>
    </row>
    <row r="2546">
      <c r="A2546" s="2" t="str">
        <f t="shared" si="1"/>
        <v>(</v>
      </c>
      <c r="B2546" s="2">
        <f t="shared" si="2"/>
        <v>-288</v>
      </c>
      <c r="D2546" s="2" t="str">
        <f t="shared" si="3"/>
        <v/>
      </c>
      <c r="F2546" s="2" t="s">
        <v>3</v>
      </c>
    </row>
    <row r="2547">
      <c r="A2547" s="2" t="str">
        <f t="shared" si="1"/>
        <v>)</v>
      </c>
      <c r="B2547" s="2">
        <f t="shared" si="2"/>
        <v>-289</v>
      </c>
      <c r="D2547" s="2" t="str">
        <f t="shared" si="3"/>
        <v/>
      </c>
      <c r="F2547" s="2" t="s">
        <v>3</v>
      </c>
    </row>
    <row r="2548">
      <c r="A2548" s="2" t="str">
        <f t="shared" si="1"/>
        <v>)</v>
      </c>
      <c r="B2548" s="2">
        <f t="shared" si="2"/>
        <v>-290</v>
      </c>
      <c r="D2548" s="2" t="str">
        <f t="shared" si="3"/>
        <v/>
      </c>
      <c r="F2548" s="2" t="s">
        <v>3</v>
      </c>
    </row>
    <row r="2549">
      <c r="A2549" s="2" t="str">
        <f t="shared" si="1"/>
        <v>)</v>
      </c>
      <c r="B2549" s="2">
        <f t="shared" si="2"/>
        <v>-291</v>
      </c>
      <c r="D2549" s="2" t="str">
        <f t="shared" si="3"/>
        <v/>
      </c>
      <c r="F2549" s="2" t="s">
        <v>3</v>
      </c>
    </row>
    <row r="2550">
      <c r="A2550" s="2" t="str">
        <f t="shared" si="1"/>
        <v>(</v>
      </c>
      <c r="B2550" s="2">
        <f t="shared" si="2"/>
        <v>-290</v>
      </c>
      <c r="D2550" s="2" t="str">
        <f t="shared" si="3"/>
        <v/>
      </c>
      <c r="F2550" s="2" t="s">
        <v>3</v>
      </c>
    </row>
    <row r="2551">
      <c r="A2551" s="2" t="str">
        <f t="shared" si="1"/>
        <v>)</v>
      </c>
      <c r="B2551" s="2">
        <f t="shared" si="2"/>
        <v>-291</v>
      </c>
      <c r="D2551" s="2" t="str">
        <f t="shared" si="3"/>
        <v/>
      </c>
      <c r="F2551" s="2" t="s">
        <v>3</v>
      </c>
    </row>
    <row r="2552">
      <c r="A2552" s="2" t="str">
        <f t="shared" si="1"/>
        <v>)</v>
      </c>
      <c r="B2552" s="2">
        <f t="shared" si="2"/>
        <v>-292</v>
      </c>
      <c r="D2552" s="2" t="str">
        <f t="shared" si="3"/>
        <v/>
      </c>
      <c r="F2552" s="2" t="s">
        <v>3</v>
      </c>
    </row>
    <row r="2553">
      <c r="A2553" s="2" t="str">
        <f t="shared" si="1"/>
        <v>)</v>
      </c>
      <c r="B2553" s="2">
        <f t="shared" si="2"/>
        <v>-293</v>
      </c>
      <c r="D2553" s="2" t="str">
        <f t="shared" si="3"/>
        <v/>
      </c>
      <c r="F2553" s="2" t="s">
        <v>3</v>
      </c>
    </row>
    <row r="2554">
      <c r="A2554" s="2" t="str">
        <f t="shared" si="1"/>
        <v>(</v>
      </c>
      <c r="B2554" s="2">
        <f t="shared" si="2"/>
        <v>-292</v>
      </c>
      <c r="D2554" s="2" t="str">
        <f t="shared" si="3"/>
        <v/>
      </c>
      <c r="F2554" s="2" t="s">
        <v>3</v>
      </c>
    </row>
    <row r="2555">
      <c r="A2555" s="2" t="str">
        <f t="shared" si="1"/>
        <v>(</v>
      </c>
      <c r="B2555" s="2">
        <f t="shared" si="2"/>
        <v>-291</v>
      </c>
      <c r="D2555" s="2" t="str">
        <f t="shared" si="3"/>
        <v/>
      </c>
      <c r="F2555" s="2" t="s">
        <v>3</v>
      </c>
    </row>
    <row r="2556">
      <c r="A2556" s="2" t="str">
        <f t="shared" si="1"/>
        <v>)</v>
      </c>
      <c r="B2556" s="2">
        <f t="shared" si="2"/>
        <v>-292</v>
      </c>
      <c r="D2556" s="2" t="str">
        <f t="shared" si="3"/>
        <v/>
      </c>
      <c r="F2556" s="2" t="s">
        <v>3</v>
      </c>
    </row>
    <row r="2557">
      <c r="A2557" s="2" t="str">
        <f t="shared" si="1"/>
        <v>(</v>
      </c>
      <c r="B2557" s="2">
        <f t="shared" si="2"/>
        <v>-291</v>
      </c>
      <c r="D2557" s="2" t="str">
        <f t="shared" si="3"/>
        <v/>
      </c>
      <c r="F2557" s="2" t="s">
        <v>3</v>
      </c>
    </row>
    <row r="2558">
      <c r="A2558" s="2" t="str">
        <f t="shared" si="1"/>
        <v>)</v>
      </c>
      <c r="B2558" s="2">
        <f t="shared" si="2"/>
        <v>-292</v>
      </c>
      <c r="D2558" s="2" t="str">
        <f t="shared" si="3"/>
        <v/>
      </c>
      <c r="F2558" s="2" t="s">
        <v>3</v>
      </c>
    </row>
    <row r="2559">
      <c r="A2559" s="2" t="str">
        <f t="shared" si="1"/>
        <v>)</v>
      </c>
      <c r="B2559" s="2">
        <f t="shared" si="2"/>
        <v>-293</v>
      </c>
      <c r="D2559" s="2" t="str">
        <f t="shared" si="3"/>
        <v/>
      </c>
      <c r="F2559" s="2" t="s">
        <v>3</v>
      </c>
    </row>
    <row r="2560">
      <c r="A2560" s="2" t="str">
        <f t="shared" si="1"/>
        <v>)</v>
      </c>
      <c r="B2560" s="2">
        <f t="shared" si="2"/>
        <v>-294</v>
      </c>
      <c r="D2560" s="2" t="str">
        <f t="shared" si="3"/>
        <v/>
      </c>
      <c r="F2560" s="2" t="s">
        <v>3</v>
      </c>
    </row>
    <row r="2561">
      <c r="A2561" s="2" t="str">
        <f t="shared" si="1"/>
        <v>)</v>
      </c>
      <c r="B2561" s="2">
        <f t="shared" si="2"/>
        <v>-295</v>
      </c>
      <c r="D2561" s="2" t="str">
        <f t="shared" si="3"/>
        <v/>
      </c>
      <c r="F2561" s="2" t="s">
        <v>3</v>
      </c>
    </row>
    <row r="2562">
      <c r="A2562" s="2" t="str">
        <f t="shared" si="1"/>
        <v>)</v>
      </c>
      <c r="B2562" s="2">
        <f t="shared" si="2"/>
        <v>-296</v>
      </c>
      <c r="D2562" s="2" t="str">
        <f t="shared" si="3"/>
        <v/>
      </c>
      <c r="F2562" s="2" t="s">
        <v>3</v>
      </c>
    </row>
    <row r="2563">
      <c r="A2563" s="2" t="str">
        <f t="shared" si="1"/>
        <v>)</v>
      </c>
      <c r="B2563" s="2">
        <f t="shared" si="2"/>
        <v>-297</v>
      </c>
      <c r="D2563" s="2" t="str">
        <f t="shared" si="3"/>
        <v/>
      </c>
      <c r="F2563" s="2" t="s">
        <v>3</v>
      </c>
    </row>
    <row r="2564">
      <c r="A2564" s="2" t="str">
        <f t="shared" si="1"/>
        <v>)</v>
      </c>
      <c r="B2564" s="2">
        <f t="shared" si="2"/>
        <v>-298</v>
      </c>
      <c r="D2564" s="2" t="str">
        <f t="shared" si="3"/>
        <v/>
      </c>
      <c r="F2564" s="2" t="s">
        <v>3</v>
      </c>
    </row>
    <row r="2565">
      <c r="A2565" s="2" t="str">
        <f t="shared" si="1"/>
        <v>)</v>
      </c>
      <c r="B2565" s="2">
        <f t="shared" si="2"/>
        <v>-299</v>
      </c>
      <c r="D2565" s="2" t="str">
        <f t="shared" si="3"/>
        <v/>
      </c>
      <c r="F2565" s="2" t="s">
        <v>3</v>
      </c>
    </row>
    <row r="2566">
      <c r="A2566" s="2" t="str">
        <f t="shared" si="1"/>
        <v>)</v>
      </c>
      <c r="B2566" s="2">
        <f t="shared" si="2"/>
        <v>-300</v>
      </c>
      <c r="D2566" s="2" t="str">
        <f t="shared" si="3"/>
        <v/>
      </c>
      <c r="F2566" s="2" t="s">
        <v>3</v>
      </c>
    </row>
    <row r="2567">
      <c r="A2567" s="2" t="str">
        <f t="shared" si="1"/>
        <v>(</v>
      </c>
      <c r="B2567" s="2">
        <f t="shared" si="2"/>
        <v>-299</v>
      </c>
      <c r="D2567" s="2" t="str">
        <f t="shared" si="3"/>
        <v/>
      </c>
      <c r="F2567" s="2" t="s">
        <v>3</v>
      </c>
    </row>
    <row r="2568">
      <c r="A2568" s="2" t="str">
        <f t="shared" si="1"/>
        <v>)</v>
      </c>
      <c r="B2568" s="2">
        <f t="shared" si="2"/>
        <v>-300</v>
      </c>
      <c r="D2568" s="2" t="str">
        <f t="shared" si="3"/>
        <v/>
      </c>
      <c r="F2568" s="2" t="s">
        <v>3</v>
      </c>
    </row>
    <row r="2569">
      <c r="A2569" s="2" t="str">
        <f t="shared" si="1"/>
        <v>)</v>
      </c>
      <c r="B2569" s="2">
        <f t="shared" si="2"/>
        <v>-301</v>
      </c>
      <c r="D2569" s="2" t="str">
        <f t="shared" si="3"/>
        <v/>
      </c>
      <c r="F2569" s="2" t="s">
        <v>3</v>
      </c>
    </row>
    <row r="2570">
      <c r="A2570" s="2" t="str">
        <f t="shared" si="1"/>
        <v>)</v>
      </c>
      <c r="B2570" s="2">
        <f t="shared" si="2"/>
        <v>-302</v>
      </c>
      <c r="D2570" s="2" t="str">
        <f t="shared" si="3"/>
        <v/>
      </c>
      <c r="F2570" s="2" t="s">
        <v>3</v>
      </c>
    </row>
    <row r="2571">
      <c r="A2571" s="2" t="str">
        <f t="shared" si="1"/>
        <v>(</v>
      </c>
      <c r="B2571" s="2">
        <f t="shared" si="2"/>
        <v>-301</v>
      </c>
      <c r="D2571" s="2" t="str">
        <f t="shared" si="3"/>
        <v/>
      </c>
      <c r="F2571" s="2" t="s">
        <v>3</v>
      </c>
    </row>
    <row r="2572">
      <c r="A2572" s="2" t="str">
        <f t="shared" si="1"/>
        <v>(</v>
      </c>
      <c r="B2572" s="2">
        <f t="shared" si="2"/>
        <v>-300</v>
      </c>
      <c r="D2572" s="2" t="str">
        <f t="shared" si="3"/>
        <v/>
      </c>
      <c r="F2572" s="2" t="s">
        <v>3</v>
      </c>
    </row>
    <row r="2573">
      <c r="A2573" s="2" t="str">
        <f t="shared" si="1"/>
        <v>)</v>
      </c>
      <c r="B2573" s="2">
        <f t="shared" si="2"/>
        <v>-301</v>
      </c>
      <c r="D2573" s="2" t="str">
        <f t="shared" si="3"/>
        <v/>
      </c>
      <c r="F2573" s="2" t="s">
        <v>3</v>
      </c>
    </row>
    <row r="2574">
      <c r="A2574" s="2" t="str">
        <f t="shared" si="1"/>
        <v>)</v>
      </c>
      <c r="B2574" s="2">
        <f t="shared" si="2"/>
        <v>-302</v>
      </c>
      <c r="D2574" s="2" t="str">
        <f t="shared" si="3"/>
        <v/>
      </c>
      <c r="F2574" s="2" t="s">
        <v>3</v>
      </c>
    </row>
    <row r="2575">
      <c r="A2575" s="2" t="str">
        <f t="shared" si="1"/>
        <v>)</v>
      </c>
      <c r="B2575" s="2">
        <f t="shared" si="2"/>
        <v>-303</v>
      </c>
      <c r="D2575" s="2" t="str">
        <f t="shared" si="3"/>
        <v/>
      </c>
      <c r="F2575" s="2" t="s">
        <v>3</v>
      </c>
    </row>
    <row r="2576">
      <c r="A2576" s="2" t="str">
        <f t="shared" si="1"/>
        <v>(</v>
      </c>
      <c r="B2576" s="2">
        <f t="shared" si="2"/>
        <v>-302</v>
      </c>
      <c r="D2576" s="2" t="str">
        <f t="shared" si="3"/>
        <v/>
      </c>
      <c r="F2576" s="2" t="s">
        <v>3</v>
      </c>
    </row>
    <row r="2577">
      <c r="A2577" s="2" t="str">
        <f t="shared" si="1"/>
        <v>)</v>
      </c>
      <c r="B2577" s="2">
        <f t="shared" si="2"/>
        <v>-303</v>
      </c>
      <c r="D2577" s="2" t="str">
        <f t="shared" si="3"/>
        <v/>
      </c>
      <c r="F2577" s="2" t="s">
        <v>3</v>
      </c>
    </row>
    <row r="2578">
      <c r="A2578" s="2" t="str">
        <f t="shared" si="1"/>
        <v>)</v>
      </c>
      <c r="B2578" s="2">
        <f t="shared" si="2"/>
        <v>-304</v>
      </c>
      <c r="D2578" s="2" t="str">
        <f t="shared" si="3"/>
        <v/>
      </c>
      <c r="F2578" s="2" t="s">
        <v>3</v>
      </c>
    </row>
    <row r="2579">
      <c r="A2579" s="2" t="str">
        <f t="shared" si="1"/>
        <v>(</v>
      </c>
      <c r="B2579" s="2">
        <f t="shared" si="2"/>
        <v>-303</v>
      </c>
      <c r="D2579" s="2" t="str">
        <f t="shared" si="3"/>
        <v/>
      </c>
      <c r="F2579" s="2" t="s">
        <v>3</v>
      </c>
    </row>
    <row r="2580">
      <c r="A2580" s="2" t="str">
        <f t="shared" si="1"/>
        <v>(</v>
      </c>
      <c r="B2580" s="2">
        <f t="shared" si="2"/>
        <v>-302</v>
      </c>
      <c r="D2580" s="2" t="str">
        <f t="shared" si="3"/>
        <v/>
      </c>
      <c r="F2580" s="2" t="s">
        <v>3</v>
      </c>
    </row>
    <row r="2581">
      <c r="A2581" s="2" t="str">
        <f t="shared" si="1"/>
        <v>)</v>
      </c>
      <c r="B2581" s="2">
        <f t="shared" si="2"/>
        <v>-303</v>
      </c>
      <c r="D2581" s="2" t="str">
        <f t="shared" si="3"/>
        <v/>
      </c>
      <c r="F2581" s="2" t="s">
        <v>3</v>
      </c>
    </row>
    <row r="2582">
      <c r="A2582" s="2" t="str">
        <f t="shared" si="1"/>
        <v>(</v>
      </c>
      <c r="B2582" s="2">
        <f t="shared" si="2"/>
        <v>-302</v>
      </c>
      <c r="D2582" s="2" t="str">
        <f t="shared" si="3"/>
        <v/>
      </c>
      <c r="F2582" s="2" t="s">
        <v>3</v>
      </c>
    </row>
    <row r="2583">
      <c r="A2583" s="2" t="str">
        <f t="shared" si="1"/>
        <v>)</v>
      </c>
      <c r="B2583" s="2">
        <f t="shared" si="2"/>
        <v>-303</v>
      </c>
      <c r="D2583" s="2" t="str">
        <f t="shared" si="3"/>
        <v/>
      </c>
      <c r="F2583" s="2" t="s">
        <v>3</v>
      </c>
    </row>
    <row r="2584">
      <c r="A2584" s="2" t="str">
        <f t="shared" si="1"/>
        <v>(</v>
      </c>
      <c r="B2584" s="2">
        <f t="shared" si="2"/>
        <v>-302</v>
      </c>
      <c r="D2584" s="2" t="str">
        <f t="shared" si="3"/>
        <v/>
      </c>
      <c r="F2584" s="2" t="s">
        <v>3</v>
      </c>
    </row>
    <row r="2585">
      <c r="A2585" s="2" t="str">
        <f t="shared" si="1"/>
        <v>(</v>
      </c>
      <c r="B2585" s="2">
        <f t="shared" si="2"/>
        <v>-301</v>
      </c>
      <c r="D2585" s="2" t="str">
        <f t="shared" si="3"/>
        <v/>
      </c>
      <c r="F2585" s="2" t="s">
        <v>3</v>
      </c>
    </row>
    <row r="2586">
      <c r="A2586" s="2" t="str">
        <f t="shared" si="1"/>
        <v>)</v>
      </c>
      <c r="B2586" s="2">
        <f t="shared" si="2"/>
        <v>-302</v>
      </c>
      <c r="D2586" s="2" t="str">
        <f t="shared" si="3"/>
        <v/>
      </c>
      <c r="F2586" s="2" t="s">
        <v>3</v>
      </c>
    </row>
    <row r="2587">
      <c r="A2587" s="2" t="str">
        <f t="shared" si="1"/>
        <v>(</v>
      </c>
      <c r="B2587" s="2">
        <f t="shared" si="2"/>
        <v>-301</v>
      </c>
      <c r="D2587" s="2" t="str">
        <f t="shared" si="3"/>
        <v/>
      </c>
      <c r="F2587" s="2" t="s">
        <v>3</v>
      </c>
    </row>
    <row r="2588">
      <c r="A2588" s="2" t="str">
        <f t="shared" si="1"/>
        <v>(</v>
      </c>
      <c r="B2588" s="2">
        <f t="shared" si="2"/>
        <v>-300</v>
      </c>
      <c r="D2588" s="2" t="str">
        <f t="shared" si="3"/>
        <v/>
      </c>
      <c r="F2588" s="2" t="s">
        <v>3</v>
      </c>
    </row>
    <row r="2589">
      <c r="A2589" s="2" t="str">
        <f t="shared" si="1"/>
        <v>)</v>
      </c>
      <c r="B2589" s="2">
        <f t="shared" si="2"/>
        <v>-301</v>
      </c>
      <c r="D2589" s="2" t="str">
        <f t="shared" si="3"/>
        <v/>
      </c>
      <c r="F2589" s="2" t="s">
        <v>3</v>
      </c>
    </row>
    <row r="2590">
      <c r="A2590" s="2" t="str">
        <f t="shared" si="1"/>
        <v>(</v>
      </c>
      <c r="B2590" s="2">
        <f t="shared" si="2"/>
        <v>-300</v>
      </c>
      <c r="D2590" s="2" t="str">
        <f t="shared" si="3"/>
        <v/>
      </c>
      <c r="F2590" s="2" t="s">
        <v>3</v>
      </c>
    </row>
    <row r="2591">
      <c r="A2591" s="2" t="str">
        <f t="shared" si="1"/>
        <v>)</v>
      </c>
      <c r="B2591" s="2">
        <f t="shared" si="2"/>
        <v>-301</v>
      </c>
      <c r="D2591" s="2" t="str">
        <f t="shared" si="3"/>
        <v/>
      </c>
      <c r="F2591" s="2" t="s">
        <v>3</v>
      </c>
    </row>
    <row r="2592">
      <c r="A2592" s="2" t="str">
        <f t="shared" si="1"/>
        <v>)</v>
      </c>
      <c r="B2592" s="2">
        <f t="shared" si="2"/>
        <v>-302</v>
      </c>
      <c r="D2592" s="2" t="str">
        <f t="shared" si="3"/>
        <v/>
      </c>
      <c r="F2592" s="2" t="s">
        <v>3</v>
      </c>
    </row>
    <row r="2593">
      <c r="A2593" s="2" t="str">
        <f t="shared" si="1"/>
        <v>(</v>
      </c>
      <c r="B2593" s="2">
        <f t="shared" si="2"/>
        <v>-301</v>
      </c>
      <c r="D2593" s="2" t="str">
        <f t="shared" si="3"/>
        <v/>
      </c>
      <c r="F2593" s="2" t="s">
        <v>3</v>
      </c>
    </row>
    <row r="2594">
      <c r="A2594" s="2" t="str">
        <f t="shared" si="1"/>
        <v>)</v>
      </c>
      <c r="B2594" s="2">
        <f t="shared" si="2"/>
        <v>-302</v>
      </c>
      <c r="D2594" s="2" t="str">
        <f t="shared" si="3"/>
        <v/>
      </c>
      <c r="F2594" s="2" t="s">
        <v>3</v>
      </c>
    </row>
    <row r="2595">
      <c r="A2595" s="2" t="str">
        <f t="shared" si="1"/>
        <v>(</v>
      </c>
      <c r="B2595" s="2">
        <f t="shared" si="2"/>
        <v>-301</v>
      </c>
      <c r="D2595" s="2" t="str">
        <f t="shared" si="3"/>
        <v/>
      </c>
      <c r="F2595" s="2" t="s">
        <v>3</v>
      </c>
    </row>
    <row r="2596">
      <c r="A2596" s="2" t="str">
        <f t="shared" si="1"/>
        <v>)</v>
      </c>
      <c r="B2596" s="2">
        <f t="shared" si="2"/>
        <v>-302</v>
      </c>
      <c r="D2596" s="2" t="str">
        <f t="shared" si="3"/>
        <v/>
      </c>
      <c r="F2596" s="2" t="s">
        <v>3</v>
      </c>
    </row>
    <row r="2597">
      <c r="A2597" s="2" t="str">
        <f t="shared" si="1"/>
        <v>)</v>
      </c>
      <c r="B2597" s="2">
        <f t="shared" si="2"/>
        <v>-303</v>
      </c>
      <c r="D2597" s="2" t="str">
        <f t="shared" si="3"/>
        <v/>
      </c>
      <c r="F2597" s="2" t="s">
        <v>3</v>
      </c>
    </row>
    <row r="2598">
      <c r="A2598" s="2" t="str">
        <f t="shared" si="1"/>
        <v>)</v>
      </c>
      <c r="B2598" s="2">
        <f t="shared" si="2"/>
        <v>-304</v>
      </c>
      <c r="D2598" s="2" t="str">
        <f t="shared" si="3"/>
        <v/>
      </c>
      <c r="F2598" s="2" t="s">
        <v>3</v>
      </c>
    </row>
    <row r="2599">
      <c r="A2599" s="2" t="str">
        <f t="shared" si="1"/>
        <v>(</v>
      </c>
      <c r="B2599" s="2">
        <f t="shared" si="2"/>
        <v>-303</v>
      </c>
      <c r="D2599" s="2" t="str">
        <f t="shared" si="3"/>
        <v/>
      </c>
      <c r="F2599" s="2" t="s">
        <v>3</v>
      </c>
    </row>
    <row r="2600">
      <c r="A2600" s="2" t="str">
        <f t="shared" si="1"/>
        <v>)</v>
      </c>
      <c r="B2600" s="2">
        <f t="shared" si="2"/>
        <v>-304</v>
      </c>
      <c r="D2600" s="2" t="str">
        <f t="shared" si="3"/>
        <v/>
      </c>
      <c r="F2600" s="2" t="s">
        <v>3</v>
      </c>
    </row>
    <row r="2601">
      <c r="A2601" s="2" t="str">
        <f t="shared" si="1"/>
        <v>)</v>
      </c>
      <c r="B2601" s="2">
        <f t="shared" si="2"/>
        <v>-305</v>
      </c>
      <c r="D2601" s="2" t="str">
        <f t="shared" si="3"/>
        <v/>
      </c>
      <c r="F2601" s="2" t="s">
        <v>3</v>
      </c>
    </row>
    <row r="2602">
      <c r="A2602" s="2" t="str">
        <f t="shared" si="1"/>
        <v>)</v>
      </c>
      <c r="B2602" s="2">
        <f t="shared" si="2"/>
        <v>-306</v>
      </c>
      <c r="D2602" s="2" t="str">
        <f t="shared" si="3"/>
        <v/>
      </c>
      <c r="F2602" s="2" t="s">
        <v>3</v>
      </c>
    </row>
    <row r="2603">
      <c r="A2603" s="2" t="str">
        <f t="shared" si="1"/>
        <v>)</v>
      </c>
      <c r="B2603" s="2">
        <f t="shared" si="2"/>
        <v>-307</v>
      </c>
      <c r="D2603" s="2" t="str">
        <f t="shared" si="3"/>
        <v/>
      </c>
      <c r="F2603" s="2" t="s">
        <v>3</v>
      </c>
    </row>
    <row r="2604">
      <c r="A2604" s="2" t="str">
        <f t="shared" si="1"/>
        <v>)</v>
      </c>
      <c r="B2604" s="2">
        <f t="shared" si="2"/>
        <v>-308</v>
      </c>
      <c r="D2604" s="2" t="str">
        <f t="shared" si="3"/>
        <v/>
      </c>
      <c r="F2604" s="2" t="s">
        <v>3</v>
      </c>
    </row>
    <row r="2605">
      <c r="A2605" s="2" t="str">
        <f t="shared" si="1"/>
        <v>)</v>
      </c>
      <c r="B2605" s="2">
        <f t="shared" si="2"/>
        <v>-309</v>
      </c>
      <c r="D2605" s="2" t="str">
        <f t="shared" si="3"/>
        <v/>
      </c>
      <c r="F2605" s="2" t="s">
        <v>3</v>
      </c>
    </row>
    <row r="2606">
      <c r="A2606" s="2" t="str">
        <f t="shared" si="1"/>
        <v>)</v>
      </c>
      <c r="B2606" s="2">
        <f t="shared" si="2"/>
        <v>-310</v>
      </c>
      <c r="D2606" s="2" t="str">
        <f t="shared" si="3"/>
        <v/>
      </c>
      <c r="F2606" s="2" t="s">
        <v>3</v>
      </c>
    </row>
    <row r="2607">
      <c r="A2607" s="2" t="str">
        <f t="shared" si="1"/>
        <v>)</v>
      </c>
      <c r="B2607" s="2">
        <f t="shared" si="2"/>
        <v>-311</v>
      </c>
      <c r="D2607" s="2" t="str">
        <f t="shared" si="3"/>
        <v/>
      </c>
      <c r="F2607" s="2" t="s">
        <v>3</v>
      </c>
    </row>
    <row r="2608">
      <c r="A2608" s="2" t="str">
        <f t="shared" si="1"/>
        <v>)</v>
      </c>
      <c r="B2608" s="2">
        <f t="shared" si="2"/>
        <v>-312</v>
      </c>
      <c r="D2608" s="2" t="str">
        <f t="shared" si="3"/>
        <v/>
      </c>
      <c r="F2608" s="2" t="s">
        <v>3</v>
      </c>
    </row>
    <row r="2609">
      <c r="A2609" s="2" t="str">
        <f t="shared" si="1"/>
        <v>(</v>
      </c>
      <c r="B2609" s="2">
        <f t="shared" si="2"/>
        <v>-311</v>
      </c>
      <c r="D2609" s="2" t="str">
        <f t="shared" si="3"/>
        <v/>
      </c>
      <c r="F2609" s="2" t="s">
        <v>3</v>
      </c>
    </row>
    <row r="2610">
      <c r="A2610" s="2" t="str">
        <f t="shared" si="1"/>
        <v>(</v>
      </c>
      <c r="B2610" s="2">
        <f t="shared" si="2"/>
        <v>-310</v>
      </c>
      <c r="D2610" s="2" t="str">
        <f t="shared" si="3"/>
        <v/>
      </c>
      <c r="F2610" s="2" t="s">
        <v>3</v>
      </c>
    </row>
    <row r="2611">
      <c r="A2611" s="2" t="str">
        <f t="shared" si="1"/>
        <v>)</v>
      </c>
      <c r="B2611" s="2">
        <f t="shared" si="2"/>
        <v>-311</v>
      </c>
      <c r="D2611" s="2" t="str">
        <f t="shared" si="3"/>
        <v/>
      </c>
      <c r="F2611" s="2" t="s">
        <v>3</v>
      </c>
    </row>
    <row r="2612">
      <c r="A2612" s="2" t="str">
        <f t="shared" si="1"/>
        <v>)</v>
      </c>
      <c r="B2612" s="2">
        <f t="shared" si="2"/>
        <v>-312</v>
      </c>
      <c r="D2612" s="2" t="str">
        <f t="shared" si="3"/>
        <v/>
      </c>
      <c r="F2612" s="2" t="s">
        <v>3</v>
      </c>
    </row>
    <row r="2613">
      <c r="A2613" s="2" t="str">
        <f t="shared" si="1"/>
        <v>)</v>
      </c>
      <c r="B2613" s="2">
        <f t="shared" si="2"/>
        <v>-313</v>
      </c>
      <c r="D2613" s="2" t="str">
        <f t="shared" si="3"/>
        <v/>
      </c>
      <c r="F2613" s="2" t="s">
        <v>3</v>
      </c>
    </row>
    <row r="2614">
      <c r="A2614" s="2" t="str">
        <f t="shared" si="1"/>
        <v>)</v>
      </c>
      <c r="B2614" s="2">
        <f t="shared" si="2"/>
        <v>-314</v>
      </c>
      <c r="D2614" s="2" t="str">
        <f t="shared" si="3"/>
        <v/>
      </c>
      <c r="F2614" s="2" t="s">
        <v>3</v>
      </c>
    </row>
    <row r="2615">
      <c r="A2615" s="2" t="str">
        <f t="shared" si="1"/>
        <v>)</v>
      </c>
      <c r="B2615" s="2">
        <f t="shared" si="2"/>
        <v>-315</v>
      </c>
      <c r="D2615" s="2" t="str">
        <f t="shared" si="3"/>
        <v/>
      </c>
      <c r="F2615" s="2" t="s">
        <v>3</v>
      </c>
    </row>
    <row r="2616">
      <c r="A2616" s="2" t="str">
        <f t="shared" si="1"/>
        <v>)</v>
      </c>
      <c r="B2616" s="2">
        <f t="shared" si="2"/>
        <v>-316</v>
      </c>
      <c r="D2616" s="2" t="str">
        <f t="shared" si="3"/>
        <v/>
      </c>
      <c r="F2616" s="2" t="s">
        <v>3</v>
      </c>
    </row>
    <row r="2617">
      <c r="A2617" s="2" t="str">
        <f t="shared" si="1"/>
        <v>(</v>
      </c>
      <c r="B2617" s="2">
        <f t="shared" si="2"/>
        <v>-315</v>
      </c>
      <c r="D2617" s="2" t="str">
        <f t="shared" si="3"/>
        <v/>
      </c>
      <c r="F2617" s="2" t="s">
        <v>3</v>
      </c>
    </row>
    <row r="2618">
      <c r="A2618" s="2" t="str">
        <f t="shared" si="1"/>
        <v>(</v>
      </c>
      <c r="B2618" s="2">
        <f t="shared" si="2"/>
        <v>-314</v>
      </c>
      <c r="D2618" s="2" t="str">
        <f t="shared" si="3"/>
        <v/>
      </c>
      <c r="F2618" s="2" t="s">
        <v>3</v>
      </c>
    </row>
    <row r="2619">
      <c r="A2619" s="2" t="str">
        <f t="shared" si="1"/>
        <v>(</v>
      </c>
      <c r="B2619" s="2">
        <f t="shared" si="2"/>
        <v>-313</v>
      </c>
      <c r="D2619" s="2" t="str">
        <f t="shared" si="3"/>
        <v/>
      </c>
      <c r="F2619" s="2" t="s">
        <v>3</v>
      </c>
    </row>
    <row r="2620">
      <c r="A2620" s="2" t="str">
        <f t="shared" si="1"/>
        <v>)</v>
      </c>
      <c r="B2620" s="2">
        <f t="shared" si="2"/>
        <v>-314</v>
      </c>
      <c r="D2620" s="2" t="str">
        <f t="shared" si="3"/>
        <v/>
      </c>
      <c r="F2620" s="2" t="s">
        <v>3</v>
      </c>
    </row>
    <row r="2621">
      <c r="A2621" s="2" t="str">
        <f t="shared" si="1"/>
        <v>(</v>
      </c>
      <c r="B2621" s="2">
        <f t="shared" si="2"/>
        <v>-313</v>
      </c>
      <c r="D2621" s="2" t="str">
        <f t="shared" si="3"/>
        <v/>
      </c>
      <c r="F2621" s="2" t="s">
        <v>3</v>
      </c>
    </row>
    <row r="2622">
      <c r="A2622" s="2" t="str">
        <f t="shared" si="1"/>
        <v>)</v>
      </c>
      <c r="B2622" s="2">
        <f t="shared" si="2"/>
        <v>-314</v>
      </c>
      <c r="D2622" s="2" t="str">
        <f t="shared" si="3"/>
        <v/>
      </c>
      <c r="F2622" s="2" t="s">
        <v>3</v>
      </c>
    </row>
    <row r="2623">
      <c r="A2623" s="2" t="str">
        <f t="shared" si="1"/>
        <v>(</v>
      </c>
      <c r="B2623" s="2">
        <f t="shared" si="2"/>
        <v>-313</v>
      </c>
      <c r="D2623" s="2" t="str">
        <f t="shared" si="3"/>
        <v/>
      </c>
      <c r="F2623" s="2" t="s">
        <v>3</v>
      </c>
    </row>
    <row r="2624">
      <c r="A2624" s="2" t="str">
        <f t="shared" si="1"/>
        <v>(</v>
      </c>
      <c r="B2624" s="2">
        <f t="shared" si="2"/>
        <v>-312</v>
      </c>
      <c r="D2624" s="2" t="str">
        <f t="shared" si="3"/>
        <v/>
      </c>
      <c r="F2624" s="2" t="s">
        <v>3</v>
      </c>
    </row>
    <row r="2625">
      <c r="A2625" s="2" t="str">
        <f t="shared" si="1"/>
        <v>)</v>
      </c>
      <c r="B2625" s="2">
        <f t="shared" si="2"/>
        <v>-313</v>
      </c>
      <c r="D2625" s="2" t="str">
        <f t="shared" si="3"/>
        <v/>
      </c>
      <c r="F2625" s="2" t="s">
        <v>3</v>
      </c>
    </row>
    <row r="2626">
      <c r="A2626" s="2" t="str">
        <f t="shared" si="1"/>
        <v>)</v>
      </c>
      <c r="B2626" s="2">
        <f t="shared" si="2"/>
        <v>-314</v>
      </c>
      <c r="D2626" s="2" t="str">
        <f t="shared" si="3"/>
        <v/>
      </c>
      <c r="F2626" s="2" t="s">
        <v>3</v>
      </c>
    </row>
    <row r="2627">
      <c r="A2627" s="2" t="str">
        <f t="shared" si="1"/>
        <v>)</v>
      </c>
      <c r="B2627" s="2">
        <f t="shared" si="2"/>
        <v>-315</v>
      </c>
      <c r="D2627" s="2" t="str">
        <f t="shared" si="3"/>
        <v/>
      </c>
      <c r="F2627" s="2" t="s">
        <v>3</v>
      </c>
    </row>
    <row r="2628">
      <c r="A2628" s="2" t="str">
        <f t="shared" si="1"/>
        <v>(</v>
      </c>
      <c r="B2628" s="2">
        <f t="shared" si="2"/>
        <v>-314</v>
      </c>
      <c r="D2628" s="2" t="str">
        <f t="shared" si="3"/>
        <v/>
      </c>
      <c r="F2628" s="2" t="s">
        <v>3</v>
      </c>
    </row>
    <row r="2629">
      <c r="A2629" s="2" t="str">
        <f t="shared" si="1"/>
        <v>)</v>
      </c>
      <c r="B2629" s="2">
        <f t="shared" si="2"/>
        <v>-315</v>
      </c>
      <c r="D2629" s="2" t="str">
        <f t="shared" si="3"/>
        <v/>
      </c>
      <c r="F2629" s="2" t="s">
        <v>3</v>
      </c>
    </row>
    <row r="2630">
      <c r="A2630" s="2" t="str">
        <f t="shared" si="1"/>
        <v>)</v>
      </c>
      <c r="B2630" s="2">
        <f t="shared" si="2"/>
        <v>-316</v>
      </c>
      <c r="D2630" s="2" t="str">
        <f t="shared" si="3"/>
        <v/>
      </c>
      <c r="F2630" s="2" t="s">
        <v>3</v>
      </c>
    </row>
    <row r="2631">
      <c r="A2631" s="2" t="str">
        <f t="shared" si="1"/>
        <v>(</v>
      </c>
      <c r="B2631" s="2">
        <f t="shared" si="2"/>
        <v>-315</v>
      </c>
      <c r="D2631" s="2" t="str">
        <f t="shared" si="3"/>
        <v/>
      </c>
      <c r="F2631" s="2" t="s">
        <v>3</v>
      </c>
    </row>
    <row r="2632">
      <c r="A2632" s="2" t="str">
        <f t="shared" si="1"/>
        <v>)</v>
      </c>
      <c r="B2632" s="2">
        <f t="shared" si="2"/>
        <v>-316</v>
      </c>
      <c r="D2632" s="2" t="str">
        <f t="shared" si="3"/>
        <v/>
      </c>
      <c r="F2632" s="2" t="s">
        <v>3</v>
      </c>
    </row>
    <row r="2633">
      <c r="A2633" s="2" t="str">
        <f t="shared" si="1"/>
        <v>)</v>
      </c>
      <c r="B2633" s="2">
        <f t="shared" si="2"/>
        <v>-317</v>
      </c>
      <c r="D2633" s="2" t="str">
        <f t="shared" si="3"/>
        <v/>
      </c>
      <c r="F2633" s="2" t="s">
        <v>3</v>
      </c>
    </row>
    <row r="2634">
      <c r="A2634" s="2" t="str">
        <f t="shared" si="1"/>
        <v>)</v>
      </c>
      <c r="B2634" s="2">
        <f t="shared" si="2"/>
        <v>-318</v>
      </c>
      <c r="D2634" s="2" t="str">
        <f t="shared" si="3"/>
        <v/>
      </c>
      <c r="F2634" s="2" t="s">
        <v>3</v>
      </c>
    </row>
    <row r="2635">
      <c r="A2635" s="2" t="str">
        <f t="shared" si="1"/>
        <v>)</v>
      </c>
      <c r="B2635" s="2">
        <f t="shared" si="2"/>
        <v>-319</v>
      </c>
      <c r="D2635" s="2" t="str">
        <f t="shared" si="3"/>
        <v/>
      </c>
      <c r="F2635" s="2" t="s">
        <v>3</v>
      </c>
    </row>
    <row r="2636">
      <c r="A2636" s="2" t="str">
        <f t="shared" si="1"/>
        <v>)</v>
      </c>
      <c r="B2636" s="2">
        <f t="shared" si="2"/>
        <v>-320</v>
      </c>
      <c r="D2636" s="2" t="str">
        <f t="shared" si="3"/>
        <v/>
      </c>
      <c r="F2636" s="2" t="s">
        <v>3</v>
      </c>
    </row>
    <row r="2637">
      <c r="A2637" s="2" t="str">
        <f t="shared" si="1"/>
        <v>)</v>
      </c>
      <c r="B2637" s="2">
        <f t="shared" si="2"/>
        <v>-321</v>
      </c>
      <c r="D2637" s="2" t="str">
        <f t="shared" si="3"/>
        <v/>
      </c>
      <c r="F2637" s="2" t="s">
        <v>3</v>
      </c>
    </row>
    <row r="2638">
      <c r="A2638" s="2" t="str">
        <f t="shared" si="1"/>
        <v>(</v>
      </c>
      <c r="B2638" s="2">
        <f t="shared" si="2"/>
        <v>-320</v>
      </c>
      <c r="D2638" s="2" t="str">
        <f t="shared" si="3"/>
        <v/>
      </c>
      <c r="F2638" s="2" t="s">
        <v>3</v>
      </c>
    </row>
    <row r="2639">
      <c r="A2639" s="2" t="str">
        <f t="shared" si="1"/>
        <v>)</v>
      </c>
      <c r="B2639" s="2">
        <f t="shared" si="2"/>
        <v>-321</v>
      </c>
      <c r="D2639" s="2" t="str">
        <f t="shared" si="3"/>
        <v/>
      </c>
      <c r="F2639" s="2" t="s">
        <v>3</v>
      </c>
    </row>
    <row r="2640">
      <c r="A2640" s="2" t="str">
        <f t="shared" si="1"/>
        <v>)</v>
      </c>
      <c r="B2640" s="2">
        <f t="shared" si="2"/>
        <v>-322</v>
      </c>
      <c r="D2640" s="2" t="str">
        <f t="shared" si="3"/>
        <v/>
      </c>
      <c r="F2640" s="2" t="s">
        <v>3</v>
      </c>
    </row>
    <row r="2641">
      <c r="A2641" s="2" t="str">
        <f t="shared" si="1"/>
        <v>)</v>
      </c>
      <c r="B2641" s="2">
        <f t="shared" si="2"/>
        <v>-323</v>
      </c>
      <c r="D2641" s="2" t="str">
        <f t="shared" si="3"/>
        <v/>
      </c>
      <c r="F2641" s="2" t="s">
        <v>3</v>
      </c>
    </row>
    <row r="2642">
      <c r="A2642" s="2" t="str">
        <f t="shared" si="1"/>
        <v>(</v>
      </c>
      <c r="B2642" s="2">
        <f t="shared" si="2"/>
        <v>-322</v>
      </c>
      <c r="D2642" s="2" t="str">
        <f t="shared" si="3"/>
        <v/>
      </c>
      <c r="F2642" s="2" t="s">
        <v>3</v>
      </c>
    </row>
    <row r="2643">
      <c r="A2643" s="2" t="str">
        <f t="shared" si="1"/>
        <v>)</v>
      </c>
      <c r="B2643" s="2">
        <f t="shared" si="2"/>
        <v>-323</v>
      </c>
      <c r="D2643" s="2" t="str">
        <f t="shared" si="3"/>
        <v/>
      </c>
      <c r="F2643" s="2" t="s">
        <v>3</v>
      </c>
    </row>
    <row r="2644">
      <c r="A2644" s="2" t="str">
        <f t="shared" si="1"/>
        <v>)</v>
      </c>
      <c r="B2644" s="2">
        <f t="shared" si="2"/>
        <v>-324</v>
      </c>
      <c r="D2644" s="2" t="str">
        <f t="shared" si="3"/>
        <v/>
      </c>
      <c r="F2644" s="2" t="s">
        <v>3</v>
      </c>
    </row>
    <row r="2645">
      <c r="A2645" s="2" t="str">
        <f t="shared" si="1"/>
        <v>(</v>
      </c>
      <c r="B2645" s="2">
        <f t="shared" si="2"/>
        <v>-323</v>
      </c>
      <c r="D2645" s="2" t="str">
        <f t="shared" si="3"/>
        <v/>
      </c>
      <c r="F2645" s="2" t="s">
        <v>3</v>
      </c>
    </row>
    <row r="2646">
      <c r="A2646" s="2" t="str">
        <f t="shared" si="1"/>
        <v>(</v>
      </c>
      <c r="B2646" s="2">
        <f t="shared" si="2"/>
        <v>-322</v>
      </c>
      <c r="D2646" s="2" t="str">
        <f t="shared" si="3"/>
        <v/>
      </c>
      <c r="F2646" s="2" t="s">
        <v>3</v>
      </c>
    </row>
    <row r="2647">
      <c r="A2647" s="2" t="str">
        <f t="shared" si="1"/>
        <v>)</v>
      </c>
      <c r="B2647" s="2">
        <f t="shared" si="2"/>
        <v>-323</v>
      </c>
      <c r="D2647" s="2" t="str">
        <f t="shared" si="3"/>
        <v/>
      </c>
      <c r="F2647" s="2" t="s">
        <v>3</v>
      </c>
    </row>
    <row r="2648">
      <c r="A2648" s="2" t="str">
        <f t="shared" si="1"/>
        <v>(</v>
      </c>
      <c r="B2648" s="2">
        <f t="shared" si="2"/>
        <v>-322</v>
      </c>
      <c r="D2648" s="2" t="str">
        <f t="shared" si="3"/>
        <v/>
      </c>
      <c r="F2648" s="2" t="s">
        <v>3</v>
      </c>
    </row>
    <row r="2649">
      <c r="A2649" s="2" t="str">
        <f t="shared" si="1"/>
        <v>)</v>
      </c>
      <c r="B2649" s="2">
        <f t="shared" si="2"/>
        <v>-323</v>
      </c>
      <c r="D2649" s="2" t="str">
        <f t="shared" si="3"/>
        <v/>
      </c>
      <c r="F2649" s="2" t="s">
        <v>3</v>
      </c>
    </row>
    <row r="2650">
      <c r="A2650" s="2" t="str">
        <f t="shared" si="1"/>
        <v>)</v>
      </c>
      <c r="B2650" s="2">
        <f t="shared" si="2"/>
        <v>-324</v>
      </c>
      <c r="D2650" s="2" t="str">
        <f t="shared" si="3"/>
        <v/>
      </c>
      <c r="F2650" s="2" t="s">
        <v>3</v>
      </c>
    </row>
    <row r="2651">
      <c r="A2651" s="2" t="str">
        <f t="shared" si="1"/>
        <v>(</v>
      </c>
      <c r="B2651" s="2">
        <f t="shared" si="2"/>
        <v>-323</v>
      </c>
      <c r="D2651" s="2" t="str">
        <f t="shared" si="3"/>
        <v/>
      </c>
      <c r="F2651" s="2" t="s">
        <v>3</v>
      </c>
    </row>
    <row r="2652">
      <c r="A2652" s="2" t="str">
        <f t="shared" si="1"/>
        <v>)</v>
      </c>
      <c r="B2652" s="2">
        <f t="shared" si="2"/>
        <v>-324</v>
      </c>
      <c r="D2652" s="2" t="str">
        <f t="shared" si="3"/>
        <v/>
      </c>
      <c r="F2652" s="2" t="s">
        <v>3</v>
      </c>
    </row>
    <row r="2653">
      <c r="A2653" s="2" t="str">
        <f t="shared" si="1"/>
        <v>(</v>
      </c>
      <c r="B2653" s="2">
        <f t="shared" si="2"/>
        <v>-323</v>
      </c>
      <c r="D2653" s="2" t="str">
        <f t="shared" si="3"/>
        <v/>
      </c>
      <c r="F2653" s="2" t="s">
        <v>3</v>
      </c>
    </row>
    <row r="2654">
      <c r="A2654" s="2" t="str">
        <f t="shared" si="1"/>
        <v>)</v>
      </c>
      <c r="B2654" s="2">
        <f t="shared" si="2"/>
        <v>-324</v>
      </c>
      <c r="D2654" s="2" t="str">
        <f t="shared" si="3"/>
        <v/>
      </c>
      <c r="F2654" s="2" t="s">
        <v>3</v>
      </c>
    </row>
    <row r="2655">
      <c r="A2655" s="2" t="str">
        <f t="shared" si="1"/>
        <v>)</v>
      </c>
      <c r="B2655" s="2">
        <f t="shared" si="2"/>
        <v>-325</v>
      </c>
      <c r="D2655" s="2" t="str">
        <f t="shared" si="3"/>
        <v/>
      </c>
      <c r="F2655" s="2" t="s">
        <v>3</v>
      </c>
    </row>
    <row r="2656">
      <c r="A2656" s="2" t="str">
        <f t="shared" si="1"/>
        <v>)</v>
      </c>
      <c r="B2656" s="2">
        <f t="shared" si="2"/>
        <v>-326</v>
      </c>
      <c r="D2656" s="2" t="str">
        <f t="shared" si="3"/>
        <v/>
      </c>
      <c r="F2656" s="2" t="s">
        <v>3</v>
      </c>
    </row>
    <row r="2657">
      <c r="A2657" s="2" t="str">
        <f t="shared" si="1"/>
        <v>(</v>
      </c>
      <c r="B2657" s="2">
        <f t="shared" si="2"/>
        <v>-325</v>
      </c>
      <c r="D2657" s="2" t="str">
        <f t="shared" si="3"/>
        <v/>
      </c>
      <c r="F2657" s="2" t="s">
        <v>3</v>
      </c>
    </row>
    <row r="2658">
      <c r="A2658" s="2" t="str">
        <f t="shared" si="1"/>
        <v>)</v>
      </c>
      <c r="B2658" s="2">
        <f t="shared" si="2"/>
        <v>-326</v>
      </c>
      <c r="D2658" s="2" t="str">
        <f t="shared" si="3"/>
        <v/>
      </c>
      <c r="F2658" s="2" t="s">
        <v>3</v>
      </c>
    </row>
    <row r="2659">
      <c r="A2659" s="2" t="str">
        <f t="shared" si="1"/>
        <v>)</v>
      </c>
      <c r="B2659" s="2">
        <f t="shared" si="2"/>
        <v>-327</v>
      </c>
      <c r="D2659" s="2" t="str">
        <f t="shared" si="3"/>
        <v/>
      </c>
      <c r="F2659" s="2" t="s">
        <v>3</v>
      </c>
    </row>
    <row r="2660">
      <c r="A2660" s="2" t="str">
        <f t="shared" si="1"/>
        <v>)</v>
      </c>
      <c r="B2660" s="2">
        <f t="shared" si="2"/>
        <v>-328</v>
      </c>
      <c r="D2660" s="2" t="str">
        <f t="shared" si="3"/>
        <v/>
      </c>
      <c r="F2660" s="2" t="s">
        <v>3</v>
      </c>
    </row>
    <row r="2661">
      <c r="A2661" s="2" t="str">
        <f t="shared" si="1"/>
        <v>)</v>
      </c>
      <c r="B2661" s="2">
        <f t="shared" si="2"/>
        <v>-329</v>
      </c>
      <c r="D2661" s="2" t="str">
        <f t="shared" si="3"/>
        <v/>
      </c>
      <c r="F2661" s="2" t="s">
        <v>3</v>
      </c>
    </row>
    <row r="2662">
      <c r="A2662" s="2" t="str">
        <f t="shared" si="1"/>
        <v>(</v>
      </c>
      <c r="B2662" s="2">
        <f t="shared" si="2"/>
        <v>-328</v>
      </c>
      <c r="D2662" s="2" t="str">
        <f t="shared" si="3"/>
        <v/>
      </c>
      <c r="F2662" s="2" t="s">
        <v>3</v>
      </c>
    </row>
    <row r="2663">
      <c r="A2663" s="2" t="str">
        <f t="shared" si="1"/>
        <v>)</v>
      </c>
      <c r="B2663" s="2">
        <f t="shared" si="2"/>
        <v>-329</v>
      </c>
      <c r="D2663" s="2" t="str">
        <f t="shared" si="3"/>
        <v/>
      </c>
      <c r="F2663" s="2" t="s">
        <v>3</v>
      </c>
    </row>
    <row r="2664">
      <c r="A2664" s="2" t="str">
        <f t="shared" si="1"/>
        <v>(</v>
      </c>
      <c r="B2664" s="2">
        <f t="shared" si="2"/>
        <v>-328</v>
      </c>
      <c r="D2664" s="2" t="str">
        <f t="shared" si="3"/>
        <v/>
      </c>
      <c r="F2664" s="2" t="s">
        <v>3</v>
      </c>
    </row>
    <row r="2665">
      <c r="A2665" s="2" t="str">
        <f t="shared" si="1"/>
        <v>(</v>
      </c>
      <c r="B2665" s="2">
        <f t="shared" si="2"/>
        <v>-327</v>
      </c>
      <c r="D2665" s="2" t="str">
        <f t="shared" si="3"/>
        <v/>
      </c>
      <c r="F2665" s="2" t="s">
        <v>3</v>
      </c>
    </row>
    <row r="2666">
      <c r="A2666" s="2" t="str">
        <f t="shared" si="1"/>
        <v>)</v>
      </c>
      <c r="B2666" s="2">
        <f t="shared" si="2"/>
        <v>-328</v>
      </c>
      <c r="D2666" s="2" t="str">
        <f t="shared" si="3"/>
        <v/>
      </c>
      <c r="F2666" s="2" t="s">
        <v>3</v>
      </c>
    </row>
    <row r="2667">
      <c r="A2667" s="2" t="str">
        <f t="shared" si="1"/>
        <v>(</v>
      </c>
      <c r="B2667" s="2">
        <f t="shared" si="2"/>
        <v>-327</v>
      </c>
      <c r="D2667" s="2" t="str">
        <f t="shared" si="3"/>
        <v/>
      </c>
      <c r="F2667" s="2" t="s">
        <v>3</v>
      </c>
    </row>
    <row r="2668">
      <c r="A2668" s="2" t="str">
        <f t="shared" si="1"/>
        <v>)</v>
      </c>
      <c r="B2668" s="2">
        <f t="shared" si="2"/>
        <v>-328</v>
      </c>
      <c r="D2668" s="2" t="str">
        <f t="shared" si="3"/>
        <v/>
      </c>
      <c r="F2668" s="2" t="s">
        <v>3</v>
      </c>
    </row>
    <row r="2669">
      <c r="A2669" s="2" t="str">
        <f t="shared" si="1"/>
        <v>(</v>
      </c>
      <c r="B2669" s="2">
        <f t="shared" si="2"/>
        <v>-327</v>
      </c>
      <c r="D2669" s="2" t="str">
        <f t="shared" si="3"/>
        <v/>
      </c>
      <c r="F2669" s="2" t="s">
        <v>3</v>
      </c>
    </row>
    <row r="2670">
      <c r="A2670" s="2" t="str">
        <f t="shared" si="1"/>
        <v>)</v>
      </c>
      <c r="B2670" s="2">
        <f t="shared" si="2"/>
        <v>-328</v>
      </c>
      <c r="D2670" s="2" t="str">
        <f t="shared" si="3"/>
        <v/>
      </c>
      <c r="F2670" s="2" t="s">
        <v>3</v>
      </c>
    </row>
    <row r="2671">
      <c r="A2671" s="2" t="str">
        <f t="shared" si="1"/>
        <v>(</v>
      </c>
      <c r="B2671" s="2">
        <f t="shared" si="2"/>
        <v>-327</v>
      </c>
      <c r="D2671" s="2" t="str">
        <f t="shared" si="3"/>
        <v/>
      </c>
      <c r="F2671" s="2" t="s">
        <v>3</v>
      </c>
    </row>
    <row r="2672">
      <c r="A2672" s="2" t="str">
        <f t="shared" si="1"/>
        <v>)</v>
      </c>
      <c r="B2672" s="2">
        <f t="shared" si="2"/>
        <v>-328</v>
      </c>
      <c r="D2672" s="2" t="str">
        <f t="shared" si="3"/>
        <v/>
      </c>
      <c r="F2672" s="2" t="s">
        <v>3</v>
      </c>
    </row>
    <row r="2673">
      <c r="A2673" s="2" t="str">
        <f t="shared" si="1"/>
        <v>)</v>
      </c>
      <c r="B2673" s="2">
        <f t="shared" si="2"/>
        <v>-329</v>
      </c>
      <c r="D2673" s="2" t="str">
        <f t="shared" si="3"/>
        <v/>
      </c>
      <c r="F2673" s="2" t="s">
        <v>3</v>
      </c>
    </row>
    <row r="2674">
      <c r="A2674" s="2" t="str">
        <f t="shared" si="1"/>
        <v>)</v>
      </c>
      <c r="B2674" s="2">
        <f t="shared" si="2"/>
        <v>-330</v>
      </c>
      <c r="D2674" s="2" t="str">
        <f t="shared" si="3"/>
        <v/>
      </c>
      <c r="F2674" s="2" t="s">
        <v>3</v>
      </c>
    </row>
    <row r="2675">
      <c r="A2675" s="2" t="str">
        <f t="shared" si="1"/>
        <v>(</v>
      </c>
      <c r="B2675" s="2">
        <f t="shared" si="2"/>
        <v>-329</v>
      </c>
      <c r="D2675" s="2" t="str">
        <f t="shared" si="3"/>
        <v/>
      </c>
      <c r="F2675" s="2" t="s">
        <v>3</v>
      </c>
    </row>
    <row r="2676">
      <c r="A2676" s="2" t="str">
        <f t="shared" si="1"/>
        <v>(</v>
      </c>
      <c r="B2676" s="2">
        <f t="shared" si="2"/>
        <v>-328</v>
      </c>
      <c r="D2676" s="2" t="str">
        <f t="shared" si="3"/>
        <v/>
      </c>
      <c r="F2676" s="2" t="s">
        <v>3</v>
      </c>
    </row>
    <row r="2677">
      <c r="A2677" s="2" t="str">
        <f t="shared" si="1"/>
        <v>(</v>
      </c>
      <c r="B2677" s="2">
        <f t="shared" si="2"/>
        <v>-327</v>
      </c>
      <c r="D2677" s="2" t="str">
        <f t="shared" si="3"/>
        <v/>
      </c>
      <c r="F2677" s="2" t="s">
        <v>3</v>
      </c>
    </row>
    <row r="2678">
      <c r="A2678" s="2" t="str">
        <f t="shared" si="1"/>
        <v>)</v>
      </c>
      <c r="B2678" s="2">
        <f t="shared" si="2"/>
        <v>-328</v>
      </c>
      <c r="D2678" s="2" t="str">
        <f t="shared" si="3"/>
        <v/>
      </c>
      <c r="F2678" s="2" t="s">
        <v>3</v>
      </c>
    </row>
    <row r="2679">
      <c r="A2679" s="2" t="str">
        <f t="shared" si="1"/>
        <v>)</v>
      </c>
      <c r="B2679" s="2">
        <f t="shared" si="2"/>
        <v>-329</v>
      </c>
      <c r="D2679" s="2" t="str">
        <f t="shared" si="3"/>
        <v/>
      </c>
      <c r="F2679" s="2" t="s">
        <v>3</v>
      </c>
    </row>
    <row r="2680">
      <c r="A2680" s="2" t="str">
        <f t="shared" si="1"/>
        <v>(</v>
      </c>
      <c r="B2680" s="2">
        <f t="shared" si="2"/>
        <v>-328</v>
      </c>
      <c r="D2680" s="2" t="str">
        <f t="shared" si="3"/>
        <v/>
      </c>
      <c r="F2680" s="2" t="s">
        <v>3</v>
      </c>
    </row>
    <row r="2681">
      <c r="A2681" s="2" t="str">
        <f t="shared" si="1"/>
        <v>)</v>
      </c>
      <c r="B2681" s="2">
        <f t="shared" si="2"/>
        <v>-329</v>
      </c>
      <c r="D2681" s="2" t="str">
        <f t="shared" si="3"/>
        <v/>
      </c>
      <c r="F2681" s="2" t="s">
        <v>3</v>
      </c>
    </row>
    <row r="2682">
      <c r="A2682" s="2" t="str">
        <f t="shared" si="1"/>
        <v>)</v>
      </c>
      <c r="B2682" s="2">
        <f t="shared" si="2"/>
        <v>-330</v>
      </c>
      <c r="D2682" s="2" t="str">
        <f t="shared" si="3"/>
        <v/>
      </c>
      <c r="F2682" s="2" t="s">
        <v>3</v>
      </c>
    </row>
    <row r="2683">
      <c r="A2683" s="2" t="str">
        <f t="shared" si="1"/>
        <v>)</v>
      </c>
      <c r="B2683" s="2">
        <f t="shared" si="2"/>
        <v>-331</v>
      </c>
      <c r="D2683" s="2" t="str">
        <f t="shared" si="3"/>
        <v/>
      </c>
      <c r="F2683" s="2" t="s">
        <v>3</v>
      </c>
    </row>
    <row r="2684">
      <c r="A2684" s="2" t="str">
        <f t="shared" si="1"/>
        <v>)</v>
      </c>
      <c r="B2684" s="2">
        <f t="shared" si="2"/>
        <v>-332</v>
      </c>
      <c r="D2684" s="2" t="str">
        <f t="shared" si="3"/>
        <v/>
      </c>
      <c r="F2684" s="2" t="s">
        <v>3</v>
      </c>
    </row>
    <row r="2685">
      <c r="A2685" s="2" t="str">
        <f t="shared" si="1"/>
        <v>(</v>
      </c>
      <c r="B2685" s="2">
        <f t="shared" si="2"/>
        <v>-331</v>
      </c>
      <c r="D2685" s="2" t="str">
        <f t="shared" si="3"/>
        <v/>
      </c>
      <c r="F2685" s="2" t="s">
        <v>3</v>
      </c>
    </row>
    <row r="2686">
      <c r="A2686" s="2" t="str">
        <f t="shared" si="1"/>
        <v>)</v>
      </c>
      <c r="B2686" s="2">
        <f t="shared" si="2"/>
        <v>-332</v>
      </c>
      <c r="D2686" s="2" t="str">
        <f t="shared" si="3"/>
        <v/>
      </c>
      <c r="F2686" s="2" t="s">
        <v>3</v>
      </c>
    </row>
    <row r="2687">
      <c r="A2687" s="2" t="str">
        <f t="shared" si="1"/>
        <v>)</v>
      </c>
      <c r="B2687" s="2">
        <f t="shared" si="2"/>
        <v>-333</v>
      </c>
      <c r="D2687" s="2" t="str">
        <f t="shared" si="3"/>
        <v/>
      </c>
      <c r="F2687" s="2" t="s">
        <v>3</v>
      </c>
    </row>
    <row r="2688">
      <c r="A2688" s="2" t="str">
        <f t="shared" si="1"/>
        <v>(</v>
      </c>
      <c r="B2688" s="2">
        <f t="shared" si="2"/>
        <v>-332</v>
      </c>
      <c r="D2688" s="2" t="str">
        <f t="shared" si="3"/>
        <v/>
      </c>
      <c r="F2688" s="2" t="s">
        <v>3</v>
      </c>
    </row>
    <row r="2689">
      <c r="A2689" s="2" t="str">
        <f t="shared" si="1"/>
        <v>)</v>
      </c>
      <c r="B2689" s="2">
        <f t="shared" si="2"/>
        <v>-333</v>
      </c>
      <c r="D2689" s="2" t="str">
        <f t="shared" si="3"/>
        <v/>
      </c>
      <c r="F2689" s="2" t="s">
        <v>3</v>
      </c>
    </row>
    <row r="2690">
      <c r="A2690" s="2" t="str">
        <f t="shared" si="1"/>
        <v>(</v>
      </c>
      <c r="B2690" s="2">
        <f t="shared" si="2"/>
        <v>-332</v>
      </c>
      <c r="D2690" s="2" t="str">
        <f t="shared" si="3"/>
        <v/>
      </c>
      <c r="F2690" s="2" t="s">
        <v>3</v>
      </c>
    </row>
    <row r="2691">
      <c r="A2691" s="2" t="str">
        <f t="shared" si="1"/>
        <v>(</v>
      </c>
      <c r="B2691" s="2">
        <f t="shared" si="2"/>
        <v>-331</v>
      </c>
      <c r="D2691" s="2" t="str">
        <f t="shared" si="3"/>
        <v/>
      </c>
      <c r="F2691" s="2" t="s">
        <v>3</v>
      </c>
    </row>
    <row r="2692">
      <c r="A2692" s="2" t="str">
        <f t="shared" si="1"/>
        <v>)</v>
      </c>
      <c r="B2692" s="2">
        <f t="shared" si="2"/>
        <v>-332</v>
      </c>
      <c r="D2692" s="2" t="str">
        <f t="shared" si="3"/>
        <v/>
      </c>
      <c r="F2692" s="2" t="s">
        <v>3</v>
      </c>
    </row>
    <row r="2693">
      <c r="A2693" s="2" t="str">
        <f t="shared" si="1"/>
        <v>(</v>
      </c>
      <c r="B2693" s="2">
        <f t="shared" si="2"/>
        <v>-331</v>
      </c>
      <c r="D2693" s="2" t="str">
        <f t="shared" si="3"/>
        <v/>
      </c>
      <c r="F2693" s="2" t="s">
        <v>3</v>
      </c>
    </row>
    <row r="2694">
      <c r="A2694" s="2" t="str">
        <f t="shared" si="1"/>
        <v>)</v>
      </c>
      <c r="B2694" s="2">
        <f t="shared" si="2"/>
        <v>-332</v>
      </c>
      <c r="D2694" s="2" t="str">
        <f t="shared" si="3"/>
        <v/>
      </c>
      <c r="F2694" s="2" t="s">
        <v>3</v>
      </c>
    </row>
    <row r="2695">
      <c r="A2695" s="2" t="str">
        <f t="shared" si="1"/>
        <v>)</v>
      </c>
      <c r="B2695" s="2">
        <f t="shared" si="2"/>
        <v>-333</v>
      </c>
      <c r="D2695" s="2" t="str">
        <f t="shared" si="3"/>
        <v/>
      </c>
      <c r="F2695" s="2" t="s">
        <v>3</v>
      </c>
    </row>
    <row r="2696">
      <c r="A2696" s="2" t="str">
        <f t="shared" si="1"/>
        <v>)</v>
      </c>
      <c r="B2696" s="2">
        <f t="shared" si="2"/>
        <v>-334</v>
      </c>
      <c r="D2696" s="2" t="str">
        <f t="shared" si="3"/>
        <v/>
      </c>
      <c r="F2696" s="2" t="s">
        <v>3</v>
      </c>
    </row>
    <row r="2697">
      <c r="A2697" s="2" t="str">
        <f t="shared" si="1"/>
        <v>(</v>
      </c>
      <c r="B2697" s="2">
        <f t="shared" si="2"/>
        <v>-333</v>
      </c>
      <c r="D2697" s="2" t="str">
        <f t="shared" si="3"/>
        <v/>
      </c>
      <c r="F2697" s="2" t="s">
        <v>3</v>
      </c>
    </row>
    <row r="2698">
      <c r="A2698" s="2" t="str">
        <f t="shared" si="1"/>
        <v>)</v>
      </c>
      <c r="B2698" s="2">
        <f t="shared" si="2"/>
        <v>-334</v>
      </c>
      <c r="D2698" s="2" t="str">
        <f t="shared" si="3"/>
        <v/>
      </c>
      <c r="F2698" s="2" t="s">
        <v>3</v>
      </c>
    </row>
    <row r="2699">
      <c r="A2699" s="2" t="str">
        <f t="shared" si="1"/>
        <v>)</v>
      </c>
      <c r="B2699" s="2">
        <f t="shared" si="2"/>
        <v>-335</v>
      </c>
      <c r="D2699" s="2" t="str">
        <f t="shared" si="3"/>
        <v/>
      </c>
      <c r="F2699" s="2" t="s">
        <v>3</v>
      </c>
    </row>
    <row r="2700">
      <c r="A2700" s="2" t="str">
        <f t="shared" si="1"/>
        <v>)</v>
      </c>
      <c r="B2700" s="2">
        <f t="shared" si="2"/>
        <v>-336</v>
      </c>
      <c r="D2700" s="2" t="str">
        <f t="shared" si="3"/>
        <v/>
      </c>
      <c r="F2700" s="2" t="s">
        <v>3</v>
      </c>
    </row>
    <row r="2701">
      <c r="A2701" s="2" t="str">
        <f t="shared" si="1"/>
        <v>)</v>
      </c>
      <c r="B2701" s="2">
        <f t="shared" si="2"/>
        <v>-337</v>
      </c>
      <c r="D2701" s="2" t="str">
        <f t="shared" si="3"/>
        <v/>
      </c>
      <c r="F2701" s="2" t="s">
        <v>3</v>
      </c>
    </row>
    <row r="2702">
      <c r="A2702" s="2" t="str">
        <f t="shared" si="1"/>
        <v>)</v>
      </c>
      <c r="B2702" s="2">
        <f t="shared" si="2"/>
        <v>-338</v>
      </c>
      <c r="D2702" s="2" t="str">
        <f t="shared" si="3"/>
        <v/>
      </c>
      <c r="F2702" s="2" t="s">
        <v>3</v>
      </c>
    </row>
    <row r="2703">
      <c r="A2703" s="2" t="str">
        <f t="shared" si="1"/>
        <v>)</v>
      </c>
      <c r="B2703" s="2">
        <f t="shared" si="2"/>
        <v>-339</v>
      </c>
      <c r="D2703" s="2" t="str">
        <f t="shared" si="3"/>
        <v/>
      </c>
      <c r="F2703" s="2" t="s">
        <v>3</v>
      </c>
    </row>
    <row r="2704">
      <c r="A2704" s="2" t="str">
        <f t="shared" si="1"/>
        <v>)</v>
      </c>
      <c r="B2704" s="2">
        <f t="shared" si="2"/>
        <v>-340</v>
      </c>
      <c r="D2704" s="2" t="str">
        <f t="shared" si="3"/>
        <v/>
      </c>
      <c r="F2704" s="2" t="s">
        <v>3</v>
      </c>
    </row>
    <row r="2705">
      <c r="A2705" s="2" t="str">
        <f t="shared" si="1"/>
        <v>)</v>
      </c>
      <c r="B2705" s="2">
        <f t="shared" si="2"/>
        <v>-341</v>
      </c>
      <c r="D2705" s="2" t="str">
        <f t="shared" si="3"/>
        <v/>
      </c>
      <c r="F2705" s="2" t="s">
        <v>3</v>
      </c>
    </row>
    <row r="2706">
      <c r="A2706" s="2" t="str">
        <f t="shared" si="1"/>
        <v>)</v>
      </c>
      <c r="B2706" s="2">
        <f t="shared" si="2"/>
        <v>-342</v>
      </c>
      <c r="D2706" s="2" t="str">
        <f t="shared" si="3"/>
        <v/>
      </c>
      <c r="F2706" s="2" t="s">
        <v>3</v>
      </c>
    </row>
    <row r="2707">
      <c r="A2707" s="2" t="str">
        <f t="shared" si="1"/>
        <v>(</v>
      </c>
      <c r="B2707" s="2">
        <f t="shared" si="2"/>
        <v>-341</v>
      </c>
      <c r="D2707" s="2" t="str">
        <f t="shared" si="3"/>
        <v/>
      </c>
      <c r="F2707" s="2" t="s">
        <v>3</v>
      </c>
    </row>
    <row r="2708">
      <c r="A2708" s="2" t="str">
        <f t="shared" si="1"/>
        <v>(</v>
      </c>
      <c r="B2708" s="2">
        <f t="shared" si="2"/>
        <v>-340</v>
      </c>
      <c r="D2708" s="2" t="str">
        <f t="shared" si="3"/>
        <v/>
      </c>
      <c r="F2708" s="2" t="s">
        <v>3</v>
      </c>
    </row>
    <row r="2709">
      <c r="A2709" s="2" t="str">
        <f t="shared" si="1"/>
        <v>)</v>
      </c>
      <c r="B2709" s="2">
        <f t="shared" si="2"/>
        <v>-341</v>
      </c>
      <c r="D2709" s="2" t="str">
        <f t="shared" si="3"/>
        <v/>
      </c>
      <c r="F2709" s="2" t="s">
        <v>3</v>
      </c>
    </row>
    <row r="2710">
      <c r="A2710" s="2" t="str">
        <f t="shared" si="1"/>
        <v>)</v>
      </c>
      <c r="B2710" s="2">
        <f t="shared" si="2"/>
        <v>-342</v>
      </c>
      <c r="D2710" s="2" t="str">
        <f t="shared" si="3"/>
        <v/>
      </c>
      <c r="F2710" s="2" t="s">
        <v>3</v>
      </c>
    </row>
    <row r="2711">
      <c r="A2711" s="2" t="str">
        <f t="shared" si="1"/>
        <v>)</v>
      </c>
      <c r="B2711" s="2">
        <f t="shared" si="2"/>
        <v>-343</v>
      </c>
      <c r="D2711" s="2" t="str">
        <f t="shared" si="3"/>
        <v/>
      </c>
      <c r="F2711" s="2" t="s">
        <v>3</v>
      </c>
    </row>
    <row r="2712">
      <c r="A2712" s="2" t="str">
        <f t="shared" si="1"/>
        <v>(</v>
      </c>
      <c r="B2712" s="2">
        <f t="shared" si="2"/>
        <v>-342</v>
      </c>
      <c r="D2712" s="2" t="str">
        <f t="shared" si="3"/>
        <v/>
      </c>
      <c r="F2712" s="2" t="s">
        <v>3</v>
      </c>
    </row>
    <row r="2713">
      <c r="A2713" s="2" t="str">
        <f t="shared" si="1"/>
        <v>(</v>
      </c>
      <c r="B2713" s="2">
        <f t="shared" si="2"/>
        <v>-341</v>
      </c>
      <c r="D2713" s="2" t="str">
        <f t="shared" si="3"/>
        <v/>
      </c>
      <c r="F2713" s="2" t="s">
        <v>3</v>
      </c>
    </row>
    <row r="2714">
      <c r="A2714" s="2" t="str">
        <f t="shared" si="1"/>
        <v>)</v>
      </c>
      <c r="B2714" s="2">
        <f t="shared" si="2"/>
        <v>-342</v>
      </c>
      <c r="D2714" s="2" t="str">
        <f t="shared" si="3"/>
        <v/>
      </c>
      <c r="F2714" s="2" t="s">
        <v>3</v>
      </c>
    </row>
    <row r="2715">
      <c r="A2715" s="2" t="str">
        <f t="shared" si="1"/>
        <v>)</v>
      </c>
      <c r="B2715" s="2">
        <f t="shared" si="2"/>
        <v>-343</v>
      </c>
      <c r="D2715" s="2" t="str">
        <f t="shared" si="3"/>
        <v/>
      </c>
      <c r="F2715" s="2" t="s">
        <v>3</v>
      </c>
    </row>
    <row r="2716">
      <c r="A2716" s="2" t="str">
        <f t="shared" si="1"/>
        <v>)</v>
      </c>
      <c r="B2716" s="2">
        <f t="shared" si="2"/>
        <v>-344</v>
      </c>
      <c r="D2716" s="2" t="str">
        <f t="shared" si="3"/>
        <v/>
      </c>
      <c r="F2716" s="2" t="s">
        <v>3</v>
      </c>
    </row>
    <row r="2717">
      <c r="A2717" s="2" t="str">
        <f t="shared" si="1"/>
        <v>)</v>
      </c>
      <c r="B2717" s="2">
        <f t="shared" si="2"/>
        <v>-345</v>
      </c>
      <c r="D2717" s="2" t="str">
        <f t="shared" si="3"/>
        <v/>
      </c>
      <c r="F2717" s="2" t="s">
        <v>3</v>
      </c>
    </row>
    <row r="2718">
      <c r="A2718" s="2" t="str">
        <f t="shared" si="1"/>
        <v>(</v>
      </c>
      <c r="B2718" s="2">
        <f t="shared" si="2"/>
        <v>-344</v>
      </c>
      <c r="D2718" s="2" t="str">
        <f t="shared" si="3"/>
        <v/>
      </c>
      <c r="F2718" s="2" t="s">
        <v>3</v>
      </c>
    </row>
    <row r="2719">
      <c r="A2719" s="2" t="str">
        <f t="shared" si="1"/>
        <v>)</v>
      </c>
      <c r="B2719" s="2">
        <f t="shared" si="2"/>
        <v>-345</v>
      </c>
      <c r="D2719" s="2" t="str">
        <f t="shared" si="3"/>
        <v/>
      </c>
      <c r="F2719" s="2" t="s">
        <v>3</v>
      </c>
    </row>
    <row r="2720">
      <c r="A2720" s="2" t="str">
        <f t="shared" si="1"/>
        <v>)</v>
      </c>
      <c r="B2720" s="2">
        <f t="shared" si="2"/>
        <v>-346</v>
      </c>
      <c r="D2720" s="2" t="str">
        <f t="shared" si="3"/>
        <v/>
      </c>
      <c r="F2720" s="2" t="s">
        <v>3</v>
      </c>
    </row>
    <row r="2721">
      <c r="A2721" s="2" t="str">
        <f t="shared" si="1"/>
        <v>)</v>
      </c>
      <c r="B2721" s="2">
        <f t="shared" si="2"/>
        <v>-347</v>
      </c>
      <c r="D2721" s="2" t="str">
        <f t="shared" si="3"/>
        <v/>
      </c>
      <c r="F2721" s="2" t="s">
        <v>3</v>
      </c>
    </row>
    <row r="2722">
      <c r="A2722" s="2" t="str">
        <f t="shared" si="1"/>
        <v>)</v>
      </c>
      <c r="B2722" s="2">
        <f t="shared" si="2"/>
        <v>-348</v>
      </c>
      <c r="D2722" s="2" t="str">
        <f t="shared" si="3"/>
        <v/>
      </c>
      <c r="F2722" s="2" t="s">
        <v>3</v>
      </c>
    </row>
    <row r="2723">
      <c r="A2723" s="2" t="str">
        <f t="shared" si="1"/>
        <v>)</v>
      </c>
      <c r="B2723" s="2">
        <f t="shared" si="2"/>
        <v>-349</v>
      </c>
      <c r="D2723" s="2" t="str">
        <f t="shared" si="3"/>
        <v/>
      </c>
      <c r="F2723" s="2" t="s">
        <v>3</v>
      </c>
    </row>
    <row r="2724">
      <c r="A2724" s="2" t="str">
        <f t="shared" si="1"/>
        <v>(</v>
      </c>
      <c r="B2724" s="2">
        <f t="shared" si="2"/>
        <v>-348</v>
      </c>
      <c r="D2724" s="2" t="str">
        <f t="shared" si="3"/>
        <v/>
      </c>
      <c r="F2724" s="2" t="s">
        <v>3</v>
      </c>
    </row>
    <row r="2725">
      <c r="A2725" s="2" t="str">
        <f t="shared" si="1"/>
        <v>(</v>
      </c>
      <c r="B2725" s="2">
        <f t="shared" si="2"/>
        <v>-347</v>
      </c>
      <c r="D2725" s="2" t="str">
        <f t="shared" si="3"/>
        <v/>
      </c>
      <c r="F2725" s="2" t="s">
        <v>3</v>
      </c>
    </row>
    <row r="2726">
      <c r="A2726" s="2" t="str">
        <f t="shared" si="1"/>
        <v>)</v>
      </c>
      <c r="B2726" s="2">
        <f t="shared" si="2"/>
        <v>-348</v>
      </c>
      <c r="D2726" s="2" t="str">
        <f t="shared" si="3"/>
        <v/>
      </c>
      <c r="F2726" s="2" t="s">
        <v>3</v>
      </c>
    </row>
    <row r="2727">
      <c r="A2727" s="2" t="str">
        <f t="shared" si="1"/>
        <v>(</v>
      </c>
      <c r="B2727" s="2">
        <f t="shared" si="2"/>
        <v>-347</v>
      </c>
      <c r="D2727" s="2" t="str">
        <f t="shared" si="3"/>
        <v/>
      </c>
      <c r="F2727" s="2" t="s">
        <v>3</v>
      </c>
    </row>
    <row r="2728">
      <c r="A2728" s="2" t="str">
        <f t="shared" si="1"/>
        <v>(</v>
      </c>
      <c r="B2728" s="2">
        <f t="shared" si="2"/>
        <v>-346</v>
      </c>
      <c r="D2728" s="2" t="str">
        <f t="shared" si="3"/>
        <v/>
      </c>
      <c r="F2728" s="2" t="s">
        <v>3</v>
      </c>
    </row>
    <row r="2729">
      <c r="A2729" s="2" t="str">
        <f t="shared" si="1"/>
        <v>)</v>
      </c>
      <c r="B2729" s="2">
        <f t="shared" si="2"/>
        <v>-347</v>
      </c>
      <c r="D2729" s="2" t="str">
        <f t="shared" si="3"/>
        <v/>
      </c>
      <c r="F2729" s="2" t="s">
        <v>3</v>
      </c>
    </row>
    <row r="2730">
      <c r="A2730" s="2" t="str">
        <f t="shared" si="1"/>
        <v>(</v>
      </c>
      <c r="B2730" s="2">
        <f t="shared" si="2"/>
        <v>-346</v>
      </c>
      <c r="D2730" s="2" t="str">
        <f t="shared" si="3"/>
        <v/>
      </c>
      <c r="F2730" s="2" t="s">
        <v>3</v>
      </c>
    </row>
    <row r="2731">
      <c r="A2731" s="2" t="str">
        <f t="shared" si="1"/>
        <v>)</v>
      </c>
      <c r="B2731" s="2">
        <f t="shared" si="2"/>
        <v>-347</v>
      </c>
      <c r="D2731" s="2" t="str">
        <f t="shared" si="3"/>
        <v/>
      </c>
      <c r="F2731" s="2" t="s">
        <v>3</v>
      </c>
    </row>
    <row r="2732">
      <c r="A2732" s="2" t="str">
        <f t="shared" si="1"/>
        <v>)</v>
      </c>
      <c r="B2732" s="2">
        <f t="shared" si="2"/>
        <v>-348</v>
      </c>
      <c r="D2732" s="2" t="str">
        <f t="shared" si="3"/>
        <v/>
      </c>
      <c r="F2732" s="2" t="s">
        <v>3</v>
      </c>
    </row>
    <row r="2733">
      <c r="A2733" s="2" t="str">
        <f t="shared" si="1"/>
        <v>(</v>
      </c>
      <c r="B2733" s="2">
        <f t="shared" si="2"/>
        <v>-347</v>
      </c>
      <c r="D2733" s="2" t="str">
        <f t="shared" si="3"/>
        <v/>
      </c>
      <c r="F2733" s="2" t="s">
        <v>3</v>
      </c>
    </row>
    <row r="2734">
      <c r="A2734" s="2" t="str">
        <f t="shared" si="1"/>
        <v>(</v>
      </c>
      <c r="B2734" s="2">
        <f t="shared" si="2"/>
        <v>-346</v>
      </c>
      <c r="D2734" s="2" t="str">
        <f t="shared" si="3"/>
        <v/>
      </c>
      <c r="F2734" s="2" t="s">
        <v>3</v>
      </c>
    </row>
    <row r="2735">
      <c r="A2735" s="2" t="str">
        <f t="shared" si="1"/>
        <v>)</v>
      </c>
      <c r="B2735" s="2">
        <f t="shared" si="2"/>
        <v>-347</v>
      </c>
      <c r="D2735" s="2" t="str">
        <f t="shared" si="3"/>
        <v/>
      </c>
      <c r="F2735" s="2" t="s">
        <v>3</v>
      </c>
    </row>
    <row r="2736">
      <c r="A2736" s="2" t="str">
        <f t="shared" si="1"/>
        <v>)</v>
      </c>
      <c r="B2736" s="2">
        <f t="shared" si="2"/>
        <v>-348</v>
      </c>
      <c r="D2736" s="2" t="str">
        <f t="shared" si="3"/>
        <v/>
      </c>
      <c r="F2736" s="2" t="s">
        <v>3</v>
      </c>
    </row>
    <row r="2737">
      <c r="A2737" s="2" t="str">
        <f t="shared" si="1"/>
        <v>)</v>
      </c>
      <c r="B2737" s="2">
        <f t="shared" si="2"/>
        <v>-349</v>
      </c>
      <c r="D2737" s="2" t="str">
        <f t="shared" si="3"/>
        <v/>
      </c>
      <c r="F2737" s="2" t="s">
        <v>3</v>
      </c>
    </row>
    <row r="2738">
      <c r="A2738" s="2" t="str">
        <f t="shared" si="1"/>
        <v>)</v>
      </c>
      <c r="B2738" s="2">
        <f t="shared" si="2"/>
        <v>-350</v>
      </c>
      <c r="D2738" s="2" t="str">
        <f t="shared" si="3"/>
        <v/>
      </c>
      <c r="F2738" s="2" t="s">
        <v>3</v>
      </c>
    </row>
    <row r="2739">
      <c r="A2739" s="2" t="str">
        <f t="shared" si="1"/>
        <v>)</v>
      </c>
      <c r="B2739" s="2">
        <f t="shared" si="2"/>
        <v>-351</v>
      </c>
      <c r="D2739" s="2" t="str">
        <f t="shared" si="3"/>
        <v/>
      </c>
      <c r="F2739" s="2" t="s">
        <v>3</v>
      </c>
    </row>
    <row r="2740">
      <c r="A2740" s="2" t="str">
        <f t="shared" si="1"/>
        <v>(</v>
      </c>
      <c r="B2740" s="2">
        <f t="shared" si="2"/>
        <v>-350</v>
      </c>
      <c r="D2740" s="2" t="str">
        <f t="shared" si="3"/>
        <v/>
      </c>
      <c r="F2740" s="2" t="s">
        <v>3</v>
      </c>
    </row>
    <row r="2741">
      <c r="A2741" s="2" t="str">
        <f t="shared" si="1"/>
        <v>)</v>
      </c>
      <c r="B2741" s="2">
        <f t="shared" si="2"/>
        <v>-351</v>
      </c>
      <c r="D2741" s="2" t="str">
        <f t="shared" si="3"/>
        <v/>
      </c>
      <c r="F2741" s="2" t="s">
        <v>3</v>
      </c>
    </row>
    <row r="2742">
      <c r="A2742" s="2" t="str">
        <f t="shared" si="1"/>
        <v>(</v>
      </c>
      <c r="B2742" s="2">
        <f t="shared" si="2"/>
        <v>-350</v>
      </c>
      <c r="D2742" s="2" t="str">
        <f t="shared" si="3"/>
        <v/>
      </c>
      <c r="F2742" s="2" t="s">
        <v>3</v>
      </c>
    </row>
    <row r="2743">
      <c r="A2743" s="2" t="str">
        <f t="shared" si="1"/>
        <v>)</v>
      </c>
      <c r="B2743" s="2">
        <f t="shared" si="2"/>
        <v>-351</v>
      </c>
      <c r="D2743" s="2" t="str">
        <f t="shared" si="3"/>
        <v/>
      </c>
      <c r="F2743" s="2" t="s">
        <v>3</v>
      </c>
    </row>
    <row r="2744">
      <c r="A2744" s="2" t="str">
        <f t="shared" si="1"/>
        <v>)</v>
      </c>
      <c r="B2744" s="2">
        <f t="shared" si="2"/>
        <v>-352</v>
      </c>
      <c r="D2744" s="2" t="str">
        <f t="shared" si="3"/>
        <v/>
      </c>
      <c r="F2744" s="2" t="s">
        <v>3</v>
      </c>
    </row>
    <row r="2745">
      <c r="A2745" s="2" t="str">
        <f t="shared" si="1"/>
        <v>(</v>
      </c>
      <c r="B2745" s="2">
        <f t="shared" si="2"/>
        <v>-351</v>
      </c>
      <c r="D2745" s="2" t="str">
        <f t="shared" si="3"/>
        <v/>
      </c>
      <c r="F2745" s="2" t="s">
        <v>3</v>
      </c>
    </row>
    <row r="2746">
      <c r="A2746" s="2" t="str">
        <f t="shared" si="1"/>
        <v>)</v>
      </c>
      <c r="B2746" s="2">
        <f t="shared" si="2"/>
        <v>-352</v>
      </c>
      <c r="D2746" s="2" t="str">
        <f t="shared" si="3"/>
        <v/>
      </c>
      <c r="F2746" s="2" t="s">
        <v>3</v>
      </c>
    </row>
    <row r="2747">
      <c r="A2747" s="2" t="str">
        <f t="shared" si="1"/>
        <v>)</v>
      </c>
      <c r="B2747" s="2">
        <f t="shared" si="2"/>
        <v>-353</v>
      </c>
      <c r="D2747" s="2" t="str">
        <f t="shared" si="3"/>
        <v/>
      </c>
      <c r="F2747" s="2" t="s">
        <v>3</v>
      </c>
    </row>
    <row r="2748">
      <c r="A2748" s="2" t="str">
        <f t="shared" si="1"/>
        <v>(</v>
      </c>
      <c r="B2748" s="2">
        <f t="shared" si="2"/>
        <v>-352</v>
      </c>
      <c r="D2748" s="2" t="str">
        <f t="shared" si="3"/>
        <v/>
      </c>
      <c r="F2748" s="2" t="s">
        <v>3</v>
      </c>
    </row>
    <row r="2749">
      <c r="A2749" s="2" t="str">
        <f t="shared" si="1"/>
        <v>)</v>
      </c>
      <c r="B2749" s="2">
        <f t="shared" si="2"/>
        <v>-353</v>
      </c>
      <c r="D2749" s="2" t="str">
        <f t="shared" si="3"/>
        <v/>
      </c>
      <c r="F2749" s="2" t="s">
        <v>3</v>
      </c>
    </row>
    <row r="2750">
      <c r="A2750" s="2" t="str">
        <f t="shared" si="1"/>
        <v>)</v>
      </c>
      <c r="B2750" s="2">
        <f t="shared" si="2"/>
        <v>-354</v>
      </c>
      <c r="D2750" s="2" t="str">
        <f t="shared" si="3"/>
        <v/>
      </c>
      <c r="F2750" s="2" t="s">
        <v>3</v>
      </c>
    </row>
    <row r="2751">
      <c r="A2751" s="2" t="str">
        <f t="shared" si="1"/>
        <v>)</v>
      </c>
      <c r="B2751" s="2">
        <f t="shared" si="2"/>
        <v>-355</v>
      </c>
      <c r="D2751" s="2" t="str">
        <f t="shared" si="3"/>
        <v/>
      </c>
      <c r="F2751" s="2" t="s">
        <v>3</v>
      </c>
    </row>
    <row r="2752">
      <c r="A2752" s="2" t="str">
        <f t="shared" si="1"/>
        <v>(</v>
      </c>
      <c r="B2752" s="2">
        <f t="shared" si="2"/>
        <v>-354</v>
      </c>
      <c r="D2752" s="2" t="str">
        <f t="shared" si="3"/>
        <v/>
      </c>
      <c r="F2752" s="2" t="s">
        <v>3</v>
      </c>
    </row>
    <row r="2753">
      <c r="A2753" s="2" t="str">
        <f t="shared" si="1"/>
        <v>)</v>
      </c>
      <c r="B2753" s="2">
        <f t="shared" si="2"/>
        <v>-355</v>
      </c>
      <c r="D2753" s="2" t="str">
        <f t="shared" si="3"/>
        <v/>
      </c>
      <c r="F2753" s="2" t="s">
        <v>3</v>
      </c>
    </row>
    <row r="2754">
      <c r="A2754" s="2" t="str">
        <f t="shared" si="1"/>
        <v>(</v>
      </c>
      <c r="B2754" s="2">
        <f t="shared" si="2"/>
        <v>-354</v>
      </c>
      <c r="D2754" s="2" t="str">
        <f t="shared" si="3"/>
        <v/>
      </c>
      <c r="F2754" s="2" t="s">
        <v>3</v>
      </c>
    </row>
    <row r="2755">
      <c r="A2755" s="2" t="str">
        <f t="shared" si="1"/>
        <v>)</v>
      </c>
      <c r="B2755" s="2">
        <f t="shared" si="2"/>
        <v>-355</v>
      </c>
      <c r="D2755" s="2" t="str">
        <f t="shared" si="3"/>
        <v/>
      </c>
      <c r="F2755" s="2" t="s">
        <v>3</v>
      </c>
    </row>
    <row r="2756">
      <c r="A2756" s="2" t="str">
        <f t="shared" si="1"/>
        <v>)</v>
      </c>
      <c r="B2756" s="2">
        <f t="shared" si="2"/>
        <v>-356</v>
      </c>
      <c r="D2756" s="2" t="str">
        <f t="shared" si="3"/>
        <v/>
      </c>
      <c r="F2756" s="2" t="s">
        <v>3</v>
      </c>
    </row>
    <row r="2757">
      <c r="A2757" s="2" t="str">
        <f t="shared" si="1"/>
        <v>)</v>
      </c>
      <c r="B2757" s="2">
        <f t="shared" si="2"/>
        <v>-357</v>
      </c>
      <c r="D2757" s="2" t="str">
        <f t="shared" si="3"/>
        <v/>
      </c>
      <c r="F2757" s="2" t="s">
        <v>3</v>
      </c>
    </row>
    <row r="2758">
      <c r="A2758" s="2" t="str">
        <f t="shared" si="1"/>
        <v>(</v>
      </c>
      <c r="B2758" s="2">
        <f t="shared" si="2"/>
        <v>-356</v>
      </c>
      <c r="D2758" s="2" t="str">
        <f t="shared" si="3"/>
        <v/>
      </c>
      <c r="F2758" s="2" t="s">
        <v>3</v>
      </c>
    </row>
    <row r="2759">
      <c r="A2759" s="2" t="str">
        <f t="shared" si="1"/>
        <v>)</v>
      </c>
      <c r="B2759" s="2">
        <f t="shared" si="2"/>
        <v>-357</v>
      </c>
      <c r="D2759" s="2" t="str">
        <f t="shared" si="3"/>
        <v/>
      </c>
      <c r="F2759" s="2" t="s">
        <v>3</v>
      </c>
    </row>
    <row r="2760">
      <c r="A2760" s="2" t="str">
        <f t="shared" si="1"/>
        <v>)</v>
      </c>
      <c r="B2760" s="2">
        <f t="shared" si="2"/>
        <v>-358</v>
      </c>
      <c r="D2760" s="2" t="str">
        <f t="shared" si="3"/>
        <v/>
      </c>
      <c r="F2760" s="2" t="s">
        <v>3</v>
      </c>
    </row>
    <row r="2761">
      <c r="A2761" s="2" t="str">
        <f t="shared" si="1"/>
        <v>)</v>
      </c>
      <c r="B2761" s="2">
        <f t="shared" si="2"/>
        <v>-359</v>
      </c>
      <c r="D2761" s="2" t="str">
        <f t="shared" si="3"/>
        <v/>
      </c>
      <c r="F2761" s="2" t="s">
        <v>3</v>
      </c>
    </row>
    <row r="2762">
      <c r="A2762" s="2" t="str">
        <f t="shared" si="1"/>
        <v>)</v>
      </c>
      <c r="B2762" s="2">
        <f t="shared" si="2"/>
        <v>-360</v>
      </c>
      <c r="D2762" s="2" t="str">
        <f t="shared" si="3"/>
        <v/>
      </c>
      <c r="F2762" s="2" t="s">
        <v>3</v>
      </c>
    </row>
    <row r="2763">
      <c r="A2763" s="2" t="str">
        <f t="shared" si="1"/>
        <v>)</v>
      </c>
      <c r="B2763" s="2">
        <f t="shared" si="2"/>
        <v>-361</v>
      </c>
      <c r="D2763" s="2" t="str">
        <f t="shared" si="3"/>
        <v/>
      </c>
      <c r="F2763" s="2" t="s">
        <v>3</v>
      </c>
    </row>
    <row r="2764">
      <c r="A2764" s="2" t="str">
        <f t="shared" si="1"/>
        <v>)</v>
      </c>
      <c r="B2764" s="2">
        <f t="shared" si="2"/>
        <v>-362</v>
      </c>
      <c r="D2764" s="2" t="str">
        <f t="shared" si="3"/>
        <v/>
      </c>
      <c r="F2764" s="2" t="s">
        <v>3</v>
      </c>
    </row>
    <row r="2765">
      <c r="A2765" s="2" t="str">
        <f t="shared" si="1"/>
        <v>)</v>
      </c>
      <c r="B2765" s="2">
        <f t="shared" si="2"/>
        <v>-363</v>
      </c>
      <c r="D2765" s="2" t="str">
        <f t="shared" si="3"/>
        <v/>
      </c>
      <c r="F2765" s="2" t="s">
        <v>3</v>
      </c>
    </row>
    <row r="2766">
      <c r="A2766" s="2" t="str">
        <f t="shared" si="1"/>
        <v>)</v>
      </c>
      <c r="B2766" s="2">
        <f t="shared" si="2"/>
        <v>-364</v>
      </c>
      <c r="D2766" s="2" t="str">
        <f t="shared" si="3"/>
        <v/>
      </c>
      <c r="F2766" s="2" t="s">
        <v>3</v>
      </c>
    </row>
    <row r="2767">
      <c r="A2767" s="2" t="str">
        <f t="shared" si="1"/>
        <v>)</v>
      </c>
      <c r="B2767" s="2">
        <f t="shared" si="2"/>
        <v>-365</v>
      </c>
      <c r="D2767" s="2" t="str">
        <f t="shared" si="3"/>
        <v/>
      </c>
      <c r="F2767" s="2" t="s">
        <v>3</v>
      </c>
    </row>
    <row r="2768">
      <c r="A2768" s="2" t="str">
        <f t="shared" si="1"/>
        <v>)</v>
      </c>
      <c r="B2768" s="2">
        <f t="shared" si="2"/>
        <v>-366</v>
      </c>
      <c r="D2768" s="2" t="str">
        <f t="shared" si="3"/>
        <v/>
      </c>
      <c r="F2768" s="2" t="s">
        <v>3</v>
      </c>
    </row>
    <row r="2769">
      <c r="A2769" s="2" t="str">
        <f t="shared" si="1"/>
        <v>)</v>
      </c>
      <c r="B2769" s="2">
        <f t="shared" si="2"/>
        <v>-367</v>
      </c>
      <c r="D2769" s="2" t="str">
        <f t="shared" si="3"/>
        <v/>
      </c>
      <c r="F2769" s="2" t="s">
        <v>3</v>
      </c>
    </row>
    <row r="2770">
      <c r="A2770" s="2" t="str">
        <f t="shared" si="1"/>
        <v>)</v>
      </c>
      <c r="B2770" s="2">
        <f t="shared" si="2"/>
        <v>-368</v>
      </c>
      <c r="D2770" s="2" t="str">
        <f t="shared" si="3"/>
        <v/>
      </c>
      <c r="F2770" s="2" t="s">
        <v>3</v>
      </c>
    </row>
    <row r="2771">
      <c r="A2771" s="2" t="str">
        <f t="shared" si="1"/>
        <v>(</v>
      </c>
      <c r="B2771" s="2">
        <f t="shared" si="2"/>
        <v>-367</v>
      </c>
      <c r="D2771" s="2" t="str">
        <f t="shared" si="3"/>
        <v/>
      </c>
      <c r="F2771" s="2" t="s">
        <v>3</v>
      </c>
    </row>
    <row r="2772">
      <c r="A2772" s="2" t="str">
        <f t="shared" si="1"/>
        <v>)</v>
      </c>
      <c r="B2772" s="2">
        <f t="shared" si="2"/>
        <v>-368</v>
      </c>
      <c r="D2772" s="2" t="str">
        <f t="shared" si="3"/>
        <v/>
      </c>
      <c r="F2772" s="2" t="s">
        <v>3</v>
      </c>
    </row>
    <row r="2773">
      <c r="A2773" s="2" t="str">
        <f t="shared" si="1"/>
        <v>)</v>
      </c>
      <c r="B2773" s="2">
        <f t="shared" si="2"/>
        <v>-369</v>
      </c>
      <c r="D2773" s="2" t="str">
        <f t="shared" si="3"/>
        <v/>
      </c>
      <c r="F2773" s="2" t="s">
        <v>3</v>
      </c>
    </row>
    <row r="2774">
      <c r="A2774" s="2" t="str">
        <f t="shared" si="1"/>
        <v>(</v>
      </c>
      <c r="B2774" s="2">
        <f t="shared" si="2"/>
        <v>-368</v>
      </c>
      <c r="D2774" s="2" t="str">
        <f t="shared" si="3"/>
        <v/>
      </c>
      <c r="F2774" s="2" t="s">
        <v>3</v>
      </c>
    </row>
    <row r="2775">
      <c r="A2775" s="2" t="str">
        <f t="shared" si="1"/>
        <v>)</v>
      </c>
      <c r="B2775" s="2">
        <f t="shared" si="2"/>
        <v>-369</v>
      </c>
      <c r="D2775" s="2" t="str">
        <f t="shared" si="3"/>
        <v/>
      </c>
      <c r="F2775" s="2" t="s">
        <v>3</v>
      </c>
    </row>
    <row r="2776">
      <c r="A2776" s="2" t="str">
        <f t="shared" si="1"/>
        <v>)</v>
      </c>
      <c r="B2776" s="2">
        <f t="shared" si="2"/>
        <v>-370</v>
      </c>
      <c r="D2776" s="2" t="str">
        <f t="shared" si="3"/>
        <v/>
      </c>
      <c r="F2776" s="2" t="s">
        <v>3</v>
      </c>
    </row>
    <row r="2777">
      <c r="A2777" s="2" t="str">
        <f t="shared" si="1"/>
        <v>)</v>
      </c>
      <c r="B2777" s="2">
        <f t="shared" si="2"/>
        <v>-371</v>
      </c>
      <c r="D2777" s="2" t="str">
        <f t="shared" si="3"/>
        <v/>
      </c>
      <c r="F2777" s="2" t="s">
        <v>3</v>
      </c>
    </row>
    <row r="2778">
      <c r="A2778" s="2" t="str">
        <f t="shared" si="1"/>
        <v>)</v>
      </c>
      <c r="B2778" s="2">
        <f t="shared" si="2"/>
        <v>-372</v>
      </c>
      <c r="D2778" s="2" t="str">
        <f t="shared" si="3"/>
        <v/>
      </c>
      <c r="F2778" s="2" t="s">
        <v>3</v>
      </c>
    </row>
    <row r="2779">
      <c r="A2779" s="2" t="str">
        <f t="shared" si="1"/>
        <v>)</v>
      </c>
      <c r="B2779" s="2">
        <f t="shared" si="2"/>
        <v>-373</v>
      </c>
      <c r="D2779" s="2" t="str">
        <f t="shared" si="3"/>
        <v/>
      </c>
      <c r="F2779" s="2" t="s">
        <v>3</v>
      </c>
    </row>
    <row r="2780">
      <c r="A2780" s="2" t="str">
        <f t="shared" si="1"/>
        <v>)</v>
      </c>
      <c r="B2780" s="2">
        <f t="shared" si="2"/>
        <v>-374</v>
      </c>
      <c r="D2780" s="2" t="str">
        <f t="shared" si="3"/>
        <v/>
      </c>
      <c r="F2780" s="2" t="s">
        <v>3</v>
      </c>
    </row>
    <row r="2781">
      <c r="A2781" s="2" t="str">
        <f t="shared" si="1"/>
        <v>)</v>
      </c>
      <c r="B2781" s="2">
        <f t="shared" si="2"/>
        <v>-375</v>
      </c>
      <c r="D2781" s="2" t="str">
        <f t="shared" si="3"/>
        <v/>
      </c>
      <c r="F2781" s="2" t="s">
        <v>3</v>
      </c>
    </row>
    <row r="2782">
      <c r="A2782" s="2" t="str">
        <f t="shared" si="1"/>
        <v>(</v>
      </c>
      <c r="B2782" s="2">
        <f t="shared" si="2"/>
        <v>-374</v>
      </c>
      <c r="D2782" s="2" t="str">
        <f t="shared" si="3"/>
        <v/>
      </c>
      <c r="F2782" s="2" t="s">
        <v>3</v>
      </c>
    </row>
    <row r="2783">
      <c r="A2783" s="2" t="str">
        <f t="shared" si="1"/>
        <v>)</v>
      </c>
      <c r="B2783" s="2">
        <f t="shared" si="2"/>
        <v>-375</v>
      </c>
      <c r="D2783" s="2" t="str">
        <f t="shared" si="3"/>
        <v/>
      </c>
      <c r="F2783" s="2" t="s">
        <v>3</v>
      </c>
    </row>
    <row r="2784">
      <c r="A2784" s="2" t="str">
        <f t="shared" si="1"/>
        <v>)</v>
      </c>
      <c r="B2784" s="2">
        <f t="shared" si="2"/>
        <v>-376</v>
      </c>
      <c r="D2784" s="2" t="str">
        <f t="shared" si="3"/>
        <v/>
      </c>
      <c r="F2784" s="2" t="s">
        <v>3</v>
      </c>
    </row>
    <row r="2785">
      <c r="A2785" s="2" t="str">
        <f t="shared" si="1"/>
        <v>)</v>
      </c>
      <c r="B2785" s="2">
        <f t="shared" si="2"/>
        <v>-377</v>
      </c>
      <c r="D2785" s="2" t="str">
        <f t="shared" si="3"/>
        <v/>
      </c>
      <c r="F2785" s="2" t="s">
        <v>3</v>
      </c>
    </row>
    <row r="2786">
      <c r="A2786" s="2" t="str">
        <f t="shared" si="1"/>
        <v>)</v>
      </c>
      <c r="B2786" s="2">
        <f t="shared" si="2"/>
        <v>-378</v>
      </c>
      <c r="D2786" s="2" t="str">
        <f t="shared" si="3"/>
        <v/>
      </c>
      <c r="F2786" s="2" t="s">
        <v>3</v>
      </c>
    </row>
    <row r="2787">
      <c r="A2787" s="2" t="str">
        <f t="shared" si="1"/>
        <v>)</v>
      </c>
      <c r="B2787" s="2">
        <f t="shared" si="2"/>
        <v>-379</v>
      </c>
      <c r="D2787" s="2" t="str">
        <f t="shared" si="3"/>
        <v/>
      </c>
      <c r="F2787" s="2" t="s">
        <v>3</v>
      </c>
    </row>
    <row r="2788">
      <c r="A2788" s="2" t="str">
        <f t="shared" si="1"/>
        <v>)</v>
      </c>
      <c r="B2788" s="2">
        <f t="shared" si="2"/>
        <v>-380</v>
      </c>
      <c r="D2788" s="2" t="str">
        <f t="shared" si="3"/>
        <v/>
      </c>
      <c r="F2788" s="2" t="s">
        <v>3</v>
      </c>
    </row>
    <row r="2789">
      <c r="A2789" s="2" t="str">
        <f t="shared" si="1"/>
        <v>)</v>
      </c>
      <c r="B2789" s="2">
        <f t="shared" si="2"/>
        <v>-381</v>
      </c>
      <c r="D2789" s="2" t="str">
        <f t="shared" si="3"/>
        <v/>
      </c>
      <c r="F2789" s="2" t="s">
        <v>3</v>
      </c>
    </row>
    <row r="2790">
      <c r="A2790" s="2" t="str">
        <f t="shared" si="1"/>
        <v>)</v>
      </c>
      <c r="B2790" s="2">
        <f t="shared" si="2"/>
        <v>-382</v>
      </c>
      <c r="D2790" s="2" t="str">
        <f t="shared" si="3"/>
        <v/>
      </c>
      <c r="F2790" s="2" t="s">
        <v>3</v>
      </c>
    </row>
    <row r="2791">
      <c r="A2791" s="2" t="str">
        <f t="shared" si="1"/>
        <v>)</v>
      </c>
      <c r="B2791" s="2">
        <f t="shared" si="2"/>
        <v>-383</v>
      </c>
      <c r="D2791" s="2" t="str">
        <f t="shared" si="3"/>
        <v/>
      </c>
      <c r="F2791" s="2" t="s">
        <v>3</v>
      </c>
    </row>
    <row r="2792">
      <c r="A2792" s="2" t="str">
        <f t="shared" si="1"/>
        <v>(</v>
      </c>
      <c r="B2792" s="2">
        <f t="shared" si="2"/>
        <v>-382</v>
      </c>
      <c r="D2792" s="2" t="str">
        <f t="shared" si="3"/>
        <v/>
      </c>
      <c r="F2792" s="2" t="s">
        <v>3</v>
      </c>
    </row>
    <row r="2793">
      <c r="A2793" s="2" t="str">
        <f t="shared" si="1"/>
        <v>)</v>
      </c>
      <c r="B2793" s="2">
        <f t="shared" si="2"/>
        <v>-383</v>
      </c>
      <c r="D2793" s="2" t="str">
        <f t="shared" si="3"/>
        <v/>
      </c>
      <c r="F2793" s="2" t="s">
        <v>3</v>
      </c>
    </row>
    <row r="2794">
      <c r="A2794" s="2" t="str">
        <f t="shared" si="1"/>
        <v>)</v>
      </c>
      <c r="B2794" s="2">
        <f t="shared" si="2"/>
        <v>-384</v>
      </c>
      <c r="D2794" s="2" t="str">
        <f t="shared" si="3"/>
        <v/>
      </c>
      <c r="F2794" s="2" t="s">
        <v>3</v>
      </c>
    </row>
    <row r="2795">
      <c r="A2795" s="2" t="str">
        <f t="shared" si="1"/>
        <v>)</v>
      </c>
      <c r="B2795" s="2">
        <f t="shared" si="2"/>
        <v>-385</v>
      </c>
      <c r="D2795" s="2" t="str">
        <f t="shared" si="3"/>
        <v/>
      </c>
      <c r="F2795" s="2" t="s">
        <v>3</v>
      </c>
    </row>
    <row r="2796">
      <c r="A2796" s="2" t="str">
        <f t="shared" si="1"/>
        <v>)</v>
      </c>
      <c r="B2796" s="2">
        <f t="shared" si="2"/>
        <v>-386</v>
      </c>
      <c r="D2796" s="2" t="str">
        <f t="shared" si="3"/>
        <v/>
      </c>
      <c r="F2796" s="2" t="s">
        <v>3</v>
      </c>
    </row>
    <row r="2797">
      <c r="A2797" s="2" t="str">
        <f t="shared" si="1"/>
        <v>)</v>
      </c>
      <c r="B2797" s="2">
        <f t="shared" si="2"/>
        <v>-387</v>
      </c>
      <c r="D2797" s="2" t="str">
        <f t="shared" si="3"/>
        <v/>
      </c>
      <c r="F2797" s="2" t="s">
        <v>3</v>
      </c>
    </row>
    <row r="2798">
      <c r="A2798" s="2" t="str">
        <f t="shared" si="1"/>
        <v>)</v>
      </c>
      <c r="B2798" s="2">
        <f t="shared" si="2"/>
        <v>-388</v>
      </c>
      <c r="D2798" s="2" t="str">
        <f t="shared" si="3"/>
        <v/>
      </c>
      <c r="F2798" s="2" t="s">
        <v>3</v>
      </c>
    </row>
    <row r="2799">
      <c r="A2799" s="2" t="str">
        <f t="shared" si="1"/>
        <v>(</v>
      </c>
      <c r="B2799" s="2">
        <f t="shared" si="2"/>
        <v>-387</v>
      </c>
      <c r="D2799" s="2" t="str">
        <f t="shared" si="3"/>
        <v/>
      </c>
      <c r="F2799" s="2" t="s">
        <v>3</v>
      </c>
    </row>
    <row r="2800">
      <c r="A2800" s="2" t="str">
        <f t="shared" si="1"/>
        <v>)</v>
      </c>
      <c r="B2800" s="2">
        <f t="shared" si="2"/>
        <v>-388</v>
      </c>
      <c r="D2800" s="2" t="str">
        <f t="shared" si="3"/>
        <v/>
      </c>
      <c r="F2800" s="2" t="s">
        <v>3</v>
      </c>
    </row>
    <row r="2801">
      <c r="A2801" s="2" t="str">
        <f t="shared" si="1"/>
        <v>)</v>
      </c>
      <c r="B2801" s="2">
        <f t="shared" si="2"/>
        <v>-389</v>
      </c>
      <c r="D2801" s="2" t="str">
        <f t="shared" si="3"/>
        <v/>
      </c>
      <c r="F2801" s="2" t="s">
        <v>3</v>
      </c>
    </row>
    <row r="2802">
      <c r="A2802" s="2" t="str">
        <f t="shared" si="1"/>
        <v>)</v>
      </c>
      <c r="B2802" s="2">
        <f t="shared" si="2"/>
        <v>-390</v>
      </c>
      <c r="D2802" s="2" t="str">
        <f t="shared" si="3"/>
        <v/>
      </c>
      <c r="F2802" s="2" t="s">
        <v>3</v>
      </c>
    </row>
    <row r="2803">
      <c r="A2803" s="2" t="str">
        <f t="shared" si="1"/>
        <v>)</v>
      </c>
      <c r="B2803" s="2">
        <f t="shared" si="2"/>
        <v>-391</v>
      </c>
      <c r="D2803" s="2" t="str">
        <f t="shared" si="3"/>
        <v/>
      </c>
      <c r="F2803" s="2" t="s">
        <v>3</v>
      </c>
    </row>
    <row r="2804">
      <c r="A2804" s="2" t="str">
        <f t="shared" si="1"/>
        <v>)</v>
      </c>
      <c r="B2804" s="2">
        <f t="shared" si="2"/>
        <v>-392</v>
      </c>
      <c r="D2804" s="2" t="str">
        <f t="shared" si="3"/>
        <v/>
      </c>
      <c r="F2804" s="2" t="s">
        <v>3</v>
      </c>
    </row>
    <row r="2805">
      <c r="A2805" s="2" t="str">
        <f t="shared" si="1"/>
        <v>(</v>
      </c>
      <c r="B2805" s="2">
        <f t="shared" si="2"/>
        <v>-391</v>
      </c>
      <c r="D2805" s="2" t="str">
        <f t="shared" si="3"/>
        <v/>
      </c>
      <c r="F2805" s="2" t="s">
        <v>3</v>
      </c>
    </row>
    <row r="2806">
      <c r="A2806" s="2" t="str">
        <f t="shared" si="1"/>
        <v>)</v>
      </c>
      <c r="B2806" s="2">
        <f t="shared" si="2"/>
        <v>-392</v>
      </c>
      <c r="D2806" s="2" t="str">
        <f t="shared" si="3"/>
        <v/>
      </c>
      <c r="F2806" s="2" t="s">
        <v>3</v>
      </c>
    </row>
    <row r="2807">
      <c r="A2807" s="2" t="str">
        <f t="shared" si="1"/>
        <v>)</v>
      </c>
      <c r="B2807" s="2">
        <f t="shared" si="2"/>
        <v>-393</v>
      </c>
      <c r="D2807" s="2" t="str">
        <f t="shared" si="3"/>
        <v/>
      </c>
      <c r="F2807" s="2" t="s">
        <v>3</v>
      </c>
    </row>
    <row r="2808">
      <c r="A2808" s="2" t="str">
        <f t="shared" si="1"/>
        <v>(</v>
      </c>
      <c r="B2808" s="2">
        <f t="shared" si="2"/>
        <v>-392</v>
      </c>
      <c r="D2808" s="2" t="str">
        <f t="shared" si="3"/>
        <v/>
      </c>
      <c r="F2808" s="2" t="s">
        <v>3</v>
      </c>
    </row>
    <row r="2809">
      <c r="A2809" s="2" t="str">
        <f t="shared" si="1"/>
        <v>(</v>
      </c>
      <c r="B2809" s="2">
        <f t="shared" si="2"/>
        <v>-391</v>
      </c>
      <c r="D2809" s="2" t="str">
        <f t="shared" si="3"/>
        <v/>
      </c>
      <c r="F2809" s="2" t="s">
        <v>3</v>
      </c>
    </row>
    <row r="2810">
      <c r="A2810" s="2" t="str">
        <f t="shared" si="1"/>
        <v>)</v>
      </c>
      <c r="B2810" s="2">
        <f t="shared" si="2"/>
        <v>-392</v>
      </c>
      <c r="D2810" s="2" t="str">
        <f t="shared" si="3"/>
        <v/>
      </c>
      <c r="F2810" s="2" t="s">
        <v>3</v>
      </c>
    </row>
    <row r="2811">
      <c r="A2811" s="2" t="str">
        <f t="shared" si="1"/>
        <v>(</v>
      </c>
      <c r="B2811" s="2">
        <f t="shared" si="2"/>
        <v>-391</v>
      </c>
      <c r="D2811" s="2" t="str">
        <f t="shared" si="3"/>
        <v/>
      </c>
      <c r="F2811" s="2" t="s">
        <v>3</v>
      </c>
    </row>
    <row r="2812">
      <c r="A2812" s="2" t="str">
        <f t="shared" si="1"/>
        <v>)</v>
      </c>
      <c r="B2812" s="2">
        <f t="shared" si="2"/>
        <v>-392</v>
      </c>
      <c r="D2812" s="2" t="str">
        <f t="shared" si="3"/>
        <v/>
      </c>
      <c r="F2812" s="2" t="s">
        <v>3</v>
      </c>
    </row>
    <row r="2813">
      <c r="A2813" s="2" t="str">
        <f t="shared" si="1"/>
        <v>)</v>
      </c>
      <c r="B2813" s="2">
        <f t="shared" si="2"/>
        <v>-393</v>
      </c>
      <c r="D2813" s="2" t="str">
        <f t="shared" si="3"/>
        <v/>
      </c>
      <c r="F2813" s="2" t="s">
        <v>3</v>
      </c>
    </row>
    <row r="2814">
      <c r="A2814" s="2" t="str">
        <f t="shared" si="1"/>
        <v>)</v>
      </c>
      <c r="B2814" s="2">
        <f t="shared" si="2"/>
        <v>-394</v>
      </c>
      <c r="D2814" s="2" t="str">
        <f t="shared" si="3"/>
        <v/>
      </c>
      <c r="F2814" s="2" t="s">
        <v>3</v>
      </c>
    </row>
    <row r="2815">
      <c r="A2815" s="2" t="str">
        <f t="shared" si="1"/>
        <v>)</v>
      </c>
      <c r="B2815" s="2">
        <f t="shared" si="2"/>
        <v>-395</v>
      </c>
      <c r="D2815" s="2" t="str">
        <f t="shared" si="3"/>
        <v/>
      </c>
      <c r="F2815" s="2" t="s">
        <v>3</v>
      </c>
    </row>
    <row r="2816">
      <c r="A2816" s="2" t="str">
        <f t="shared" si="1"/>
        <v>(</v>
      </c>
      <c r="B2816" s="2">
        <f t="shared" si="2"/>
        <v>-394</v>
      </c>
      <c r="D2816" s="2" t="str">
        <f t="shared" si="3"/>
        <v/>
      </c>
      <c r="F2816" s="2" t="s">
        <v>3</v>
      </c>
    </row>
    <row r="2817">
      <c r="A2817" s="2" t="str">
        <f t="shared" si="1"/>
        <v>(</v>
      </c>
      <c r="B2817" s="2">
        <f t="shared" si="2"/>
        <v>-393</v>
      </c>
      <c r="D2817" s="2" t="str">
        <f t="shared" si="3"/>
        <v/>
      </c>
      <c r="F2817" s="2" t="s">
        <v>3</v>
      </c>
    </row>
    <row r="2818">
      <c r="A2818" s="2" t="str">
        <f t="shared" si="1"/>
        <v>)</v>
      </c>
      <c r="B2818" s="2">
        <f t="shared" si="2"/>
        <v>-394</v>
      </c>
      <c r="D2818" s="2" t="str">
        <f t="shared" si="3"/>
        <v/>
      </c>
      <c r="F2818" s="2" t="s">
        <v>3</v>
      </c>
    </row>
    <row r="2819">
      <c r="A2819" s="2" t="str">
        <f t="shared" si="1"/>
        <v>)</v>
      </c>
      <c r="B2819" s="2">
        <f t="shared" si="2"/>
        <v>-395</v>
      </c>
      <c r="D2819" s="2" t="str">
        <f t="shared" si="3"/>
        <v/>
      </c>
      <c r="F2819" s="2" t="s">
        <v>3</v>
      </c>
    </row>
    <row r="2820">
      <c r="A2820" s="2" t="str">
        <f t="shared" si="1"/>
        <v>(</v>
      </c>
      <c r="B2820" s="2">
        <f t="shared" si="2"/>
        <v>-394</v>
      </c>
      <c r="D2820" s="2" t="str">
        <f t="shared" si="3"/>
        <v/>
      </c>
      <c r="F2820" s="2" t="s">
        <v>3</v>
      </c>
    </row>
    <row r="2821">
      <c r="A2821" s="2" t="str">
        <f t="shared" si="1"/>
        <v>)</v>
      </c>
      <c r="B2821" s="2">
        <f t="shared" si="2"/>
        <v>-395</v>
      </c>
      <c r="D2821" s="2" t="str">
        <f t="shared" si="3"/>
        <v/>
      </c>
      <c r="F2821" s="2" t="s">
        <v>3</v>
      </c>
    </row>
    <row r="2822">
      <c r="A2822" s="2" t="str">
        <f t="shared" si="1"/>
        <v>)</v>
      </c>
      <c r="B2822" s="2">
        <f t="shared" si="2"/>
        <v>-396</v>
      </c>
      <c r="D2822" s="2" t="str">
        <f t="shared" si="3"/>
        <v/>
      </c>
      <c r="F2822" s="2" t="s">
        <v>3</v>
      </c>
    </row>
    <row r="2823">
      <c r="A2823" s="2" t="str">
        <f t="shared" si="1"/>
        <v>)</v>
      </c>
      <c r="B2823" s="2">
        <f t="shared" si="2"/>
        <v>-397</v>
      </c>
      <c r="D2823" s="2" t="str">
        <f t="shared" si="3"/>
        <v/>
      </c>
      <c r="F2823" s="2" t="s">
        <v>3</v>
      </c>
    </row>
    <row r="2824">
      <c r="A2824" s="2" t="str">
        <f t="shared" si="1"/>
        <v>(</v>
      </c>
      <c r="B2824" s="2">
        <f t="shared" si="2"/>
        <v>-396</v>
      </c>
      <c r="D2824" s="2" t="str">
        <f t="shared" si="3"/>
        <v/>
      </c>
      <c r="F2824" s="2" t="s">
        <v>3</v>
      </c>
    </row>
    <row r="2825">
      <c r="A2825" s="2" t="str">
        <f t="shared" si="1"/>
        <v>)</v>
      </c>
      <c r="B2825" s="2">
        <f t="shared" si="2"/>
        <v>-397</v>
      </c>
      <c r="D2825" s="2" t="str">
        <f t="shared" si="3"/>
        <v/>
      </c>
      <c r="F2825" s="2" t="s">
        <v>3</v>
      </c>
    </row>
    <row r="2826">
      <c r="A2826" s="2" t="str">
        <f t="shared" si="1"/>
        <v>)</v>
      </c>
      <c r="B2826" s="2">
        <f t="shared" si="2"/>
        <v>-398</v>
      </c>
      <c r="D2826" s="2" t="str">
        <f t="shared" si="3"/>
        <v/>
      </c>
      <c r="F2826" s="2" t="s">
        <v>3</v>
      </c>
    </row>
    <row r="2827">
      <c r="A2827" s="2" t="str">
        <f t="shared" si="1"/>
        <v>(</v>
      </c>
      <c r="B2827" s="2">
        <f t="shared" si="2"/>
        <v>-397</v>
      </c>
      <c r="D2827" s="2" t="str">
        <f t="shared" si="3"/>
        <v/>
      </c>
      <c r="F2827" s="2" t="s">
        <v>3</v>
      </c>
    </row>
    <row r="2828">
      <c r="A2828" s="2" t="str">
        <f t="shared" si="1"/>
        <v>)</v>
      </c>
      <c r="B2828" s="2">
        <f t="shared" si="2"/>
        <v>-398</v>
      </c>
      <c r="D2828" s="2" t="str">
        <f t="shared" si="3"/>
        <v/>
      </c>
      <c r="F2828" s="2" t="s">
        <v>3</v>
      </c>
    </row>
    <row r="2829">
      <c r="A2829" s="2" t="str">
        <f t="shared" si="1"/>
        <v>)</v>
      </c>
      <c r="B2829" s="2">
        <f t="shared" si="2"/>
        <v>-399</v>
      </c>
      <c r="D2829" s="2" t="str">
        <f t="shared" si="3"/>
        <v/>
      </c>
      <c r="F2829" s="2" t="s">
        <v>3</v>
      </c>
    </row>
    <row r="2830">
      <c r="A2830" s="2" t="str">
        <f t="shared" si="1"/>
        <v>)</v>
      </c>
      <c r="B2830" s="2">
        <f t="shared" si="2"/>
        <v>-400</v>
      </c>
      <c r="D2830" s="2" t="str">
        <f t="shared" si="3"/>
        <v/>
      </c>
      <c r="F2830" s="2" t="s">
        <v>3</v>
      </c>
    </row>
    <row r="2831">
      <c r="A2831" s="2" t="str">
        <f t="shared" si="1"/>
        <v>)</v>
      </c>
      <c r="B2831" s="2">
        <f t="shared" si="2"/>
        <v>-401</v>
      </c>
      <c r="D2831" s="2" t="str">
        <f t="shared" si="3"/>
        <v/>
      </c>
      <c r="F2831" s="2" t="s">
        <v>3</v>
      </c>
    </row>
    <row r="2832">
      <c r="A2832" s="2" t="str">
        <f t="shared" si="1"/>
        <v>)</v>
      </c>
      <c r="B2832" s="2">
        <f t="shared" si="2"/>
        <v>-402</v>
      </c>
      <c r="D2832" s="2" t="str">
        <f t="shared" si="3"/>
        <v/>
      </c>
      <c r="F2832" s="2" t="s">
        <v>3</v>
      </c>
    </row>
    <row r="2833">
      <c r="A2833" s="2" t="str">
        <f t="shared" si="1"/>
        <v>)</v>
      </c>
      <c r="B2833" s="2">
        <f t="shared" si="2"/>
        <v>-403</v>
      </c>
      <c r="D2833" s="2" t="str">
        <f t="shared" si="3"/>
        <v/>
      </c>
      <c r="F2833" s="2" t="s">
        <v>3</v>
      </c>
    </row>
    <row r="2834">
      <c r="A2834" s="2" t="str">
        <f t="shared" si="1"/>
        <v>(</v>
      </c>
      <c r="B2834" s="2">
        <f t="shared" si="2"/>
        <v>-402</v>
      </c>
      <c r="D2834" s="2" t="str">
        <f t="shared" si="3"/>
        <v/>
      </c>
      <c r="F2834" s="2" t="s">
        <v>3</v>
      </c>
    </row>
    <row r="2835">
      <c r="A2835" s="2" t="str">
        <f t="shared" si="1"/>
        <v>)</v>
      </c>
      <c r="B2835" s="2">
        <f t="shared" si="2"/>
        <v>-403</v>
      </c>
      <c r="D2835" s="2" t="str">
        <f t="shared" si="3"/>
        <v/>
      </c>
      <c r="F2835" s="2" t="s">
        <v>3</v>
      </c>
    </row>
    <row r="2836">
      <c r="A2836" s="2" t="str">
        <f t="shared" si="1"/>
        <v>(</v>
      </c>
      <c r="B2836" s="2">
        <f t="shared" si="2"/>
        <v>-402</v>
      </c>
      <c r="D2836" s="2" t="str">
        <f t="shared" si="3"/>
        <v/>
      </c>
      <c r="F2836" s="2" t="s">
        <v>3</v>
      </c>
    </row>
    <row r="2837">
      <c r="A2837" s="2" t="str">
        <f t="shared" si="1"/>
        <v>)</v>
      </c>
      <c r="B2837" s="2">
        <f t="shared" si="2"/>
        <v>-403</v>
      </c>
      <c r="D2837" s="2" t="str">
        <f t="shared" si="3"/>
        <v/>
      </c>
      <c r="F2837" s="2" t="s">
        <v>3</v>
      </c>
    </row>
    <row r="2838">
      <c r="A2838" s="2" t="str">
        <f t="shared" si="1"/>
        <v>(</v>
      </c>
      <c r="B2838" s="2">
        <f t="shared" si="2"/>
        <v>-402</v>
      </c>
      <c r="D2838" s="2" t="str">
        <f t="shared" si="3"/>
        <v/>
      </c>
      <c r="F2838" s="2" t="s">
        <v>3</v>
      </c>
    </row>
    <row r="2839">
      <c r="A2839" s="2" t="str">
        <f t="shared" si="1"/>
        <v>(</v>
      </c>
      <c r="B2839" s="2">
        <f t="shared" si="2"/>
        <v>-401</v>
      </c>
      <c r="D2839" s="2" t="str">
        <f t="shared" si="3"/>
        <v/>
      </c>
      <c r="F2839" s="2" t="s">
        <v>3</v>
      </c>
    </row>
    <row r="2840">
      <c r="A2840" s="2" t="str">
        <f t="shared" si="1"/>
        <v>)</v>
      </c>
      <c r="B2840" s="2">
        <f t="shared" si="2"/>
        <v>-402</v>
      </c>
      <c r="D2840" s="2" t="str">
        <f t="shared" si="3"/>
        <v/>
      </c>
      <c r="F2840" s="2" t="s">
        <v>3</v>
      </c>
    </row>
    <row r="2841">
      <c r="A2841" s="2" t="str">
        <f t="shared" si="1"/>
        <v>(</v>
      </c>
      <c r="B2841" s="2">
        <f t="shared" si="2"/>
        <v>-401</v>
      </c>
      <c r="D2841" s="2" t="str">
        <f t="shared" si="3"/>
        <v/>
      </c>
      <c r="F2841" s="2" t="s">
        <v>3</v>
      </c>
    </row>
    <row r="2842">
      <c r="A2842" s="2" t="str">
        <f t="shared" si="1"/>
        <v>)</v>
      </c>
      <c r="B2842" s="2">
        <f t="shared" si="2"/>
        <v>-402</v>
      </c>
      <c r="D2842" s="2" t="str">
        <f t="shared" si="3"/>
        <v/>
      </c>
      <c r="F2842" s="2" t="s">
        <v>3</v>
      </c>
    </row>
    <row r="2843">
      <c r="A2843" s="2" t="str">
        <f t="shared" si="1"/>
        <v>(</v>
      </c>
      <c r="B2843" s="2">
        <f t="shared" si="2"/>
        <v>-401</v>
      </c>
      <c r="D2843" s="2" t="str">
        <f t="shared" si="3"/>
        <v/>
      </c>
      <c r="F2843" s="2" t="s">
        <v>3</v>
      </c>
    </row>
    <row r="2844">
      <c r="A2844" s="2" t="str">
        <f t="shared" si="1"/>
        <v>)</v>
      </c>
      <c r="B2844" s="2">
        <f t="shared" si="2"/>
        <v>-402</v>
      </c>
      <c r="D2844" s="2" t="str">
        <f t="shared" si="3"/>
        <v/>
      </c>
      <c r="F2844" s="2" t="s">
        <v>3</v>
      </c>
    </row>
    <row r="2845">
      <c r="A2845" s="2" t="str">
        <f t="shared" si="1"/>
        <v>)</v>
      </c>
      <c r="B2845" s="2">
        <f t="shared" si="2"/>
        <v>-403</v>
      </c>
      <c r="D2845" s="2" t="str">
        <f t="shared" si="3"/>
        <v/>
      </c>
      <c r="F2845" s="2" t="s">
        <v>3</v>
      </c>
    </row>
    <row r="2846">
      <c r="A2846" s="2" t="str">
        <f t="shared" si="1"/>
        <v>(</v>
      </c>
      <c r="B2846" s="2">
        <f t="shared" si="2"/>
        <v>-402</v>
      </c>
      <c r="D2846" s="2" t="str">
        <f t="shared" si="3"/>
        <v/>
      </c>
      <c r="F2846" s="2" t="s">
        <v>3</v>
      </c>
    </row>
    <row r="2847">
      <c r="A2847" s="2" t="str">
        <f t="shared" si="1"/>
        <v>(</v>
      </c>
      <c r="B2847" s="2">
        <f t="shared" si="2"/>
        <v>-401</v>
      </c>
      <c r="D2847" s="2" t="str">
        <f t="shared" si="3"/>
        <v/>
      </c>
      <c r="F2847" s="2" t="s">
        <v>3</v>
      </c>
    </row>
    <row r="2848">
      <c r="A2848" s="2" t="str">
        <f t="shared" si="1"/>
        <v>)</v>
      </c>
      <c r="B2848" s="2">
        <f t="shared" si="2"/>
        <v>-402</v>
      </c>
      <c r="D2848" s="2" t="str">
        <f t="shared" si="3"/>
        <v/>
      </c>
      <c r="F2848" s="2" t="s">
        <v>3</v>
      </c>
    </row>
    <row r="2849">
      <c r="A2849" s="2" t="str">
        <f t="shared" si="1"/>
        <v>(</v>
      </c>
      <c r="B2849" s="2">
        <f t="shared" si="2"/>
        <v>-401</v>
      </c>
      <c r="D2849" s="2" t="str">
        <f t="shared" si="3"/>
        <v/>
      </c>
      <c r="F2849" s="2" t="s">
        <v>3</v>
      </c>
    </row>
    <row r="2850">
      <c r="A2850" s="2" t="str">
        <f t="shared" si="1"/>
        <v>)</v>
      </c>
      <c r="B2850" s="2">
        <f t="shared" si="2"/>
        <v>-402</v>
      </c>
      <c r="D2850" s="2" t="str">
        <f t="shared" si="3"/>
        <v/>
      </c>
      <c r="F2850" s="2" t="s">
        <v>3</v>
      </c>
    </row>
    <row r="2851">
      <c r="A2851" s="2" t="str">
        <f t="shared" si="1"/>
        <v>)</v>
      </c>
      <c r="B2851" s="2">
        <f t="shared" si="2"/>
        <v>-403</v>
      </c>
      <c r="D2851" s="2" t="str">
        <f t="shared" si="3"/>
        <v/>
      </c>
      <c r="F2851" s="2" t="s">
        <v>3</v>
      </c>
    </row>
    <row r="2852">
      <c r="A2852" s="2" t="str">
        <f t="shared" si="1"/>
        <v>)</v>
      </c>
      <c r="B2852" s="2">
        <f t="shared" si="2"/>
        <v>-404</v>
      </c>
      <c r="D2852" s="2" t="str">
        <f t="shared" si="3"/>
        <v/>
      </c>
      <c r="F2852" s="2" t="s">
        <v>3</v>
      </c>
    </row>
    <row r="2853">
      <c r="A2853" s="2" t="str">
        <f t="shared" si="1"/>
        <v>)</v>
      </c>
      <c r="B2853" s="2">
        <f t="shared" si="2"/>
        <v>-405</v>
      </c>
      <c r="D2853" s="2" t="str">
        <f t="shared" si="3"/>
        <v/>
      </c>
      <c r="F2853" s="2" t="s">
        <v>3</v>
      </c>
    </row>
    <row r="2854">
      <c r="A2854" s="2" t="str">
        <f t="shared" si="1"/>
        <v>(</v>
      </c>
      <c r="B2854" s="2">
        <f t="shared" si="2"/>
        <v>-404</v>
      </c>
      <c r="D2854" s="2" t="str">
        <f t="shared" si="3"/>
        <v/>
      </c>
      <c r="F2854" s="2" t="s">
        <v>3</v>
      </c>
    </row>
    <row r="2855">
      <c r="A2855" s="2" t="str">
        <f t="shared" si="1"/>
        <v>)</v>
      </c>
      <c r="B2855" s="2">
        <f t="shared" si="2"/>
        <v>-405</v>
      </c>
      <c r="D2855" s="2" t="str">
        <f t="shared" si="3"/>
        <v/>
      </c>
      <c r="F2855" s="2" t="s">
        <v>3</v>
      </c>
    </row>
    <row r="2856">
      <c r="A2856" s="2" t="str">
        <f t="shared" si="1"/>
        <v>(</v>
      </c>
      <c r="B2856" s="2">
        <f t="shared" si="2"/>
        <v>-404</v>
      </c>
      <c r="D2856" s="2" t="str">
        <f t="shared" si="3"/>
        <v/>
      </c>
      <c r="F2856" s="2" t="s">
        <v>3</v>
      </c>
    </row>
    <row r="2857">
      <c r="A2857" s="2" t="str">
        <f t="shared" si="1"/>
        <v>)</v>
      </c>
      <c r="B2857" s="2">
        <f t="shared" si="2"/>
        <v>-405</v>
      </c>
      <c r="D2857" s="2" t="str">
        <f t="shared" si="3"/>
        <v/>
      </c>
      <c r="F2857" s="2" t="s">
        <v>3</v>
      </c>
    </row>
    <row r="2858">
      <c r="A2858" s="2" t="str">
        <f t="shared" si="1"/>
        <v>)</v>
      </c>
      <c r="B2858" s="2">
        <f t="shared" si="2"/>
        <v>-406</v>
      </c>
      <c r="D2858" s="2" t="str">
        <f t="shared" si="3"/>
        <v/>
      </c>
      <c r="F2858" s="2" t="s">
        <v>3</v>
      </c>
    </row>
    <row r="2859">
      <c r="A2859" s="2" t="str">
        <f t="shared" si="1"/>
        <v>)</v>
      </c>
      <c r="B2859" s="2">
        <f t="shared" si="2"/>
        <v>-407</v>
      </c>
      <c r="D2859" s="2" t="str">
        <f t="shared" si="3"/>
        <v/>
      </c>
      <c r="F2859" s="2" t="s">
        <v>3</v>
      </c>
    </row>
    <row r="2860">
      <c r="A2860" s="2" t="str">
        <f t="shared" si="1"/>
        <v>(</v>
      </c>
      <c r="B2860" s="2">
        <f t="shared" si="2"/>
        <v>-406</v>
      </c>
      <c r="D2860" s="2" t="str">
        <f t="shared" si="3"/>
        <v/>
      </c>
      <c r="F2860" s="2" t="s">
        <v>3</v>
      </c>
    </row>
    <row r="2861">
      <c r="A2861" s="2" t="str">
        <f t="shared" si="1"/>
        <v>(</v>
      </c>
      <c r="B2861" s="2">
        <f t="shared" si="2"/>
        <v>-405</v>
      </c>
      <c r="D2861" s="2" t="str">
        <f t="shared" si="3"/>
        <v/>
      </c>
      <c r="F2861" s="2" t="s">
        <v>3</v>
      </c>
    </row>
    <row r="2862">
      <c r="A2862" s="2" t="str">
        <f t="shared" si="1"/>
        <v>(</v>
      </c>
      <c r="B2862" s="2">
        <f t="shared" si="2"/>
        <v>-404</v>
      </c>
      <c r="D2862" s="2" t="str">
        <f t="shared" si="3"/>
        <v/>
      </c>
      <c r="F2862" s="2" t="s">
        <v>3</v>
      </c>
    </row>
    <row r="2863">
      <c r="A2863" s="2" t="str">
        <f t="shared" si="1"/>
        <v>(</v>
      </c>
      <c r="B2863" s="2">
        <f t="shared" si="2"/>
        <v>-403</v>
      </c>
      <c r="D2863" s="2" t="str">
        <f t="shared" si="3"/>
        <v/>
      </c>
      <c r="F2863" s="2" t="s">
        <v>3</v>
      </c>
    </row>
    <row r="2864">
      <c r="A2864" s="2" t="str">
        <f t="shared" si="1"/>
        <v>)</v>
      </c>
      <c r="B2864" s="2">
        <f t="shared" si="2"/>
        <v>-404</v>
      </c>
      <c r="D2864" s="2" t="str">
        <f t="shared" si="3"/>
        <v/>
      </c>
      <c r="F2864" s="2" t="s">
        <v>3</v>
      </c>
    </row>
    <row r="2865">
      <c r="A2865" s="2" t="str">
        <f t="shared" si="1"/>
        <v>)</v>
      </c>
      <c r="B2865" s="2">
        <f t="shared" si="2"/>
        <v>-405</v>
      </c>
      <c r="D2865" s="2" t="str">
        <f t="shared" si="3"/>
        <v/>
      </c>
      <c r="F2865" s="2" t="s">
        <v>3</v>
      </c>
    </row>
    <row r="2866">
      <c r="A2866" s="2" t="str">
        <f t="shared" si="1"/>
        <v>)</v>
      </c>
      <c r="B2866" s="2">
        <f t="shared" si="2"/>
        <v>-406</v>
      </c>
      <c r="D2866" s="2" t="str">
        <f t="shared" si="3"/>
        <v/>
      </c>
      <c r="F2866" s="2" t="s">
        <v>3</v>
      </c>
    </row>
    <row r="2867">
      <c r="A2867" s="2" t="str">
        <f t="shared" si="1"/>
        <v>(</v>
      </c>
      <c r="B2867" s="2">
        <f t="shared" si="2"/>
        <v>-405</v>
      </c>
      <c r="D2867" s="2" t="str">
        <f t="shared" si="3"/>
        <v/>
      </c>
      <c r="F2867" s="2" t="s">
        <v>3</v>
      </c>
    </row>
    <row r="2868">
      <c r="A2868" s="2" t="str">
        <f t="shared" si="1"/>
        <v>(</v>
      </c>
      <c r="B2868" s="2">
        <f t="shared" si="2"/>
        <v>-404</v>
      </c>
      <c r="D2868" s="2" t="str">
        <f t="shared" si="3"/>
        <v/>
      </c>
      <c r="F2868" s="2" t="s">
        <v>3</v>
      </c>
    </row>
    <row r="2869">
      <c r="A2869" s="2" t="str">
        <f t="shared" si="1"/>
        <v>)</v>
      </c>
      <c r="B2869" s="2">
        <f t="shared" si="2"/>
        <v>-405</v>
      </c>
      <c r="D2869" s="2" t="str">
        <f t="shared" si="3"/>
        <v/>
      </c>
      <c r="F2869" s="2" t="s">
        <v>3</v>
      </c>
    </row>
    <row r="2870">
      <c r="A2870" s="2" t="str">
        <f t="shared" si="1"/>
        <v>(</v>
      </c>
      <c r="B2870" s="2">
        <f t="shared" si="2"/>
        <v>-404</v>
      </c>
      <c r="D2870" s="2" t="str">
        <f t="shared" si="3"/>
        <v/>
      </c>
      <c r="F2870" s="2" t="s">
        <v>3</v>
      </c>
    </row>
    <row r="2871">
      <c r="A2871" s="2" t="str">
        <f t="shared" si="1"/>
        <v>)</v>
      </c>
      <c r="B2871" s="2">
        <f t="shared" si="2"/>
        <v>-405</v>
      </c>
      <c r="D2871" s="2" t="str">
        <f t="shared" si="3"/>
        <v/>
      </c>
      <c r="F2871" s="2" t="s">
        <v>3</v>
      </c>
    </row>
    <row r="2872">
      <c r="A2872" s="2" t="str">
        <f t="shared" si="1"/>
        <v>(</v>
      </c>
      <c r="B2872" s="2">
        <f t="shared" si="2"/>
        <v>-404</v>
      </c>
      <c r="D2872" s="2" t="str">
        <f t="shared" si="3"/>
        <v/>
      </c>
      <c r="F2872" s="2" t="s">
        <v>3</v>
      </c>
    </row>
    <row r="2873">
      <c r="A2873" s="2" t="str">
        <f t="shared" si="1"/>
        <v>)</v>
      </c>
      <c r="B2873" s="2">
        <f t="shared" si="2"/>
        <v>-405</v>
      </c>
      <c r="D2873" s="2" t="str">
        <f t="shared" si="3"/>
        <v/>
      </c>
      <c r="F2873" s="2" t="s">
        <v>3</v>
      </c>
    </row>
    <row r="2874">
      <c r="A2874" s="2" t="str">
        <f t="shared" si="1"/>
        <v>)</v>
      </c>
      <c r="B2874" s="2">
        <f t="shared" si="2"/>
        <v>-406</v>
      </c>
      <c r="D2874" s="2" t="str">
        <f t="shared" si="3"/>
        <v/>
      </c>
      <c r="F2874" s="2" t="s">
        <v>3</v>
      </c>
    </row>
    <row r="2875">
      <c r="A2875" s="2" t="str">
        <f t="shared" si="1"/>
        <v>)</v>
      </c>
      <c r="B2875" s="2">
        <f t="shared" si="2"/>
        <v>-407</v>
      </c>
      <c r="D2875" s="2" t="str">
        <f t="shared" si="3"/>
        <v/>
      </c>
      <c r="F2875" s="2" t="s">
        <v>3</v>
      </c>
    </row>
    <row r="2876">
      <c r="A2876" s="2" t="str">
        <f t="shared" si="1"/>
        <v>)</v>
      </c>
      <c r="B2876" s="2">
        <f t="shared" si="2"/>
        <v>-408</v>
      </c>
      <c r="D2876" s="2" t="str">
        <f t="shared" si="3"/>
        <v/>
      </c>
      <c r="F2876" s="2" t="s">
        <v>3</v>
      </c>
    </row>
    <row r="2877">
      <c r="A2877" s="2" t="str">
        <f t="shared" si="1"/>
        <v>)</v>
      </c>
      <c r="B2877" s="2">
        <f t="shared" si="2"/>
        <v>-409</v>
      </c>
      <c r="D2877" s="2" t="str">
        <f t="shared" si="3"/>
        <v/>
      </c>
      <c r="F2877" s="2" t="s">
        <v>3</v>
      </c>
    </row>
    <row r="2878">
      <c r="A2878" s="2" t="str">
        <f t="shared" si="1"/>
        <v>(</v>
      </c>
      <c r="B2878" s="2">
        <f t="shared" si="2"/>
        <v>-408</v>
      </c>
      <c r="D2878" s="2" t="str">
        <f t="shared" si="3"/>
        <v/>
      </c>
      <c r="F2878" s="2" t="s">
        <v>3</v>
      </c>
    </row>
    <row r="2879">
      <c r="A2879" s="2" t="str">
        <f t="shared" si="1"/>
        <v>)</v>
      </c>
      <c r="B2879" s="2">
        <f t="shared" si="2"/>
        <v>-409</v>
      </c>
      <c r="D2879" s="2" t="str">
        <f t="shared" si="3"/>
        <v/>
      </c>
      <c r="F2879" s="2" t="s">
        <v>3</v>
      </c>
    </row>
    <row r="2880">
      <c r="A2880" s="2" t="str">
        <f t="shared" si="1"/>
        <v>)</v>
      </c>
      <c r="B2880" s="2">
        <f t="shared" si="2"/>
        <v>-410</v>
      </c>
      <c r="D2880" s="2" t="str">
        <f t="shared" si="3"/>
        <v/>
      </c>
      <c r="F2880" s="2" t="s">
        <v>3</v>
      </c>
    </row>
    <row r="2881">
      <c r="A2881" s="2" t="str">
        <f t="shared" si="1"/>
        <v>)</v>
      </c>
      <c r="B2881" s="2">
        <f t="shared" si="2"/>
        <v>-411</v>
      </c>
      <c r="D2881" s="2" t="str">
        <f t="shared" si="3"/>
        <v/>
      </c>
      <c r="F2881" s="2" t="s">
        <v>3</v>
      </c>
    </row>
    <row r="2882">
      <c r="A2882" s="2" t="str">
        <f t="shared" si="1"/>
        <v>)</v>
      </c>
      <c r="B2882" s="2">
        <f t="shared" si="2"/>
        <v>-412</v>
      </c>
      <c r="D2882" s="2" t="str">
        <f t="shared" si="3"/>
        <v/>
      </c>
      <c r="F2882" s="2" t="s">
        <v>3</v>
      </c>
    </row>
    <row r="2883">
      <c r="A2883" s="2" t="str">
        <f t="shared" si="1"/>
        <v>)</v>
      </c>
      <c r="B2883" s="2">
        <f t="shared" si="2"/>
        <v>-413</v>
      </c>
      <c r="D2883" s="2" t="str">
        <f t="shared" si="3"/>
        <v/>
      </c>
      <c r="F2883" s="2" t="s">
        <v>3</v>
      </c>
    </row>
    <row r="2884">
      <c r="A2884" s="2" t="str">
        <f t="shared" si="1"/>
        <v>(</v>
      </c>
      <c r="B2884" s="2">
        <f t="shared" si="2"/>
        <v>-412</v>
      </c>
      <c r="D2884" s="2" t="str">
        <f t="shared" si="3"/>
        <v/>
      </c>
      <c r="F2884" s="2" t="s">
        <v>3</v>
      </c>
    </row>
    <row r="2885">
      <c r="A2885" s="2" t="str">
        <f t="shared" si="1"/>
        <v>)</v>
      </c>
      <c r="B2885" s="2">
        <f t="shared" si="2"/>
        <v>-413</v>
      </c>
      <c r="D2885" s="2" t="str">
        <f t="shared" si="3"/>
        <v/>
      </c>
      <c r="F2885" s="2" t="s">
        <v>3</v>
      </c>
    </row>
    <row r="2886">
      <c r="A2886" s="2" t="str">
        <f t="shared" si="1"/>
        <v>)</v>
      </c>
      <c r="B2886" s="2">
        <f t="shared" si="2"/>
        <v>-414</v>
      </c>
      <c r="D2886" s="2" t="str">
        <f t="shared" si="3"/>
        <v/>
      </c>
      <c r="F2886" s="2" t="s">
        <v>3</v>
      </c>
    </row>
    <row r="2887">
      <c r="A2887" s="2" t="str">
        <f t="shared" si="1"/>
        <v>)</v>
      </c>
      <c r="B2887" s="2">
        <f t="shared" si="2"/>
        <v>-415</v>
      </c>
      <c r="D2887" s="2" t="str">
        <f t="shared" si="3"/>
        <v/>
      </c>
      <c r="F2887" s="2" t="s">
        <v>3</v>
      </c>
    </row>
    <row r="2888">
      <c r="A2888" s="2" t="str">
        <f t="shared" si="1"/>
        <v>)</v>
      </c>
      <c r="B2888" s="2">
        <f t="shared" si="2"/>
        <v>-416</v>
      </c>
      <c r="D2888" s="2" t="str">
        <f t="shared" si="3"/>
        <v/>
      </c>
      <c r="F2888" s="2" t="s">
        <v>3</v>
      </c>
    </row>
    <row r="2889">
      <c r="A2889" s="2" t="str">
        <f t="shared" si="1"/>
        <v>)</v>
      </c>
      <c r="B2889" s="2">
        <f t="shared" si="2"/>
        <v>-417</v>
      </c>
      <c r="D2889" s="2" t="str">
        <f t="shared" si="3"/>
        <v/>
      </c>
      <c r="F2889" s="2" t="s">
        <v>3</v>
      </c>
    </row>
    <row r="2890">
      <c r="A2890" s="2" t="str">
        <f t="shared" si="1"/>
        <v>(</v>
      </c>
      <c r="B2890" s="2">
        <f t="shared" si="2"/>
        <v>-416</v>
      </c>
      <c r="D2890" s="2" t="str">
        <f t="shared" si="3"/>
        <v/>
      </c>
      <c r="F2890" s="2" t="s">
        <v>3</v>
      </c>
    </row>
    <row r="2891">
      <c r="A2891" s="2" t="str">
        <f t="shared" si="1"/>
        <v>(</v>
      </c>
      <c r="B2891" s="2">
        <f t="shared" si="2"/>
        <v>-415</v>
      </c>
      <c r="D2891" s="2" t="str">
        <f t="shared" si="3"/>
        <v/>
      </c>
      <c r="F2891" s="2" t="s">
        <v>3</v>
      </c>
    </row>
    <row r="2892">
      <c r="A2892" s="2" t="str">
        <f t="shared" si="1"/>
        <v>(</v>
      </c>
      <c r="B2892" s="2">
        <f t="shared" si="2"/>
        <v>-414</v>
      </c>
      <c r="D2892" s="2" t="str">
        <f t="shared" si="3"/>
        <v/>
      </c>
      <c r="F2892" s="2" t="s">
        <v>3</v>
      </c>
    </row>
    <row r="2893">
      <c r="A2893" s="2" t="str">
        <f t="shared" si="1"/>
        <v>)</v>
      </c>
      <c r="B2893" s="2">
        <f t="shared" si="2"/>
        <v>-415</v>
      </c>
      <c r="D2893" s="2" t="str">
        <f t="shared" si="3"/>
        <v/>
      </c>
      <c r="F2893" s="2" t="s">
        <v>3</v>
      </c>
    </row>
    <row r="2894">
      <c r="A2894" s="2" t="str">
        <f t="shared" si="1"/>
        <v>)</v>
      </c>
      <c r="B2894" s="2">
        <f t="shared" si="2"/>
        <v>-416</v>
      </c>
      <c r="D2894" s="2" t="str">
        <f t="shared" si="3"/>
        <v/>
      </c>
      <c r="F2894" s="2" t="s">
        <v>3</v>
      </c>
    </row>
    <row r="2895">
      <c r="A2895" s="2" t="str">
        <f t="shared" si="1"/>
        <v>)</v>
      </c>
      <c r="B2895" s="2">
        <f t="shared" si="2"/>
        <v>-417</v>
      </c>
      <c r="D2895" s="2" t="str">
        <f t="shared" si="3"/>
        <v/>
      </c>
      <c r="F2895" s="2" t="s">
        <v>3</v>
      </c>
    </row>
    <row r="2896">
      <c r="A2896" s="2" t="str">
        <f t="shared" si="1"/>
        <v>)</v>
      </c>
      <c r="B2896" s="2">
        <f t="shared" si="2"/>
        <v>-418</v>
      </c>
      <c r="D2896" s="2" t="str">
        <f t="shared" si="3"/>
        <v/>
      </c>
      <c r="F2896" s="2" t="s">
        <v>3</v>
      </c>
    </row>
    <row r="2897">
      <c r="A2897" s="2" t="str">
        <f t="shared" si="1"/>
        <v>(</v>
      </c>
      <c r="B2897" s="2">
        <f t="shared" si="2"/>
        <v>-417</v>
      </c>
      <c r="D2897" s="2" t="str">
        <f t="shared" si="3"/>
        <v/>
      </c>
      <c r="F2897" s="2" t="s">
        <v>3</v>
      </c>
    </row>
    <row r="2898">
      <c r="A2898" s="2" t="str">
        <f t="shared" si="1"/>
        <v>)</v>
      </c>
      <c r="B2898" s="2">
        <f t="shared" si="2"/>
        <v>-418</v>
      </c>
      <c r="D2898" s="2" t="str">
        <f t="shared" si="3"/>
        <v/>
      </c>
      <c r="F2898" s="2" t="s">
        <v>3</v>
      </c>
    </row>
    <row r="2899">
      <c r="A2899" s="2" t="str">
        <f t="shared" si="1"/>
        <v>(</v>
      </c>
      <c r="B2899" s="2">
        <f t="shared" si="2"/>
        <v>-417</v>
      </c>
      <c r="D2899" s="2" t="str">
        <f t="shared" si="3"/>
        <v/>
      </c>
      <c r="F2899" s="2" t="s">
        <v>3</v>
      </c>
    </row>
    <row r="2900">
      <c r="A2900" s="2" t="str">
        <f t="shared" si="1"/>
        <v>(</v>
      </c>
      <c r="B2900" s="2">
        <f t="shared" si="2"/>
        <v>-416</v>
      </c>
      <c r="D2900" s="2" t="str">
        <f t="shared" si="3"/>
        <v/>
      </c>
      <c r="F2900" s="2" t="s">
        <v>3</v>
      </c>
    </row>
    <row r="2901">
      <c r="A2901" s="2" t="str">
        <f t="shared" si="1"/>
        <v>(</v>
      </c>
      <c r="B2901" s="2">
        <f t="shared" si="2"/>
        <v>-415</v>
      </c>
      <c r="D2901" s="2" t="str">
        <f t="shared" si="3"/>
        <v/>
      </c>
      <c r="F2901" s="2" t="s">
        <v>3</v>
      </c>
    </row>
    <row r="2902">
      <c r="A2902" s="2" t="str">
        <f t="shared" si="1"/>
        <v>(</v>
      </c>
      <c r="B2902" s="2">
        <f t="shared" si="2"/>
        <v>-414</v>
      </c>
      <c r="D2902" s="2" t="str">
        <f t="shared" si="3"/>
        <v/>
      </c>
      <c r="F2902" s="2" t="s">
        <v>3</v>
      </c>
    </row>
    <row r="2903">
      <c r="A2903" s="2" t="str">
        <f t="shared" si="1"/>
        <v>(</v>
      </c>
      <c r="B2903" s="2">
        <f t="shared" si="2"/>
        <v>-413</v>
      </c>
      <c r="D2903" s="2" t="str">
        <f t="shared" si="3"/>
        <v/>
      </c>
      <c r="F2903" s="2" t="s">
        <v>3</v>
      </c>
    </row>
    <row r="2904">
      <c r="A2904" s="2" t="str">
        <f t="shared" si="1"/>
        <v>(</v>
      </c>
      <c r="B2904" s="2">
        <f t="shared" si="2"/>
        <v>-412</v>
      </c>
      <c r="D2904" s="2" t="str">
        <f t="shared" si="3"/>
        <v/>
      </c>
      <c r="F2904" s="2" t="s">
        <v>3</v>
      </c>
    </row>
    <row r="2905">
      <c r="A2905" s="2" t="str">
        <f t="shared" si="1"/>
        <v>(</v>
      </c>
      <c r="B2905" s="2">
        <f t="shared" si="2"/>
        <v>-411</v>
      </c>
      <c r="D2905" s="2" t="str">
        <f t="shared" si="3"/>
        <v/>
      </c>
      <c r="F2905" s="2" t="s">
        <v>3</v>
      </c>
    </row>
    <row r="2906">
      <c r="A2906" s="2" t="str">
        <f t="shared" si="1"/>
        <v>)</v>
      </c>
      <c r="B2906" s="2">
        <f t="shared" si="2"/>
        <v>-412</v>
      </c>
      <c r="D2906" s="2" t="str">
        <f t="shared" si="3"/>
        <v/>
      </c>
      <c r="F2906" s="2" t="s">
        <v>3</v>
      </c>
    </row>
    <row r="2907">
      <c r="A2907" s="2" t="str">
        <f t="shared" si="1"/>
        <v>(</v>
      </c>
      <c r="B2907" s="2">
        <f t="shared" si="2"/>
        <v>-411</v>
      </c>
      <c r="D2907" s="2" t="str">
        <f t="shared" si="3"/>
        <v/>
      </c>
      <c r="F2907" s="2" t="s">
        <v>3</v>
      </c>
    </row>
    <row r="2908">
      <c r="A2908" s="2" t="str">
        <f t="shared" si="1"/>
        <v>)</v>
      </c>
      <c r="B2908" s="2">
        <f t="shared" si="2"/>
        <v>-412</v>
      </c>
      <c r="D2908" s="2" t="str">
        <f t="shared" si="3"/>
        <v/>
      </c>
      <c r="F2908" s="2" t="s">
        <v>3</v>
      </c>
    </row>
    <row r="2909">
      <c r="A2909" s="2" t="str">
        <f t="shared" si="1"/>
        <v>)</v>
      </c>
      <c r="B2909" s="2">
        <f t="shared" si="2"/>
        <v>-413</v>
      </c>
      <c r="D2909" s="2" t="str">
        <f t="shared" si="3"/>
        <v/>
      </c>
      <c r="F2909" s="2" t="s">
        <v>3</v>
      </c>
    </row>
    <row r="2910">
      <c r="A2910" s="2" t="str">
        <f t="shared" si="1"/>
        <v>)</v>
      </c>
      <c r="B2910" s="2">
        <f t="shared" si="2"/>
        <v>-414</v>
      </c>
      <c r="D2910" s="2" t="str">
        <f t="shared" si="3"/>
        <v/>
      </c>
      <c r="F2910" s="2" t="s">
        <v>3</v>
      </c>
    </row>
    <row r="2911">
      <c r="A2911" s="2" t="str">
        <f t="shared" si="1"/>
        <v>)</v>
      </c>
      <c r="B2911" s="2">
        <f t="shared" si="2"/>
        <v>-415</v>
      </c>
      <c r="D2911" s="2" t="str">
        <f t="shared" si="3"/>
        <v/>
      </c>
      <c r="F2911" s="2" t="s">
        <v>3</v>
      </c>
    </row>
    <row r="2912">
      <c r="A2912" s="2" t="str">
        <f t="shared" si="1"/>
        <v>)</v>
      </c>
      <c r="B2912" s="2">
        <f t="shared" si="2"/>
        <v>-416</v>
      </c>
      <c r="D2912" s="2" t="str">
        <f t="shared" si="3"/>
        <v/>
      </c>
      <c r="F2912" s="2" t="s">
        <v>3</v>
      </c>
    </row>
    <row r="2913">
      <c r="A2913" s="2" t="str">
        <f t="shared" si="1"/>
        <v>)</v>
      </c>
      <c r="B2913" s="2">
        <f t="shared" si="2"/>
        <v>-417</v>
      </c>
      <c r="D2913" s="2" t="str">
        <f t="shared" si="3"/>
        <v/>
      </c>
      <c r="F2913" s="2" t="s">
        <v>3</v>
      </c>
    </row>
    <row r="2914">
      <c r="A2914" s="2" t="str">
        <f t="shared" si="1"/>
        <v>)</v>
      </c>
      <c r="B2914" s="2">
        <f t="shared" si="2"/>
        <v>-418</v>
      </c>
      <c r="D2914" s="2" t="str">
        <f t="shared" si="3"/>
        <v/>
      </c>
      <c r="F2914" s="2" t="s">
        <v>3</v>
      </c>
    </row>
    <row r="2915">
      <c r="A2915" s="2" t="str">
        <f t="shared" si="1"/>
        <v>(</v>
      </c>
      <c r="B2915" s="2">
        <f t="shared" si="2"/>
        <v>-417</v>
      </c>
      <c r="D2915" s="2" t="str">
        <f t="shared" si="3"/>
        <v/>
      </c>
      <c r="F2915" s="2" t="s">
        <v>3</v>
      </c>
    </row>
    <row r="2916">
      <c r="A2916" s="2" t="str">
        <f t="shared" si="1"/>
        <v>)</v>
      </c>
      <c r="B2916" s="2">
        <f t="shared" si="2"/>
        <v>-418</v>
      </c>
      <c r="D2916" s="2" t="str">
        <f t="shared" si="3"/>
        <v/>
      </c>
      <c r="F2916" s="2" t="s">
        <v>3</v>
      </c>
    </row>
    <row r="2917">
      <c r="A2917" s="2" t="str">
        <f t="shared" si="1"/>
        <v>)</v>
      </c>
      <c r="B2917" s="2">
        <f t="shared" si="2"/>
        <v>-419</v>
      </c>
      <c r="D2917" s="2" t="str">
        <f t="shared" si="3"/>
        <v/>
      </c>
      <c r="F2917" s="2" t="s">
        <v>3</v>
      </c>
    </row>
    <row r="2918">
      <c r="A2918" s="2" t="str">
        <f t="shared" si="1"/>
        <v>)</v>
      </c>
      <c r="B2918" s="2">
        <f t="shared" si="2"/>
        <v>-420</v>
      </c>
      <c r="D2918" s="2" t="str">
        <f t="shared" si="3"/>
        <v/>
      </c>
      <c r="F2918" s="2" t="s">
        <v>3</v>
      </c>
    </row>
    <row r="2919">
      <c r="A2919" s="2" t="str">
        <f t="shared" si="1"/>
        <v>)</v>
      </c>
      <c r="B2919" s="2">
        <f t="shared" si="2"/>
        <v>-421</v>
      </c>
      <c r="D2919" s="2" t="str">
        <f t="shared" si="3"/>
        <v/>
      </c>
      <c r="F2919" s="2" t="s">
        <v>3</v>
      </c>
    </row>
    <row r="2920">
      <c r="A2920" s="2" t="str">
        <f t="shared" si="1"/>
        <v>)</v>
      </c>
      <c r="B2920" s="2">
        <f t="shared" si="2"/>
        <v>-422</v>
      </c>
      <c r="D2920" s="2" t="str">
        <f t="shared" si="3"/>
        <v/>
      </c>
      <c r="F2920" s="2" t="s">
        <v>3</v>
      </c>
    </row>
    <row r="2921">
      <c r="A2921" s="2" t="str">
        <f t="shared" si="1"/>
        <v>)</v>
      </c>
      <c r="B2921" s="2">
        <f t="shared" si="2"/>
        <v>-423</v>
      </c>
      <c r="D2921" s="2" t="str">
        <f t="shared" si="3"/>
        <v/>
      </c>
      <c r="F2921" s="2" t="s">
        <v>3</v>
      </c>
    </row>
    <row r="2922">
      <c r="A2922" s="2" t="str">
        <f t="shared" si="1"/>
        <v>)</v>
      </c>
      <c r="B2922" s="2">
        <f t="shared" si="2"/>
        <v>-424</v>
      </c>
      <c r="D2922" s="2" t="str">
        <f t="shared" si="3"/>
        <v/>
      </c>
      <c r="F2922" s="2" t="s">
        <v>3</v>
      </c>
    </row>
    <row r="2923">
      <c r="A2923" s="2" t="str">
        <f t="shared" si="1"/>
        <v>)</v>
      </c>
      <c r="B2923" s="2">
        <f t="shared" si="2"/>
        <v>-425</v>
      </c>
      <c r="D2923" s="2" t="str">
        <f t="shared" si="3"/>
        <v/>
      </c>
      <c r="F2923" s="2" t="s">
        <v>3</v>
      </c>
    </row>
    <row r="2924">
      <c r="A2924" s="2" t="str">
        <f t="shared" si="1"/>
        <v>)</v>
      </c>
      <c r="B2924" s="2">
        <f t="shared" si="2"/>
        <v>-426</v>
      </c>
      <c r="D2924" s="2" t="str">
        <f t="shared" si="3"/>
        <v/>
      </c>
      <c r="F2924" s="2" t="s">
        <v>3</v>
      </c>
    </row>
    <row r="2925">
      <c r="A2925" s="2" t="str">
        <f t="shared" si="1"/>
        <v>)</v>
      </c>
      <c r="B2925" s="2">
        <f t="shared" si="2"/>
        <v>-427</v>
      </c>
      <c r="D2925" s="2" t="str">
        <f t="shared" si="3"/>
        <v/>
      </c>
      <c r="F2925" s="2" t="s">
        <v>3</v>
      </c>
    </row>
    <row r="2926">
      <c r="A2926" s="2" t="str">
        <f t="shared" si="1"/>
        <v>)</v>
      </c>
      <c r="B2926" s="2">
        <f t="shared" si="2"/>
        <v>-428</v>
      </c>
      <c r="D2926" s="2" t="str">
        <f t="shared" si="3"/>
        <v/>
      </c>
      <c r="F2926" s="2" t="s">
        <v>3</v>
      </c>
    </row>
    <row r="2927">
      <c r="A2927" s="2" t="str">
        <f t="shared" si="1"/>
        <v>)</v>
      </c>
      <c r="B2927" s="2">
        <f t="shared" si="2"/>
        <v>-429</v>
      </c>
      <c r="D2927" s="2" t="str">
        <f t="shared" si="3"/>
        <v/>
      </c>
      <c r="F2927" s="2" t="s">
        <v>3</v>
      </c>
    </row>
    <row r="2928">
      <c r="A2928" s="2" t="str">
        <f t="shared" si="1"/>
        <v>(</v>
      </c>
      <c r="B2928" s="2">
        <f t="shared" si="2"/>
        <v>-428</v>
      </c>
      <c r="D2928" s="2" t="str">
        <f t="shared" si="3"/>
        <v/>
      </c>
      <c r="F2928" s="2" t="s">
        <v>3</v>
      </c>
    </row>
    <row r="2929">
      <c r="A2929" s="2" t="str">
        <f t="shared" si="1"/>
        <v>(</v>
      </c>
      <c r="B2929" s="2">
        <f t="shared" si="2"/>
        <v>-427</v>
      </c>
      <c r="D2929" s="2" t="str">
        <f t="shared" si="3"/>
        <v/>
      </c>
      <c r="F2929" s="2" t="s">
        <v>3</v>
      </c>
    </row>
    <row r="2930">
      <c r="A2930" s="2" t="str">
        <f t="shared" si="1"/>
        <v>(</v>
      </c>
      <c r="B2930" s="2">
        <f t="shared" si="2"/>
        <v>-426</v>
      </c>
      <c r="D2930" s="2" t="str">
        <f t="shared" si="3"/>
        <v/>
      </c>
      <c r="F2930" s="2" t="s">
        <v>3</v>
      </c>
    </row>
    <row r="2931">
      <c r="A2931" s="2" t="str">
        <f t="shared" si="1"/>
        <v>(</v>
      </c>
      <c r="B2931" s="2">
        <f t="shared" si="2"/>
        <v>-425</v>
      </c>
      <c r="D2931" s="2" t="str">
        <f t="shared" si="3"/>
        <v/>
      </c>
      <c r="F2931" s="2" t="s">
        <v>3</v>
      </c>
    </row>
    <row r="2932">
      <c r="A2932" s="2" t="str">
        <f t="shared" si="1"/>
        <v>)</v>
      </c>
      <c r="B2932" s="2">
        <f t="shared" si="2"/>
        <v>-426</v>
      </c>
      <c r="D2932" s="2" t="str">
        <f t="shared" si="3"/>
        <v/>
      </c>
      <c r="F2932" s="2" t="s">
        <v>3</v>
      </c>
    </row>
    <row r="2933">
      <c r="A2933" s="2" t="str">
        <f t="shared" si="1"/>
        <v>)</v>
      </c>
      <c r="B2933" s="2">
        <f t="shared" si="2"/>
        <v>-427</v>
      </c>
      <c r="D2933" s="2" t="str">
        <f t="shared" si="3"/>
        <v/>
      </c>
      <c r="F2933" s="2" t="s">
        <v>3</v>
      </c>
    </row>
    <row r="2934">
      <c r="A2934" s="2" t="str">
        <f t="shared" si="1"/>
        <v>)</v>
      </c>
      <c r="B2934" s="2">
        <f t="shared" si="2"/>
        <v>-428</v>
      </c>
      <c r="D2934" s="2" t="str">
        <f t="shared" si="3"/>
        <v/>
      </c>
      <c r="F2934" s="2" t="s">
        <v>3</v>
      </c>
    </row>
    <row r="2935">
      <c r="A2935" s="2" t="str">
        <f t="shared" si="1"/>
        <v>)</v>
      </c>
      <c r="B2935" s="2">
        <f t="shared" si="2"/>
        <v>-429</v>
      </c>
      <c r="D2935" s="2" t="str">
        <f t="shared" si="3"/>
        <v/>
      </c>
      <c r="F2935" s="2" t="s">
        <v>3</v>
      </c>
    </row>
    <row r="2936">
      <c r="A2936" s="2" t="str">
        <f t="shared" si="1"/>
        <v>)</v>
      </c>
      <c r="B2936" s="2">
        <f t="shared" si="2"/>
        <v>-430</v>
      </c>
      <c r="D2936" s="2" t="str">
        <f t="shared" si="3"/>
        <v/>
      </c>
      <c r="F2936" s="2" t="s">
        <v>3</v>
      </c>
    </row>
    <row r="2937">
      <c r="A2937" s="2" t="str">
        <f t="shared" si="1"/>
        <v>)</v>
      </c>
      <c r="B2937" s="2">
        <f t="shared" si="2"/>
        <v>-431</v>
      </c>
      <c r="D2937" s="2" t="str">
        <f t="shared" si="3"/>
        <v/>
      </c>
      <c r="F2937" s="2" t="s">
        <v>3</v>
      </c>
    </row>
    <row r="2938">
      <c r="A2938" s="2" t="str">
        <f t="shared" si="1"/>
        <v>)</v>
      </c>
      <c r="B2938" s="2">
        <f t="shared" si="2"/>
        <v>-432</v>
      </c>
      <c r="D2938" s="2" t="str">
        <f t="shared" si="3"/>
        <v/>
      </c>
      <c r="F2938" s="2" t="s">
        <v>3</v>
      </c>
    </row>
    <row r="2939">
      <c r="A2939" s="2" t="str">
        <f t="shared" si="1"/>
        <v>)</v>
      </c>
      <c r="B2939" s="2">
        <f t="shared" si="2"/>
        <v>-433</v>
      </c>
      <c r="D2939" s="2" t="str">
        <f t="shared" si="3"/>
        <v/>
      </c>
      <c r="F2939" s="2" t="s">
        <v>3</v>
      </c>
    </row>
    <row r="2940">
      <c r="A2940" s="2" t="str">
        <f t="shared" si="1"/>
        <v>)</v>
      </c>
      <c r="B2940" s="2">
        <f t="shared" si="2"/>
        <v>-434</v>
      </c>
      <c r="D2940" s="2" t="str">
        <f t="shared" si="3"/>
        <v/>
      </c>
      <c r="F2940" s="2" t="s">
        <v>3</v>
      </c>
    </row>
    <row r="2941">
      <c r="A2941" s="2" t="str">
        <f t="shared" si="1"/>
        <v>)</v>
      </c>
      <c r="B2941" s="2">
        <f t="shared" si="2"/>
        <v>-435</v>
      </c>
      <c r="D2941" s="2" t="str">
        <f t="shared" si="3"/>
        <v/>
      </c>
      <c r="F2941" s="2" t="s">
        <v>3</v>
      </c>
    </row>
    <row r="2942">
      <c r="A2942" s="2" t="str">
        <f t="shared" si="1"/>
        <v>)</v>
      </c>
      <c r="B2942" s="2">
        <f t="shared" si="2"/>
        <v>-436</v>
      </c>
      <c r="D2942" s="2" t="str">
        <f t="shared" si="3"/>
        <v/>
      </c>
      <c r="F2942" s="2" t="s">
        <v>3</v>
      </c>
    </row>
    <row r="2943">
      <c r="A2943" s="2" t="str">
        <f t="shared" si="1"/>
        <v>)</v>
      </c>
      <c r="B2943" s="2">
        <f t="shared" si="2"/>
        <v>-437</v>
      </c>
      <c r="D2943" s="2" t="str">
        <f t="shared" si="3"/>
        <v/>
      </c>
      <c r="F2943" s="2" t="s">
        <v>3</v>
      </c>
    </row>
    <row r="2944">
      <c r="A2944" s="2" t="str">
        <f t="shared" si="1"/>
        <v>)</v>
      </c>
      <c r="B2944" s="2">
        <f t="shared" si="2"/>
        <v>-438</v>
      </c>
      <c r="D2944" s="2" t="str">
        <f t="shared" si="3"/>
        <v/>
      </c>
      <c r="F2944" s="2" t="s">
        <v>3</v>
      </c>
    </row>
    <row r="2945">
      <c r="A2945" s="2" t="str">
        <f t="shared" si="1"/>
        <v>(</v>
      </c>
      <c r="B2945" s="2">
        <f t="shared" si="2"/>
        <v>-437</v>
      </c>
      <c r="D2945" s="2" t="str">
        <f t="shared" si="3"/>
        <v/>
      </c>
      <c r="F2945" s="2" t="s">
        <v>3</v>
      </c>
    </row>
    <row r="2946">
      <c r="A2946" s="2" t="str">
        <f t="shared" si="1"/>
        <v>(</v>
      </c>
      <c r="B2946" s="2">
        <f t="shared" si="2"/>
        <v>-436</v>
      </c>
      <c r="D2946" s="2" t="str">
        <f t="shared" si="3"/>
        <v/>
      </c>
      <c r="F2946" s="2" t="s">
        <v>3</v>
      </c>
    </row>
    <row r="2947">
      <c r="A2947" s="2" t="str">
        <f t="shared" si="1"/>
        <v>)</v>
      </c>
      <c r="B2947" s="2">
        <f t="shared" si="2"/>
        <v>-437</v>
      </c>
      <c r="D2947" s="2" t="str">
        <f t="shared" si="3"/>
        <v/>
      </c>
      <c r="F2947" s="2" t="s">
        <v>3</v>
      </c>
    </row>
    <row r="2948">
      <c r="A2948" s="2" t="str">
        <f t="shared" si="1"/>
        <v>)</v>
      </c>
      <c r="B2948" s="2">
        <f t="shared" si="2"/>
        <v>-438</v>
      </c>
      <c r="D2948" s="2" t="str">
        <f t="shared" si="3"/>
        <v/>
      </c>
      <c r="F2948" s="2" t="s">
        <v>3</v>
      </c>
    </row>
    <row r="2949">
      <c r="A2949" s="2" t="str">
        <f t="shared" si="1"/>
        <v>(</v>
      </c>
      <c r="B2949" s="2">
        <f t="shared" si="2"/>
        <v>-437</v>
      </c>
      <c r="D2949" s="2" t="str">
        <f t="shared" si="3"/>
        <v/>
      </c>
      <c r="F2949" s="2" t="s">
        <v>3</v>
      </c>
    </row>
    <row r="2950">
      <c r="A2950" s="2" t="str">
        <f t="shared" si="1"/>
        <v>)</v>
      </c>
      <c r="B2950" s="2">
        <f t="shared" si="2"/>
        <v>-438</v>
      </c>
      <c r="D2950" s="2" t="str">
        <f t="shared" si="3"/>
        <v/>
      </c>
      <c r="F2950" s="2" t="s">
        <v>3</v>
      </c>
    </row>
    <row r="2951">
      <c r="A2951" s="2" t="str">
        <f t="shared" si="1"/>
        <v>)</v>
      </c>
      <c r="B2951" s="2">
        <f t="shared" si="2"/>
        <v>-439</v>
      </c>
      <c r="D2951" s="2" t="str">
        <f t="shared" si="3"/>
        <v/>
      </c>
      <c r="F2951" s="2" t="s">
        <v>3</v>
      </c>
    </row>
    <row r="2952">
      <c r="A2952" s="2" t="str">
        <f t="shared" si="1"/>
        <v>)</v>
      </c>
      <c r="B2952" s="2">
        <f t="shared" si="2"/>
        <v>-440</v>
      </c>
      <c r="D2952" s="2" t="str">
        <f t="shared" si="3"/>
        <v/>
      </c>
      <c r="F2952" s="2" t="s">
        <v>3</v>
      </c>
    </row>
    <row r="2953">
      <c r="A2953" s="2" t="str">
        <f t="shared" si="1"/>
        <v>)</v>
      </c>
      <c r="B2953" s="2">
        <f t="shared" si="2"/>
        <v>-441</v>
      </c>
      <c r="D2953" s="2" t="str">
        <f t="shared" si="3"/>
        <v/>
      </c>
      <c r="F2953" s="2" t="s">
        <v>3</v>
      </c>
    </row>
    <row r="2954">
      <c r="A2954" s="2" t="str">
        <f t="shared" si="1"/>
        <v>)</v>
      </c>
      <c r="B2954" s="2">
        <f t="shared" si="2"/>
        <v>-442</v>
      </c>
      <c r="D2954" s="2" t="str">
        <f t="shared" si="3"/>
        <v/>
      </c>
      <c r="F2954" s="2" t="s">
        <v>3</v>
      </c>
    </row>
    <row r="2955">
      <c r="A2955" s="2" t="str">
        <f t="shared" si="1"/>
        <v>)</v>
      </c>
      <c r="B2955" s="2">
        <f t="shared" si="2"/>
        <v>-443</v>
      </c>
      <c r="D2955" s="2" t="str">
        <f t="shared" si="3"/>
        <v/>
      </c>
      <c r="F2955" s="2" t="s">
        <v>3</v>
      </c>
    </row>
    <row r="2956">
      <c r="A2956" s="2" t="str">
        <f t="shared" si="1"/>
        <v>(</v>
      </c>
      <c r="B2956" s="2">
        <f t="shared" si="2"/>
        <v>-442</v>
      </c>
      <c r="D2956" s="2" t="str">
        <f t="shared" si="3"/>
        <v/>
      </c>
      <c r="F2956" s="2" t="s">
        <v>3</v>
      </c>
    </row>
    <row r="2957">
      <c r="A2957" s="2" t="str">
        <f t="shared" si="1"/>
        <v>)</v>
      </c>
      <c r="B2957" s="2">
        <f t="shared" si="2"/>
        <v>-443</v>
      </c>
      <c r="D2957" s="2" t="str">
        <f t="shared" si="3"/>
        <v/>
      </c>
      <c r="F2957" s="2" t="s">
        <v>3</v>
      </c>
    </row>
    <row r="2958">
      <c r="A2958" s="2" t="str">
        <f t="shared" si="1"/>
        <v>)</v>
      </c>
      <c r="B2958" s="2">
        <f t="shared" si="2"/>
        <v>-444</v>
      </c>
      <c r="D2958" s="2" t="str">
        <f t="shared" si="3"/>
        <v/>
      </c>
      <c r="F2958" s="2" t="s">
        <v>3</v>
      </c>
    </row>
    <row r="2959">
      <c r="A2959" s="2" t="str">
        <f t="shared" si="1"/>
        <v>(</v>
      </c>
      <c r="B2959" s="2">
        <f t="shared" si="2"/>
        <v>-443</v>
      </c>
      <c r="D2959" s="2" t="str">
        <f t="shared" si="3"/>
        <v/>
      </c>
      <c r="F2959" s="2" t="s">
        <v>3</v>
      </c>
    </row>
    <row r="2960">
      <c r="A2960" s="2" t="str">
        <f t="shared" si="1"/>
        <v>(</v>
      </c>
      <c r="B2960" s="2">
        <f t="shared" si="2"/>
        <v>-442</v>
      </c>
      <c r="D2960" s="2" t="str">
        <f t="shared" si="3"/>
        <v/>
      </c>
      <c r="F2960" s="2" t="s">
        <v>3</v>
      </c>
    </row>
    <row r="2961">
      <c r="A2961" s="2" t="str">
        <f t="shared" si="1"/>
        <v>)</v>
      </c>
      <c r="B2961" s="2">
        <f t="shared" si="2"/>
        <v>-443</v>
      </c>
      <c r="D2961" s="2" t="str">
        <f t="shared" si="3"/>
        <v/>
      </c>
      <c r="F2961" s="2" t="s">
        <v>3</v>
      </c>
    </row>
    <row r="2962">
      <c r="A2962" s="2" t="str">
        <f t="shared" si="1"/>
        <v>)</v>
      </c>
      <c r="B2962" s="2">
        <f t="shared" si="2"/>
        <v>-444</v>
      </c>
      <c r="D2962" s="2" t="str">
        <f t="shared" si="3"/>
        <v/>
      </c>
      <c r="F2962" s="2" t="s">
        <v>3</v>
      </c>
    </row>
    <row r="2963">
      <c r="A2963" s="2" t="str">
        <f t="shared" si="1"/>
        <v>)</v>
      </c>
      <c r="B2963" s="2">
        <f t="shared" si="2"/>
        <v>-445</v>
      </c>
      <c r="D2963" s="2" t="str">
        <f t="shared" si="3"/>
        <v/>
      </c>
      <c r="F2963" s="2" t="s">
        <v>3</v>
      </c>
    </row>
    <row r="2964">
      <c r="A2964" s="2" t="str">
        <f t="shared" si="1"/>
        <v>)</v>
      </c>
      <c r="B2964" s="2">
        <f t="shared" si="2"/>
        <v>-446</v>
      </c>
      <c r="D2964" s="2" t="str">
        <f t="shared" si="3"/>
        <v/>
      </c>
      <c r="F2964" s="2" t="s">
        <v>3</v>
      </c>
    </row>
    <row r="2965">
      <c r="A2965" s="2" t="str">
        <f t="shared" si="1"/>
        <v>)</v>
      </c>
      <c r="B2965" s="2">
        <f t="shared" si="2"/>
        <v>-447</v>
      </c>
      <c r="D2965" s="2" t="str">
        <f t="shared" si="3"/>
        <v/>
      </c>
      <c r="F2965" s="2" t="s">
        <v>3</v>
      </c>
    </row>
    <row r="2966">
      <c r="A2966" s="2" t="str">
        <f t="shared" si="1"/>
        <v>)</v>
      </c>
      <c r="B2966" s="2">
        <f t="shared" si="2"/>
        <v>-448</v>
      </c>
      <c r="D2966" s="2" t="str">
        <f t="shared" si="3"/>
        <v/>
      </c>
      <c r="F2966" s="2" t="s">
        <v>3</v>
      </c>
    </row>
    <row r="2967">
      <c r="A2967" s="2" t="str">
        <f t="shared" si="1"/>
        <v>)</v>
      </c>
      <c r="B2967" s="2">
        <f t="shared" si="2"/>
        <v>-449</v>
      </c>
      <c r="D2967" s="2" t="str">
        <f t="shared" si="3"/>
        <v/>
      </c>
      <c r="F2967" s="2" t="s">
        <v>3</v>
      </c>
    </row>
    <row r="2968">
      <c r="A2968" s="2" t="str">
        <f t="shared" si="1"/>
        <v>(</v>
      </c>
      <c r="B2968" s="2">
        <f t="shared" si="2"/>
        <v>-448</v>
      </c>
      <c r="D2968" s="2" t="str">
        <f t="shared" si="3"/>
        <v/>
      </c>
      <c r="F2968" s="2" t="s">
        <v>3</v>
      </c>
    </row>
    <row r="2969">
      <c r="A2969" s="2" t="str">
        <f t="shared" si="1"/>
        <v>(</v>
      </c>
      <c r="B2969" s="2">
        <f t="shared" si="2"/>
        <v>-447</v>
      </c>
      <c r="D2969" s="2" t="str">
        <f t="shared" si="3"/>
        <v/>
      </c>
      <c r="F2969" s="2" t="s">
        <v>3</v>
      </c>
    </row>
    <row r="2970">
      <c r="A2970" s="2" t="str">
        <f t="shared" si="1"/>
        <v>)</v>
      </c>
      <c r="B2970" s="2">
        <f t="shared" si="2"/>
        <v>-448</v>
      </c>
      <c r="D2970" s="2" t="str">
        <f t="shared" si="3"/>
        <v/>
      </c>
      <c r="F2970" s="2" t="s">
        <v>3</v>
      </c>
    </row>
    <row r="2971">
      <c r="A2971" s="2" t="str">
        <f t="shared" si="1"/>
        <v>)</v>
      </c>
      <c r="B2971" s="2">
        <f t="shared" si="2"/>
        <v>-449</v>
      </c>
      <c r="D2971" s="2" t="str">
        <f t="shared" si="3"/>
        <v/>
      </c>
      <c r="F2971" s="2" t="s">
        <v>3</v>
      </c>
    </row>
    <row r="2972">
      <c r="A2972" s="2" t="str">
        <f t="shared" si="1"/>
        <v>)</v>
      </c>
      <c r="B2972" s="2">
        <f t="shared" si="2"/>
        <v>-450</v>
      </c>
      <c r="D2972" s="2" t="str">
        <f t="shared" si="3"/>
        <v/>
      </c>
      <c r="F2972" s="2" t="s">
        <v>3</v>
      </c>
    </row>
    <row r="2973">
      <c r="A2973" s="2" t="str">
        <f t="shared" si="1"/>
        <v>(</v>
      </c>
      <c r="B2973" s="2">
        <f t="shared" si="2"/>
        <v>-449</v>
      </c>
      <c r="D2973" s="2" t="str">
        <f t="shared" si="3"/>
        <v/>
      </c>
      <c r="F2973" s="2" t="s">
        <v>3</v>
      </c>
    </row>
    <row r="2974">
      <c r="A2974" s="2" t="str">
        <f t="shared" si="1"/>
        <v>(</v>
      </c>
      <c r="B2974" s="2">
        <f t="shared" si="2"/>
        <v>-448</v>
      </c>
      <c r="D2974" s="2" t="str">
        <f t="shared" si="3"/>
        <v/>
      </c>
      <c r="F2974" s="2" t="s">
        <v>3</v>
      </c>
    </row>
    <row r="2975">
      <c r="A2975" s="2" t="str">
        <f t="shared" si="1"/>
        <v>(</v>
      </c>
      <c r="B2975" s="2">
        <f t="shared" si="2"/>
        <v>-447</v>
      </c>
      <c r="D2975" s="2" t="str">
        <f t="shared" si="3"/>
        <v/>
      </c>
      <c r="F2975" s="2" t="s">
        <v>3</v>
      </c>
    </row>
    <row r="2976">
      <c r="A2976" s="2" t="str">
        <f t="shared" si="1"/>
        <v>)</v>
      </c>
      <c r="B2976" s="2">
        <f t="shared" si="2"/>
        <v>-448</v>
      </c>
      <c r="D2976" s="2" t="str">
        <f t="shared" si="3"/>
        <v/>
      </c>
      <c r="F2976" s="2" t="s">
        <v>3</v>
      </c>
    </row>
    <row r="2977">
      <c r="A2977" s="2" t="str">
        <f t="shared" si="1"/>
        <v>)</v>
      </c>
      <c r="B2977" s="2">
        <f t="shared" si="2"/>
        <v>-449</v>
      </c>
      <c r="D2977" s="2" t="str">
        <f t="shared" si="3"/>
        <v/>
      </c>
      <c r="F2977" s="2" t="s">
        <v>3</v>
      </c>
    </row>
    <row r="2978">
      <c r="A2978" s="2" t="str">
        <f t="shared" si="1"/>
        <v>)</v>
      </c>
      <c r="B2978" s="2">
        <f t="shared" si="2"/>
        <v>-450</v>
      </c>
      <c r="D2978" s="2" t="str">
        <f t="shared" si="3"/>
        <v/>
      </c>
      <c r="F2978" s="2" t="s">
        <v>3</v>
      </c>
    </row>
    <row r="2979">
      <c r="A2979" s="2" t="str">
        <f t="shared" si="1"/>
        <v>(</v>
      </c>
      <c r="B2979" s="2">
        <f t="shared" si="2"/>
        <v>-449</v>
      </c>
      <c r="D2979" s="2" t="str">
        <f t="shared" si="3"/>
        <v/>
      </c>
      <c r="F2979" s="2" t="s">
        <v>3</v>
      </c>
    </row>
    <row r="2980">
      <c r="A2980" s="2" t="str">
        <f t="shared" si="1"/>
        <v>)</v>
      </c>
      <c r="B2980" s="2">
        <f t="shared" si="2"/>
        <v>-450</v>
      </c>
      <c r="D2980" s="2" t="str">
        <f t="shared" si="3"/>
        <v/>
      </c>
      <c r="F2980" s="2" t="s">
        <v>3</v>
      </c>
    </row>
    <row r="2981">
      <c r="A2981" s="2" t="str">
        <f t="shared" si="1"/>
        <v>)</v>
      </c>
      <c r="B2981" s="2">
        <f t="shared" si="2"/>
        <v>-451</v>
      </c>
      <c r="D2981" s="2" t="str">
        <f t="shared" si="3"/>
        <v/>
      </c>
      <c r="F2981" s="2" t="s">
        <v>3</v>
      </c>
    </row>
    <row r="2982">
      <c r="A2982" s="2" t="str">
        <f t="shared" si="1"/>
        <v>)</v>
      </c>
      <c r="B2982" s="2">
        <f t="shared" si="2"/>
        <v>-452</v>
      </c>
      <c r="D2982" s="2" t="str">
        <f t="shared" si="3"/>
        <v/>
      </c>
      <c r="F2982" s="2" t="s">
        <v>3</v>
      </c>
    </row>
    <row r="2983">
      <c r="A2983" s="2" t="str">
        <f t="shared" si="1"/>
        <v>)</v>
      </c>
      <c r="B2983" s="2">
        <f t="shared" si="2"/>
        <v>-453</v>
      </c>
      <c r="D2983" s="2" t="str">
        <f t="shared" si="3"/>
        <v/>
      </c>
      <c r="F2983" s="2" t="s">
        <v>3</v>
      </c>
    </row>
    <row r="2984">
      <c r="A2984" s="2" t="str">
        <f t="shared" si="1"/>
        <v>(</v>
      </c>
      <c r="B2984" s="2">
        <f t="shared" si="2"/>
        <v>-452</v>
      </c>
      <c r="D2984" s="2" t="str">
        <f t="shared" si="3"/>
        <v/>
      </c>
      <c r="F2984" s="2" t="s">
        <v>3</v>
      </c>
    </row>
    <row r="2985">
      <c r="A2985" s="2" t="str">
        <f t="shared" si="1"/>
        <v>)</v>
      </c>
      <c r="B2985" s="2">
        <f t="shared" si="2"/>
        <v>-453</v>
      </c>
      <c r="D2985" s="2" t="str">
        <f t="shared" si="3"/>
        <v/>
      </c>
      <c r="F2985" s="2" t="s">
        <v>3</v>
      </c>
    </row>
    <row r="2986">
      <c r="A2986" s="2" t="str">
        <f t="shared" si="1"/>
        <v>(</v>
      </c>
      <c r="B2986" s="2">
        <f t="shared" si="2"/>
        <v>-452</v>
      </c>
      <c r="D2986" s="2" t="str">
        <f t="shared" si="3"/>
        <v/>
      </c>
      <c r="F2986" s="2" t="s">
        <v>3</v>
      </c>
    </row>
    <row r="2987">
      <c r="A2987" s="2" t="str">
        <f t="shared" si="1"/>
        <v>(</v>
      </c>
      <c r="B2987" s="2">
        <f t="shared" si="2"/>
        <v>-451</v>
      </c>
      <c r="D2987" s="2" t="str">
        <f t="shared" si="3"/>
        <v/>
      </c>
      <c r="F2987" s="2" t="s">
        <v>3</v>
      </c>
    </row>
    <row r="2988">
      <c r="A2988" s="2" t="str">
        <f t="shared" si="1"/>
        <v>)</v>
      </c>
      <c r="B2988" s="2">
        <f t="shared" si="2"/>
        <v>-452</v>
      </c>
      <c r="D2988" s="2" t="str">
        <f t="shared" si="3"/>
        <v/>
      </c>
      <c r="F2988" s="2" t="s">
        <v>3</v>
      </c>
    </row>
    <row r="2989">
      <c r="A2989" s="2" t="str">
        <f t="shared" si="1"/>
        <v>(</v>
      </c>
      <c r="B2989" s="2">
        <f t="shared" si="2"/>
        <v>-451</v>
      </c>
      <c r="D2989" s="2" t="str">
        <f t="shared" si="3"/>
        <v/>
      </c>
      <c r="F2989" s="2" t="s">
        <v>3</v>
      </c>
    </row>
    <row r="2990">
      <c r="A2990" s="2" t="str">
        <f t="shared" si="1"/>
        <v>(</v>
      </c>
      <c r="B2990" s="2">
        <f t="shared" si="2"/>
        <v>-450</v>
      </c>
      <c r="D2990" s="2" t="str">
        <f t="shared" si="3"/>
        <v/>
      </c>
      <c r="F2990" s="2" t="s">
        <v>3</v>
      </c>
    </row>
    <row r="2991">
      <c r="A2991" s="2" t="str">
        <f t="shared" si="1"/>
        <v>(</v>
      </c>
      <c r="B2991" s="2">
        <f t="shared" si="2"/>
        <v>-449</v>
      </c>
      <c r="D2991" s="2" t="str">
        <f t="shared" si="3"/>
        <v/>
      </c>
      <c r="F2991" s="2" t="s">
        <v>3</v>
      </c>
    </row>
    <row r="2992">
      <c r="A2992" s="2" t="str">
        <f t="shared" si="1"/>
        <v>)</v>
      </c>
      <c r="B2992" s="2">
        <f t="shared" si="2"/>
        <v>-450</v>
      </c>
      <c r="D2992" s="2" t="str">
        <f t="shared" si="3"/>
        <v/>
      </c>
      <c r="F2992" s="2" t="s">
        <v>3</v>
      </c>
    </row>
    <row r="2993">
      <c r="A2993" s="2" t="str">
        <f t="shared" si="1"/>
        <v>)</v>
      </c>
      <c r="B2993" s="2">
        <f t="shared" si="2"/>
        <v>-451</v>
      </c>
      <c r="D2993" s="2" t="str">
        <f t="shared" si="3"/>
        <v/>
      </c>
      <c r="F2993" s="2" t="s">
        <v>3</v>
      </c>
    </row>
    <row r="2994">
      <c r="A2994" s="2" t="str">
        <f t="shared" si="1"/>
        <v>)</v>
      </c>
      <c r="B2994" s="2">
        <f t="shared" si="2"/>
        <v>-452</v>
      </c>
      <c r="D2994" s="2" t="str">
        <f t="shared" si="3"/>
        <v/>
      </c>
      <c r="F2994" s="2" t="s">
        <v>3</v>
      </c>
    </row>
    <row r="2995">
      <c r="A2995" s="2" t="str">
        <f t="shared" si="1"/>
        <v>(</v>
      </c>
      <c r="B2995" s="2">
        <f t="shared" si="2"/>
        <v>-451</v>
      </c>
      <c r="D2995" s="2" t="str">
        <f t="shared" si="3"/>
        <v/>
      </c>
      <c r="F2995" s="2" t="s">
        <v>3</v>
      </c>
    </row>
    <row r="2996">
      <c r="A2996" s="2" t="str">
        <f t="shared" si="1"/>
        <v>)</v>
      </c>
      <c r="B2996" s="2">
        <f t="shared" si="2"/>
        <v>-452</v>
      </c>
      <c r="D2996" s="2" t="str">
        <f t="shared" si="3"/>
        <v/>
      </c>
      <c r="F2996" s="2" t="s">
        <v>3</v>
      </c>
    </row>
    <row r="2997">
      <c r="A2997" s="2" t="str">
        <f t="shared" si="1"/>
        <v>)</v>
      </c>
      <c r="B2997" s="2">
        <f t="shared" si="2"/>
        <v>-453</v>
      </c>
      <c r="D2997" s="2" t="str">
        <f t="shared" si="3"/>
        <v/>
      </c>
      <c r="F2997" s="2" t="s">
        <v>3</v>
      </c>
    </row>
    <row r="2998">
      <c r="A2998" s="2" t="str">
        <f t="shared" si="1"/>
        <v>)</v>
      </c>
      <c r="B2998" s="2">
        <f t="shared" si="2"/>
        <v>-454</v>
      </c>
      <c r="D2998" s="2" t="str">
        <f t="shared" si="3"/>
        <v/>
      </c>
      <c r="F2998" s="2" t="s">
        <v>3</v>
      </c>
    </row>
    <row r="2999">
      <c r="A2999" s="2" t="str">
        <f t="shared" si="1"/>
        <v>(</v>
      </c>
      <c r="B2999" s="2">
        <f t="shared" si="2"/>
        <v>-453</v>
      </c>
      <c r="D2999" s="2" t="str">
        <f t="shared" si="3"/>
        <v/>
      </c>
      <c r="F2999" s="2" t="s">
        <v>3</v>
      </c>
    </row>
    <row r="3000">
      <c r="A3000" s="2" t="str">
        <f t="shared" si="1"/>
        <v>)</v>
      </c>
      <c r="B3000" s="2">
        <f t="shared" si="2"/>
        <v>-454</v>
      </c>
      <c r="D3000" s="2" t="str">
        <f t="shared" si="3"/>
        <v/>
      </c>
      <c r="F3000" s="2" t="s">
        <v>3</v>
      </c>
    </row>
    <row r="3001">
      <c r="A3001" s="2" t="str">
        <f t="shared" si="1"/>
        <v>)</v>
      </c>
      <c r="B3001" s="2">
        <f t="shared" si="2"/>
        <v>-455</v>
      </c>
      <c r="D3001" s="2" t="str">
        <f t="shared" si="3"/>
        <v/>
      </c>
      <c r="F3001" s="2" t="s">
        <v>3</v>
      </c>
    </row>
    <row r="3002">
      <c r="A3002" s="2" t="str">
        <f t="shared" si="1"/>
        <v>)</v>
      </c>
      <c r="B3002" s="2">
        <f t="shared" si="2"/>
        <v>-456</v>
      </c>
      <c r="D3002" s="2" t="str">
        <f t="shared" si="3"/>
        <v/>
      </c>
      <c r="F3002" s="2" t="s">
        <v>3</v>
      </c>
    </row>
    <row r="3003">
      <c r="A3003" s="2" t="str">
        <f t="shared" si="1"/>
        <v>)</v>
      </c>
      <c r="B3003" s="2">
        <f t="shared" si="2"/>
        <v>-457</v>
      </c>
      <c r="D3003" s="2" t="str">
        <f t="shared" si="3"/>
        <v/>
      </c>
      <c r="F3003" s="2" t="s">
        <v>3</v>
      </c>
    </row>
    <row r="3004">
      <c r="A3004" s="2" t="str">
        <f t="shared" si="1"/>
        <v>)</v>
      </c>
      <c r="B3004" s="2">
        <f t="shared" si="2"/>
        <v>-458</v>
      </c>
      <c r="D3004" s="2" t="str">
        <f t="shared" si="3"/>
        <v/>
      </c>
      <c r="F3004" s="2" t="s">
        <v>3</v>
      </c>
    </row>
    <row r="3005">
      <c r="A3005" s="2" t="str">
        <f t="shared" si="1"/>
        <v>)</v>
      </c>
      <c r="B3005" s="2">
        <f t="shared" si="2"/>
        <v>-459</v>
      </c>
      <c r="D3005" s="2" t="str">
        <f t="shared" si="3"/>
        <v/>
      </c>
      <c r="F3005" s="2" t="s">
        <v>3</v>
      </c>
    </row>
    <row r="3006">
      <c r="A3006" s="2" t="str">
        <f t="shared" si="1"/>
        <v>)</v>
      </c>
      <c r="B3006" s="2">
        <f t="shared" si="2"/>
        <v>-460</v>
      </c>
      <c r="D3006" s="2" t="str">
        <f t="shared" si="3"/>
        <v/>
      </c>
      <c r="F3006" s="2" t="s">
        <v>3</v>
      </c>
    </row>
    <row r="3007">
      <c r="A3007" s="2" t="str">
        <f t="shared" si="1"/>
        <v>)</v>
      </c>
      <c r="B3007" s="2">
        <f t="shared" si="2"/>
        <v>-461</v>
      </c>
      <c r="D3007" s="2" t="str">
        <f t="shared" si="3"/>
        <v/>
      </c>
      <c r="F3007" s="2" t="s">
        <v>3</v>
      </c>
    </row>
    <row r="3008">
      <c r="A3008" s="2" t="str">
        <f t="shared" si="1"/>
        <v>)</v>
      </c>
      <c r="B3008" s="2">
        <f t="shared" si="2"/>
        <v>-462</v>
      </c>
      <c r="D3008" s="2" t="str">
        <f t="shared" si="3"/>
        <v/>
      </c>
      <c r="F3008" s="2" t="s">
        <v>3</v>
      </c>
    </row>
    <row r="3009">
      <c r="A3009" s="2" t="str">
        <f t="shared" si="1"/>
        <v>)</v>
      </c>
      <c r="B3009" s="2">
        <f t="shared" si="2"/>
        <v>-463</v>
      </c>
      <c r="D3009" s="2" t="str">
        <f t="shared" si="3"/>
        <v/>
      </c>
      <c r="F3009" s="2" t="s">
        <v>3</v>
      </c>
    </row>
    <row r="3010">
      <c r="A3010" s="2" t="str">
        <f t="shared" si="1"/>
        <v>)</v>
      </c>
      <c r="B3010" s="2">
        <f t="shared" si="2"/>
        <v>-464</v>
      </c>
      <c r="D3010" s="2" t="str">
        <f t="shared" si="3"/>
        <v/>
      </c>
      <c r="F3010" s="2" t="s">
        <v>3</v>
      </c>
    </row>
    <row r="3011">
      <c r="A3011" s="2" t="str">
        <f t="shared" si="1"/>
        <v>(</v>
      </c>
      <c r="B3011" s="2">
        <f t="shared" si="2"/>
        <v>-463</v>
      </c>
      <c r="D3011" s="2" t="str">
        <f t="shared" si="3"/>
        <v/>
      </c>
      <c r="F3011" s="2" t="s">
        <v>3</v>
      </c>
    </row>
    <row r="3012">
      <c r="A3012" s="2" t="str">
        <f t="shared" si="1"/>
        <v>)</v>
      </c>
      <c r="B3012" s="2">
        <f t="shared" si="2"/>
        <v>-464</v>
      </c>
      <c r="D3012" s="2" t="str">
        <f t="shared" si="3"/>
        <v/>
      </c>
      <c r="F3012" s="2" t="s">
        <v>3</v>
      </c>
    </row>
    <row r="3013">
      <c r="A3013" s="2" t="str">
        <f t="shared" si="1"/>
        <v>)</v>
      </c>
      <c r="B3013" s="2">
        <f t="shared" si="2"/>
        <v>-465</v>
      </c>
      <c r="D3013" s="2" t="str">
        <f t="shared" si="3"/>
        <v/>
      </c>
      <c r="F3013" s="2" t="s">
        <v>3</v>
      </c>
    </row>
    <row r="3014">
      <c r="A3014" s="2" t="str">
        <f t="shared" si="1"/>
        <v>(</v>
      </c>
      <c r="B3014" s="2">
        <f t="shared" si="2"/>
        <v>-464</v>
      </c>
      <c r="D3014" s="2" t="str">
        <f t="shared" si="3"/>
        <v/>
      </c>
      <c r="F3014" s="2" t="s">
        <v>3</v>
      </c>
    </row>
    <row r="3015">
      <c r="A3015" s="2" t="str">
        <f t="shared" si="1"/>
        <v>)</v>
      </c>
      <c r="B3015" s="2">
        <f t="shared" si="2"/>
        <v>-465</v>
      </c>
      <c r="D3015" s="2" t="str">
        <f t="shared" si="3"/>
        <v/>
      </c>
      <c r="F3015" s="2" t="s">
        <v>3</v>
      </c>
    </row>
    <row r="3016">
      <c r="A3016" s="2" t="str">
        <f t="shared" si="1"/>
        <v>)</v>
      </c>
      <c r="B3016" s="2">
        <f t="shared" si="2"/>
        <v>-466</v>
      </c>
      <c r="D3016" s="2" t="str">
        <f t="shared" si="3"/>
        <v/>
      </c>
      <c r="F3016" s="2" t="s">
        <v>3</v>
      </c>
    </row>
    <row r="3017">
      <c r="A3017" s="2" t="str">
        <f t="shared" si="1"/>
        <v>)</v>
      </c>
      <c r="B3017" s="2">
        <f t="shared" si="2"/>
        <v>-467</v>
      </c>
      <c r="D3017" s="2" t="str">
        <f t="shared" si="3"/>
        <v/>
      </c>
      <c r="F3017" s="2" t="s">
        <v>3</v>
      </c>
    </row>
    <row r="3018">
      <c r="A3018" s="2" t="str">
        <f t="shared" si="1"/>
        <v>(</v>
      </c>
      <c r="B3018" s="2">
        <f t="shared" si="2"/>
        <v>-466</v>
      </c>
      <c r="D3018" s="2" t="str">
        <f t="shared" si="3"/>
        <v/>
      </c>
      <c r="F3018" s="2" t="s">
        <v>3</v>
      </c>
    </row>
    <row r="3019">
      <c r="A3019" s="2" t="str">
        <f t="shared" si="1"/>
        <v>)</v>
      </c>
      <c r="B3019" s="2">
        <f t="shared" si="2"/>
        <v>-467</v>
      </c>
      <c r="D3019" s="2" t="str">
        <f t="shared" si="3"/>
        <v/>
      </c>
      <c r="F3019" s="2" t="s">
        <v>3</v>
      </c>
    </row>
    <row r="3020">
      <c r="A3020" s="2" t="str">
        <f t="shared" si="1"/>
        <v>(</v>
      </c>
      <c r="B3020" s="2">
        <f t="shared" si="2"/>
        <v>-466</v>
      </c>
      <c r="D3020" s="2" t="str">
        <f t="shared" si="3"/>
        <v/>
      </c>
      <c r="F3020" s="2" t="s">
        <v>3</v>
      </c>
    </row>
    <row r="3021">
      <c r="A3021" s="2" t="str">
        <f t="shared" si="1"/>
        <v>(</v>
      </c>
      <c r="B3021" s="2">
        <f t="shared" si="2"/>
        <v>-465</v>
      </c>
      <c r="D3021" s="2" t="str">
        <f t="shared" si="3"/>
        <v/>
      </c>
      <c r="F3021" s="2" t="s">
        <v>3</v>
      </c>
    </row>
    <row r="3022">
      <c r="A3022" s="2" t="str">
        <f t="shared" si="1"/>
        <v>)</v>
      </c>
      <c r="B3022" s="2">
        <f t="shared" si="2"/>
        <v>-466</v>
      </c>
      <c r="D3022" s="2" t="str">
        <f t="shared" si="3"/>
        <v/>
      </c>
      <c r="F3022" s="2" t="s">
        <v>3</v>
      </c>
    </row>
    <row r="3023">
      <c r="A3023" s="2" t="str">
        <f t="shared" si="1"/>
        <v>(</v>
      </c>
      <c r="B3023" s="2">
        <f t="shared" si="2"/>
        <v>-465</v>
      </c>
      <c r="D3023" s="2" t="str">
        <f t="shared" si="3"/>
        <v/>
      </c>
      <c r="F3023" s="2" t="s">
        <v>3</v>
      </c>
    </row>
    <row r="3024">
      <c r="A3024" s="2" t="str">
        <f t="shared" si="1"/>
        <v>)</v>
      </c>
      <c r="B3024" s="2">
        <f t="shared" si="2"/>
        <v>-466</v>
      </c>
      <c r="D3024" s="2" t="str">
        <f t="shared" si="3"/>
        <v/>
      </c>
      <c r="F3024" s="2" t="s">
        <v>3</v>
      </c>
    </row>
    <row r="3025">
      <c r="A3025" s="2" t="str">
        <f t="shared" si="1"/>
        <v>)</v>
      </c>
      <c r="B3025" s="2">
        <f t="shared" si="2"/>
        <v>-467</v>
      </c>
      <c r="D3025" s="2" t="str">
        <f t="shared" si="3"/>
        <v/>
      </c>
      <c r="F3025" s="2" t="s">
        <v>3</v>
      </c>
    </row>
    <row r="3026">
      <c r="A3026" s="2" t="str">
        <f t="shared" si="1"/>
        <v>)</v>
      </c>
      <c r="B3026" s="2">
        <f t="shared" si="2"/>
        <v>-468</v>
      </c>
      <c r="D3026" s="2" t="str">
        <f t="shared" si="3"/>
        <v/>
      </c>
      <c r="F3026" s="2" t="s">
        <v>3</v>
      </c>
    </row>
    <row r="3027">
      <c r="A3027" s="2" t="str">
        <f t="shared" si="1"/>
        <v>)</v>
      </c>
      <c r="B3027" s="2">
        <f t="shared" si="2"/>
        <v>-469</v>
      </c>
      <c r="D3027" s="2" t="str">
        <f t="shared" si="3"/>
        <v/>
      </c>
      <c r="F3027" s="2" t="s">
        <v>3</v>
      </c>
    </row>
    <row r="3028">
      <c r="A3028" s="2" t="str">
        <f t="shared" si="1"/>
        <v>)</v>
      </c>
      <c r="B3028" s="2">
        <f t="shared" si="2"/>
        <v>-470</v>
      </c>
      <c r="D3028" s="2" t="str">
        <f t="shared" si="3"/>
        <v/>
      </c>
      <c r="F3028" s="2" t="s">
        <v>3</v>
      </c>
    </row>
    <row r="3029">
      <c r="A3029" s="2" t="str">
        <f t="shared" si="1"/>
        <v>(</v>
      </c>
      <c r="B3029" s="2">
        <f t="shared" si="2"/>
        <v>-469</v>
      </c>
      <c r="D3029" s="2" t="str">
        <f t="shared" si="3"/>
        <v/>
      </c>
      <c r="F3029" s="2" t="s">
        <v>3</v>
      </c>
    </row>
    <row r="3030">
      <c r="A3030" s="2" t="str">
        <f t="shared" si="1"/>
        <v>)</v>
      </c>
      <c r="B3030" s="2">
        <f t="shared" si="2"/>
        <v>-470</v>
      </c>
      <c r="D3030" s="2" t="str">
        <f t="shared" si="3"/>
        <v/>
      </c>
      <c r="F3030" s="2" t="s">
        <v>3</v>
      </c>
    </row>
    <row r="3031">
      <c r="A3031" s="2" t="str">
        <f t="shared" si="1"/>
        <v>)</v>
      </c>
      <c r="B3031" s="2">
        <f t="shared" si="2"/>
        <v>-471</v>
      </c>
      <c r="D3031" s="2" t="str">
        <f t="shared" si="3"/>
        <v/>
      </c>
      <c r="F3031" s="2" t="s">
        <v>3</v>
      </c>
    </row>
    <row r="3032">
      <c r="A3032" s="2" t="str">
        <f t="shared" si="1"/>
        <v>)</v>
      </c>
      <c r="B3032" s="2">
        <f t="shared" si="2"/>
        <v>-472</v>
      </c>
      <c r="D3032" s="2" t="str">
        <f t="shared" si="3"/>
        <v/>
      </c>
      <c r="F3032" s="2" t="s">
        <v>3</v>
      </c>
    </row>
    <row r="3033">
      <c r="A3033" s="2" t="str">
        <f t="shared" si="1"/>
        <v>)</v>
      </c>
      <c r="B3033" s="2">
        <f t="shared" si="2"/>
        <v>-473</v>
      </c>
      <c r="D3033" s="2" t="str">
        <f t="shared" si="3"/>
        <v/>
      </c>
      <c r="F3033" s="2" t="s">
        <v>3</v>
      </c>
    </row>
    <row r="3034">
      <c r="A3034" s="2" t="str">
        <f t="shared" si="1"/>
        <v>(</v>
      </c>
      <c r="B3034" s="2">
        <f t="shared" si="2"/>
        <v>-472</v>
      </c>
      <c r="D3034" s="2" t="str">
        <f t="shared" si="3"/>
        <v/>
      </c>
      <c r="F3034" s="2" t="s">
        <v>3</v>
      </c>
    </row>
    <row r="3035">
      <c r="A3035" s="2" t="str">
        <f t="shared" si="1"/>
        <v>)</v>
      </c>
      <c r="B3035" s="2">
        <f t="shared" si="2"/>
        <v>-473</v>
      </c>
      <c r="D3035" s="2" t="str">
        <f t="shared" si="3"/>
        <v/>
      </c>
      <c r="F3035" s="2" t="s">
        <v>3</v>
      </c>
    </row>
    <row r="3036">
      <c r="A3036" s="2" t="str">
        <f t="shared" si="1"/>
        <v>)</v>
      </c>
      <c r="B3036" s="2">
        <f t="shared" si="2"/>
        <v>-474</v>
      </c>
      <c r="D3036" s="2" t="str">
        <f t="shared" si="3"/>
        <v/>
      </c>
      <c r="F3036" s="2" t="s">
        <v>3</v>
      </c>
    </row>
    <row r="3037">
      <c r="A3037" s="2" t="str">
        <f t="shared" si="1"/>
        <v>(</v>
      </c>
      <c r="B3037" s="2">
        <f t="shared" si="2"/>
        <v>-473</v>
      </c>
      <c r="D3037" s="2" t="str">
        <f t="shared" si="3"/>
        <v/>
      </c>
      <c r="F3037" s="2" t="s">
        <v>3</v>
      </c>
    </row>
    <row r="3038">
      <c r="A3038" s="2" t="str">
        <f t="shared" si="1"/>
        <v>(</v>
      </c>
      <c r="B3038" s="2">
        <f t="shared" si="2"/>
        <v>-472</v>
      </c>
      <c r="D3038" s="2" t="str">
        <f t="shared" si="3"/>
        <v/>
      </c>
      <c r="F3038" s="2" t="s">
        <v>3</v>
      </c>
    </row>
    <row r="3039">
      <c r="A3039" s="2" t="str">
        <f t="shared" si="1"/>
        <v>)</v>
      </c>
      <c r="B3039" s="2">
        <f t="shared" si="2"/>
        <v>-473</v>
      </c>
      <c r="D3039" s="2" t="str">
        <f t="shared" si="3"/>
        <v/>
      </c>
      <c r="F3039" s="2" t="s">
        <v>3</v>
      </c>
    </row>
    <row r="3040">
      <c r="A3040" s="2" t="str">
        <f t="shared" si="1"/>
        <v>)</v>
      </c>
      <c r="B3040" s="2">
        <f t="shared" si="2"/>
        <v>-474</v>
      </c>
      <c r="D3040" s="2" t="str">
        <f t="shared" si="3"/>
        <v/>
      </c>
      <c r="F3040" s="2" t="s">
        <v>3</v>
      </c>
    </row>
    <row r="3041">
      <c r="A3041" s="2" t="str">
        <f t="shared" si="1"/>
        <v>(</v>
      </c>
      <c r="B3041" s="2">
        <f t="shared" si="2"/>
        <v>-473</v>
      </c>
      <c r="D3041" s="2" t="str">
        <f t="shared" si="3"/>
        <v/>
      </c>
      <c r="F3041" s="2" t="s">
        <v>3</v>
      </c>
    </row>
    <row r="3042">
      <c r="A3042" s="2" t="str">
        <f t="shared" si="1"/>
        <v>)</v>
      </c>
      <c r="B3042" s="2">
        <f t="shared" si="2"/>
        <v>-474</v>
      </c>
      <c r="D3042" s="2" t="str">
        <f t="shared" si="3"/>
        <v/>
      </c>
      <c r="F3042" s="2" t="s">
        <v>3</v>
      </c>
    </row>
    <row r="3043">
      <c r="A3043" s="2" t="str">
        <f t="shared" si="1"/>
        <v>(</v>
      </c>
      <c r="B3043" s="2">
        <f t="shared" si="2"/>
        <v>-473</v>
      </c>
      <c r="D3043" s="2" t="str">
        <f t="shared" si="3"/>
        <v/>
      </c>
      <c r="F3043" s="2" t="s">
        <v>3</v>
      </c>
    </row>
    <row r="3044">
      <c r="A3044" s="2" t="str">
        <f t="shared" si="1"/>
        <v>(</v>
      </c>
      <c r="B3044" s="2">
        <f t="shared" si="2"/>
        <v>-472</v>
      </c>
      <c r="D3044" s="2" t="str">
        <f t="shared" si="3"/>
        <v/>
      </c>
      <c r="F3044" s="2" t="s">
        <v>3</v>
      </c>
    </row>
    <row r="3045">
      <c r="A3045" s="2" t="str">
        <f t="shared" si="1"/>
        <v>)</v>
      </c>
      <c r="B3045" s="2">
        <f t="shared" si="2"/>
        <v>-473</v>
      </c>
      <c r="D3045" s="2" t="str">
        <f t="shared" si="3"/>
        <v/>
      </c>
      <c r="F3045" s="2" t="s">
        <v>3</v>
      </c>
    </row>
    <row r="3046">
      <c r="A3046" s="2" t="str">
        <f t="shared" si="1"/>
        <v>)</v>
      </c>
      <c r="B3046" s="2">
        <f t="shared" si="2"/>
        <v>-474</v>
      </c>
      <c r="D3046" s="2" t="str">
        <f t="shared" si="3"/>
        <v/>
      </c>
      <c r="F3046" s="2" t="s">
        <v>3</v>
      </c>
    </row>
    <row r="3047">
      <c r="A3047" s="2" t="str">
        <f t="shared" si="1"/>
        <v>)</v>
      </c>
      <c r="B3047" s="2">
        <f t="shared" si="2"/>
        <v>-475</v>
      </c>
      <c r="D3047" s="2" t="str">
        <f t="shared" si="3"/>
        <v/>
      </c>
      <c r="F3047" s="2" t="s">
        <v>3</v>
      </c>
    </row>
    <row r="3048">
      <c r="A3048" s="2" t="str">
        <f t="shared" si="1"/>
        <v>(</v>
      </c>
      <c r="B3048" s="2">
        <f t="shared" si="2"/>
        <v>-474</v>
      </c>
      <c r="D3048" s="2" t="str">
        <f t="shared" si="3"/>
        <v/>
      </c>
      <c r="F3048" s="2" t="s">
        <v>3</v>
      </c>
    </row>
    <row r="3049">
      <c r="A3049" s="2" t="str">
        <f t="shared" si="1"/>
        <v>)</v>
      </c>
      <c r="B3049" s="2">
        <f t="shared" si="2"/>
        <v>-475</v>
      </c>
      <c r="D3049" s="2" t="str">
        <f t="shared" si="3"/>
        <v/>
      </c>
      <c r="F3049" s="2" t="s">
        <v>3</v>
      </c>
    </row>
    <row r="3050">
      <c r="A3050" s="2" t="str">
        <f t="shared" si="1"/>
        <v>)</v>
      </c>
      <c r="B3050" s="2">
        <f t="shared" si="2"/>
        <v>-476</v>
      </c>
      <c r="D3050" s="2" t="str">
        <f t="shared" si="3"/>
        <v/>
      </c>
      <c r="F3050" s="2" t="s">
        <v>3</v>
      </c>
    </row>
    <row r="3051">
      <c r="A3051" s="2" t="str">
        <f t="shared" si="1"/>
        <v>)</v>
      </c>
      <c r="B3051" s="2">
        <f t="shared" si="2"/>
        <v>-477</v>
      </c>
      <c r="D3051" s="2" t="str">
        <f t="shared" si="3"/>
        <v/>
      </c>
      <c r="F3051" s="2" t="s">
        <v>3</v>
      </c>
    </row>
    <row r="3052">
      <c r="A3052" s="2" t="str">
        <f t="shared" si="1"/>
        <v>(</v>
      </c>
      <c r="B3052" s="2">
        <f t="shared" si="2"/>
        <v>-476</v>
      </c>
      <c r="D3052" s="2" t="str">
        <f t="shared" si="3"/>
        <v/>
      </c>
      <c r="F3052" s="2" t="s">
        <v>3</v>
      </c>
    </row>
    <row r="3053">
      <c r="A3053" s="2" t="str">
        <f t="shared" si="1"/>
        <v>)</v>
      </c>
      <c r="B3053" s="2">
        <f t="shared" si="2"/>
        <v>-477</v>
      </c>
      <c r="D3053" s="2" t="str">
        <f t="shared" si="3"/>
        <v/>
      </c>
      <c r="F3053" s="2" t="s">
        <v>3</v>
      </c>
    </row>
    <row r="3054">
      <c r="A3054" s="2" t="str">
        <f t="shared" si="1"/>
        <v>)</v>
      </c>
      <c r="B3054" s="2">
        <f t="shared" si="2"/>
        <v>-478</v>
      </c>
      <c r="D3054" s="2" t="str">
        <f t="shared" si="3"/>
        <v/>
      </c>
      <c r="F3054" s="2" t="s">
        <v>3</v>
      </c>
    </row>
    <row r="3055">
      <c r="A3055" s="2" t="str">
        <f t="shared" si="1"/>
        <v>(</v>
      </c>
      <c r="B3055" s="2">
        <f t="shared" si="2"/>
        <v>-477</v>
      </c>
      <c r="D3055" s="2" t="str">
        <f t="shared" si="3"/>
        <v/>
      </c>
      <c r="F3055" s="2" t="s">
        <v>3</v>
      </c>
    </row>
    <row r="3056">
      <c r="A3056" s="2" t="str">
        <f t="shared" si="1"/>
        <v>(</v>
      </c>
      <c r="B3056" s="2">
        <f t="shared" si="2"/>
        <v>-476</v>
      </c>
      <c r="D3056" s="2" t="str">
        <f t="shared" si="3"/>
        <v/>
      </c>
      <c r="F3056" s="2" t="s">
        <v>3</v>
      </c>
    </row>
    <row r="3057">
      <c r="A3057" s="2" t="str">
        <f t="shared" si="1"/>
        <v>)</v>
      </c>
      <c r="B3057" s="2">
        <f t="shared" si="2"/>
        <v>-477</v>
      </c>
      <c r="D3057" s="2" t="str">
        <f t="shared" si="3"/>
        <v/>
      </c>
      <c r="F3057" s="2" t="s">
        <v>3</v>
      </c>
    </row>
    <row r="3058">
      <c r="A3058" s="2" t="str">
        <f t="shared" si="1"/>
        <v>)</v>
      </c>
      <c r="B3058" s="2">
        <f t="shared" si="2"/>
        <v>-478</v>
      </c>
      <c r="D3058" s="2" t="str">
        <f t="shared" si="3"/>
        <v/>
      </c>
      <c r="F3058" s="2" t="s">
        <v>3</v>
      </c>
    </row>
    <row r="3059">
      <c r="A3059" s="2" t="str">
        <f t="shared" si="1"/>
        <v>)</v>
      </c>
      <c r="B3059" s="2">
        <f t="shared" si="2"/>
        <v>-479</v>
      </c>
      <c r="D3059" s="2" t="str">
        <f t="shared" si="3"/>
        <v/>
      </c>
      <c r="F3059" s="2" t="s">
        <v>3</v>
      </c>
    </row>
    <row r="3060">
      <c r="A3060" s="2" t="str">
        <f t="shared" si="1"/>
        <v>(</v>
      </c>
      <c r="B3060" s="2">
        <f t="shared" si="2"/>
        <v>-478</v>
      </c>
      <c r="D3060" s="2" t="str">
        <f t="shared" si="3"/>
        <v/>
      </c>
      <c r="F3060" s="2" t="s">
        <v>3</v>
      </c>
    </row>
    <row r="3061">
      <c r="A3061" s="2" t="str">
        <f t="shared" si="1"/>
        <v>)</v>
      </c>
      <c r="B3061" s="2">
        <f t="shared" si="2"/>
        <v>-479</v>
      </c>
      <c r="D3061" s="2" t="str">
        <f t="shared" si="3"/>
        <v/>
      </c>
      <c r="F3061" s="2" t="s">
        <v>3</v>
      </c>
    </row>
    <row r="3062">
      <c r="A3062" s="2" t="str">
        <f t="shared" si="1"/>
        <v>)</v>
      </c>
      <c r="B3062" s="2">
        <f t="shared" si="2"/>
        <v>-480</v>
      </c>
      <c r="D3062" s="2" t="str">
        <f t="shared" si="3"/>
        <v/>
      </c>
      <c r="F3062" s="2" t="s">
        <v>3</v>
      </c>
    </row>
    <row r="3063">
      <c r="A3063" s="2" t="str">
        <f t="shared" si="1"/>
        <v>)</v>
      </c>
      <c r="B3063" s="2">
        <f t="shared" si="2"/>
        <v>-481</v>
      </c>
      <c r="D3063" s="2" t="str">
        <f t="shared" si="3"/>
        <v/>
      </c>
      <c r="F3063" s="2" t="s">
        <v>3</v>
      </c>
    </row>
    <row r="3064">
      <c r="A3064" s="2" t="str">
        <f t="shared" si="1"/>
        <v>)</v>
      </c>
      <c r="B3064" s="2">
        <f t="shared" si="2"/>
        <v>-482</v>
      </c>
      <c r="D3064" s="2" t="str">
        <f t="shared" si="3"/>
        <v/>
      </c>
      <c r="F3064" s="2" t="s">
        <v>3</v>
      </c>
    </row>
    <row r="3065">
      <c r="A3065" s="2" t="str">
        <f t="shared" si="1"/>
        <v>)</v>
      </c>
      <c r="B3065" s="2">
        <f t="shared" si="2"/>
        <v>-483</v>
      </c>
      <c r="D3065" s="2" t="str">
        <f t="shared" si="3"/>
        <v/>
      </c>
      <c r="F3065" s="2" t="s">
        <v>3</v>
      </c>
    </row>
    <row r="3066">
      <c r="A3066" s="2" t="str">
        <f t="shared" si="1"/>
        <v>(</v>
      </c>
      <c r="B3066" s="2">
        <f t="shared" si="2"/>
        <v>-482</v>
      </c>
      <c r="D3066" s="2" t="str">
        <f t="shared" si="3"/>
        <v/>
      </c>
      <c r="F3066" s="2" t="s">
        <v>3</v>
      </c>
    </row>
    <row r="3067">
      <c r="A3067" s="2" t="str">
        <f t="shared" si="1"/>
        <v>(</v>
      </c>
      <c r="B3067" s="2">
        <f t="shared" si="2"/>
        <v>-481</v>
      </c>
      <c r="D3067" s="2" t="str">
        <f t="shared" si="3"/>
        <v/>
      </c>
      <c r="F3067" s="2" t="s">
        <v>3</v>
      </c>
    </row>
    <row r="3068">
      <c r="A3068" s="2" t="str">
        <f t="shared" si="1"/>
        <v>)</v>
      </c>
      <c r="B3068" s="2">
        <f t="shared" si="2"/>
        <v>-482</v>
      </c>
      <c r="D3068" s="2" t="str">
        <f t="shared" si="3"/>
        <v/>
      </c>
      <c r="F3068" s="2" t="s">
        <v>3</v>
      </c>
    </row>
    <row r="3069">
      <c r="A3069" s="2" t="str">
        <f t="shared" si="1"/>
        <v>(</v>
      </c>
      <c r="B3069" s="2">
        <f t="shared" si="2"/>
        <v>-481</v>
      </c>
      <c r="D3069" s="2" t="str">
        <f t="shared" si="3"/>
        <v/>
      </c>
      <c r="F3069" s="2" t="s">
        <v>3</v>
      </c>
    </row>
    <row r="3070">
      <c r="A3070" s="2" t="str">
        <f t="shared" si="1"/>
        <v>)</v>
      </c>
      <c r="B3070" s="2">
        <f t="shared" si="2"/>
        <v>-482</v>
      </c>
      <c r="D3070" s="2" t="str">
        <f t="shared" si="3"/>
        <v/>
      </c>
      <c r="F3070" s="2" t="s">
        <v>3</v>
      </c>
    </row>
    <row r="3071">
      <c r="A3071" s="2" t="str">
        <f t="shared" si="1"/>
        <v>)</v>
      </c>
      <c r="B3071" s="2">
        <f t="shared" si="2"/>
        <v>-483</v>
      </c>
      <c r="D3071" s="2" t="str">
        <f t="shared" si="3"/>
        <v/>
      </c>
      <c r="F3071" s="2" t="s">
        <v>3</v>
      </c>
    </row>
    <row r="3072">
      <c r="A3072" s="2" t="str">
        <f t="shared" si="1"/>
        <v>)</v>
      </c>
      <c r="B3072" s="2">
        <f t="shared" si="2"/>
        <v>-484</v>
      </c>
      <c r="D3072" s="2" t="str">
        <f t="shared" si="3"/>
        <v/>
      </c>
      <c r="F3072" s="2" t="s">
        <v>3</v>
      </c>
    </row>
    <row r="3073">
      <c r="A3073" s="2" t="str">
        <f t="shared" si="1"/>
        <v>(</v>
      </c>
      <c r="B3073" s="2">
        <f t="shared" si="2"/>
        <v>-483</v>
      </c>
      <c r="D3073" s="2" t="str">
        <f t="shared" si="3"/>
        <v/>
      </c>
      <c r="F3073" s="2" t="s">
        <v>3</v>
      </c>
    </row>
    <row r="3074">
      <c r="A3074" s="2" t="str">
        <f t="shared" si="1"/>
        <v>)</v>
      </c>
      <c r="B3074" s="2">
        <f t="shared" si="2"/>
        <v>-484</v>
      </c>
      <c r="D3074" s="2" t="str">
        <f t="shared" si="3"/>
        <v/>
      </c>
      <c r="F3074" s="2" t="s">
        <v>3</v>
      </c>
    </row>
    <row r="3075">
      <c r="A3075" s="2" t="str">
        <f t="shared" si="1"/>
        <v>(</v>
      </c>
      <c r="B3075" s="2">
        <f t="shared" si="2"/>
        <v>-483</v>
      </c>
      <c r="D3075" s="2" t="str">
        <f t="shared" si="3"/>
        <v/>
      </c>
      <c r="F3075" s="2" t="s">
        <v>3</v>
      </c>
    </row>
    <row r="3076">
      <c r="A3076" s="2" t="str">
        <f t="shared" si="1"/>
        <v>)</v>
      </c>
      <c r="B3076" s="2">
        <f t="shared" si="2"/>
        <v>-484</v>
      </c>
      <c r="D3076" s="2" t="str">
        <f t="shared" si="3"/>
        <v/>
      </c>
      <c r="F3076" s="2" t="s">
        <v>3</v>
      </c>
    </row>
    <row r="3077">
      <c r="A3077" s="2" t="str">
        <f t="shared" si="1"/>
        <v>(</v>
      </c>
      <c r="B3077" s="2">
        <f t="shared" si="2"/>
        <v>-483</v>
      </c>
      <c r="D3077" s="2" t="str">
        <f t="shared" si="3"/>
        <v/>
      </c>
      <c r="F3077" s="2" t="s">
        <v>3</v>
      </c>
    </row>
    <row r="3078">
      <c r="A3078" s="2" t="str">
        <f t="shared" si="1"/>
        <v>(</v>
      </c>
      <c r="B3078" s="2">
        <f t="shared" si="2"/>
        <v>-482</v>
      </c>
      <c r="D3078" s="2" t="str">
        <f t="shared" si="3"/>
        <v/>
      </c>
      <c r="F3078" s="2" t="s">
        <v>3</v>
      </c>
    </row>
    <row r="3079">
      <c r="A3079" s="2" t="str">
        <f t="shared" si="1"/>
        <v>)</v>
      </c>
      <c r="B3079" s="2">
        <f t="shared" si="2"/>
        <v>-483</v>
      </c>
      <c r="D3079" s="2" t="str">
        <f t="shared" si="3"/>
        <v/>
      </c>
      <c r="F3079" s="2" t="s">
        <v>3</v>
      </c>
    </row>
    <row r="3080">
      <c r="A3080" s="2" t="str">
        <f t="shared" si="1"/>
        <v>)</v>
      </c>
      <c r="B3080" s="2">
        <f t="shared" si="2"/>
        <v>-484</v>
      </c>
      <c r="D3080" s="2" t="str">
        <f t="shared" si="3"/>
        <v/>
      </c>
      <c r="F3080" s="2" t="s">
        <v>3</v>
      </c>
    </row>
    <row r="3081">
      <c r="A3081" s="2" t="str">
        <f t="shared" si="1"/>
        <v>)</v>
      </c>
      <c r="B3081" s="2">
        <f t="shared" si="2"/>
        <v>-485</v>
      </c>
      <c r="D3081" s="2" t="str">
        <f t="shared" si="3"/>
        <v/>
      </c>
      <c r="F3081" s="2" t="s">
        <v>3</v>
      </c>
    </row>
    <row r="3082">
      <c r="A3082" s="2" t="str">
        <f t="shared" si="1"/>
        <v>)</v>
      </c>
      <c r="B3082" s="2">
        <f t="shared" si="2"/>
        <v>-486</v>
      </c>
      <c r="D3082" s="2" t="str">
        <f t="shared" si="3"/>
        <v/>
      </c>
      <c r="F3082" s="2" t="s">
        <v>3</v>
      </c>
    </row>
    <row r="3083">
      <c r="A3083" s="2" t="str">
        <f t="shared" si="1"/>
        <v>)</v>
      </c>
      <c r="B3083" s="2">
        <f t="shared" si="2"/>
        <v>-487</v>
      </c>
      <c r="D3083" s="2" t="str">
        <f t="shared" si="3"/>
        <v/>
      </c>
      <c r="F3083" s="2" t="s">
        <v>3</v>
      </c>
    </row>
    <row r="3084">
      <c r="A3084" s="2" t="str">
        <f t="shared" si="1"/>
        <v>)</v>
      </c>
      <c r="B3084" s="2">
        <f t="shared" si="2"/>
        <v>-488</v>
      </c>
      <c r="D3084" s="2" t="str">
        <f t="shared" si="3"/>
        <v/>
      </c>
      <c r="F3084" s="2" t="s">
        <v>3</v>
      </c>
    </row>
    <row r="3085">
      <c r="A3085" s="2" t="str">
        <f t="shared" si="1"/>
        <v>(</v>
      </c>
      <c r="B3085" s="2">
        <f t="shared" si="2"/>
        <v>-487</v>
      </c>
      <c r="D3085" s="2" t="str">
        <f t="shared" si="3"/>
        <v/>
      </c>
      <c r="F3085" s="2" t="s">
        <v>3</v>
      </c>
    </row>
    <row r="3086">
      <c r="A3086" s="2" t="str">
        <f t="shared" si="1"/>
        <v>)</v>
      </c>
      <c r="B3086" s="2">
        <f t="shared" si="2"/>
        <v>-488</v>
      </c>
      <c r="D3086" s="2" t="str">
        <f t="shared" si="3"/>
        <v/>
      </c>
      <c r="F3086" s="2" t="s">
        <v>3</v>
      </c>
    </row>
    <row r="3087">
      <c r="A3087" s="2" t="str">
        <f t="shared" si="1"/>
        <v>)</v>
      </c>
      <c r="B3087" s="2">
        <f t="shared" si="2"/>
        <v>-489</v>
      </c>
      <c r="D3087" s="2" t="str">
        <f t="shared" si="3"/>
        <v/>
      </c>
      <c r="F3087" s="2" t="s">
        <v>3</v>
      </c>
    </row>
    <row r="3088">
      <c r="A3088" s="2" t="str">
        <f t="shared" si="1"/>
        <v>)</v>
      </c>
      <c r="B3088" s="2">
        <f t="shared" si="2"/>
        <v>-490</v>
      </c>
      <c r="D3088" s="2" t="str">
        <f t="shared" si="3"/>
        <v/>
      </c>
      <c r="F3088" s="2" t="s">
        <v>3</v>
      </c>
    </row>
    <row r="3089">
      <c r="A3089" s="2" t="str">
        <f t="shared" si="1"/>
        <v>(</v>
      </c>
      <c r="B3089" s="2">
        <f t="shared" si="2"/>
        <v>-489</v>
      </c>
      <c r="D3089" s="2" t="str">
        <f t="shared" si="3"/>
        <v/>
      </c>
      <c r="F3089" s="2" t="s">
        <v>3</v>
      </c>
    </row>
    <row r="3090">
      <c r="A3090" s="2" t="str">
        <f t="shared" si="1"/>
        <v>(</v>
      </c>
      <c r="B3090" s="2">
        <f t="shared" si="2"/>
        <v>-488</v>
      </c>
      <c r="D3090" s="2" t="str">
        <f t="shared" si="3"/>
        <v/>
      </c>
      <c r="F3090" s="2" t="s">
        <v>3</v>
      </c>
    </row>
    <row r="3091">
      <c r="A3091" s="2" t="str">
        <f t="shared" si="1"/>
        <v>)</v>
      </c>
      <c r="B3091" s="2">
        <f t="shared" si="2"/>
        <v>-489</v>
      </c>
      <c r="D3091" s="2" t="str">
        <f t="shared" si="3"/>
        <v/>
      </c>
      <c r="F3091" s="2" t="s">
        <v>3</v>
      </c>
    </row>
    <row r="3092">
      <c r="A3092" s="2" t="str">
        <f t="shared" si="1"/>
        <v>)</v>
      </c>
      <c r="B3092" s="2">
        <f t="shared" si="2"/>
        <v>-490</v>
      </c>
      <c r="D3092" s="2" t="str">
        <f t="shared" si="3"/>
        <v/>
      </c>
      <c r="F3092" s="2" t="s">
        <v>3</v>
      </c>
    </row>
    <row r="3093">
      <c r="A3093" s="2" t="str">
        <f t="shared" si="1"/>
        <v>(</v>
      </c>
      <c r="B3093" s="2">
        <f t="shared" si="2"/>
        <v>-489</v>
      </c>
      <c r="D3093" s="2" t="str">
        <f t="shared" si="3"/>
        <v/>
      </c>
      <c r="F3093" s="2" t="s">
        <v>3</v>
      </c>
    </row>
    <row r="3094">
      <c r="A3094" s="2" t="str">
        <f t="shared" si="1"/>
        <v>(</v>
      </c>
      <c r="B3094" s="2">
        <f t="shared" si="2"/>
        <v>-488</v>
      </c>
      <c r="D3094" s="2" t="str">
        <f t="shared" si="3"/>
        <v/>
      </c>
      <c r="F3094" s="2" t="s">
        <v>3</v>
      </c>
    </row>
    <row r="3095">
      <c r="A3095" s="2" t="str">
        <f t="shared" si="1"/>
        <v>)</v>
      </c>
      <c r="B3095" s="2">
        <f t="shared" si="2"/>
        <v>-489</v>
      </c>
      <c r="D3095" s="2" t="str">
        <f t="shared" si="3"/>
        <v/>
      </c>
      <c r="F3095" s="2" t="s">
        <v>3</v>
      </c>
    </row>
    <row r="3096">
      <c r="A3096" s="2" t="str">
        <f t="shared" si="1"/>
        <v>(</v>
      </c>
      <c r="B3096" s="2">
        <f t="shared" si="2"/>
        <v>-488</v>
      </c>
      <c r="D3096" s="2" t="str">
        <f t="shared" si="3"/>
        <v/>
      </c>
      <c r="F3096" s="2" t="s">
        <v>3</v>
      </c>
    </row>
    <row r="3097">
      <c r="A3097" s="2" t="str">
        <f t="shared" si="1"/>
        <v>(</v>
      </c>
      <c r="B3097" s="2">
        <f t="shared" si="2"/>
        <v>-487</v>
      </c>
      <c r="D3097" s="2" t="str">
        <f t="shared" si="3"/>
        <v/>
      </c>
      <c r="F3097" s="2" t="s">
        <v>3</v>
      </c>
    </row>
    <row r="3098">
      <c r="A3098" s="2" t="str">
        <f t="shared" si="1"/>
        <v>)</v>
      </c>
      <c r="B3098" s="2">
        <f t="shared" si="2"/>
        <v>-488</v>
      </c>
      <c r="D3098" s="2" t="str">
        <f t="shared" si="3"/>
        <v/>
      </c>
      <c r="F3098" s="2" t="s">
        <v>3</v>
      </c>
    </row>
    <row r="3099">
      <c r="A3099" s="2" t="str">
        <f t="shared" si="1"/>
        <v>(</v>
      </c>
      <c r="B3099" s="2">
        <f t="shared" si="2"/>
        <v>-487</v>
      </c>
      <c r="D3099" s="2" t="str">
        <f t="shared" si="3"/>
        <v/>
      </c>
      <c r="F3099" s="2" t="s">
        <v>3</v>
      </c>
    </row>
    <row r="3100">
      <c r="A3100" s="2" t="str">
        <f t="shared" si="1"/>
        <v>)</v>
      </c>
      <c r="B3100" s="2">
        <f t="shared" si="2"/>
        <v>-488</v>
      </c>
      <c r="D3100" s="2" t="str">
        <f t="shared" si="3"/>
        <v/>
      </c>
      <c r="F3100" s="2" t="s">
        <v>3</v>
      </c>
    </row>
    <row r="3101">
      <c r="A3101" s="2" t="str">
        <f t="shared" si="1"/>
        <v>)</v>
      </c>
      <c r="B3101" s="2">
        <f t="shared" si="2"/>
        <v>-489</v>
      </c>
      <c r="D3101" s="2" t="str">
        <f t="shared" si="3"/>
        <v/>
      </c>
      <c r="F3101" s="2" t="s">
        <v>3</v>
      </c>
    </row>
    <row r="3102">
      <c r="A3102" s="2" t="str">
        <f t="shared" si="1"/>
        <v>)</v>
      </c>
      <c r="B3102" s="2">
        <f t="shared" si="2"/>
        <v>-490</v>
      </c>
      <c r="D3102" s="2" t="str">
        <f t="shared" si="3"/>
        <v/>
      </c>
      <c r="F3102" s="2" t="s">
        <v>3</v>
      </c>
    </row>
    <row r="3103">
      <c r="A3103" s="2" t="str">
        <f t="shared" si="1"/>
        <v>(</v>
      </c>
      <c r="B3103" s="2">
        <f t="shared" si="2"/>
        <v>-489</v>
      </c>
      <c r="D3103" s="2" t="str">
        <f t="shared" si="3"/>
        <v/>
      </c>
      <c r="F3103" s="2" t="s">
        <v>3</v>
      </c>
    </row>
    <row r="3104">
      <c r="A3104" s="2" t="str">
        <f t="shared" si="1"/>
        <v>(</v>
      </c>
      <c r="B3104" s="2">
        <f t="shared" si="2"/>
        <v>-488</v>
      </c>
      <c r="D3104" s="2" t="str">
        <f t="shared" si="3"/>
        <v/>
      </c>
      <c r="F3104" s="2" t="s">
        <v>3</v>
      </c>
    </row>
    <row r="3105">
      <c r="A3105" s="2" t="str">
        <f t="shared" si="1"/>
        <v>)</v>
      </c>
      <c r="B3105" s="2">
        <f t="shared" si="2"/>
        <v>-489</v>
      </c>
      <c r="D3105" s="2" t="str">
        <f t="shared" si="3"/>
        <v/>
      </c>
      <c r="F3105" s="2" t="s">
        <v>3</v>
      </c>
    </row>
    <row r="3106">
      <c r="A3106" s="2" t="str">
        <f t="shared" si="1"/>
        <v>(</v>
      </c>
      <c r="B3106" s="2">
        <f t="shared" si="2"/>
        <v>-488</v>
      </c>
      <c r="D3106" s="2" t="str">
        <f t="shared" si="3"/>
        <v/>
      </c>
      <c r="F3106" s="2" t="s">
        <v>3</v>
      </c>
    </row>
    <row r="3107">
      <c r="A3107" s="2" t="str">
        <f t="shared" si="1"/>
        <v>)</v>
      </c>
      <c r="B3107" s="2">
        <f t="shared" si="2"/>
        <v>-489</v>
      </c>
      <c r="D3107" s="2" t="str">
        <f t="shared" si="3"/>
        <v/>
      </c>
      <c r="F3107" s="2" t="s">
        <v>3</v>
      </c>
    </row>
    <row r="3108">
      <c r="A3108" s="2" t="str">
        <f t="shared" si="1"/>
        <v>(</v>
      </c>
      <c r="B3108" s="2">
        <f t="shared" si="2"/>
        <v>-488</v>
      </c>
      <c r="D3108" s="2" t="str">
        <f t="shared" si="3"/>
        <v/>
      </c>
      <c r="F3108" s="2" t="s">
        <v>3</v>
      </c>
    </row>
    <row r="3109">
      <c r="A3109" s="2" t="str">
        <f t="shared" si="1"/>
        <v>)</v>
      </c>
      <c r="B3109" s="2">
        <f t="shared" si="2"/>
        <v>-489</v>
      </c>
      <c r="D3109" s="2" t="str">
        <f t="shared" si="3"/>
        <v/>
      </c>
      <c r="F3109" s="2" t="s">
        <v>3</v>
      </c>
    </row>
    <row r="3110">
      <c r="A3110" s="2" t="str">
        <f t="shared" si="1"/>
        <v>)</v>
      </c>
      <c r="B3110" s="2">
        <f t="shared" si="2"/>
        <v>-490</v>
      </c>
      <c r="D3110" s="2" t="str">
        <f t="shared" si="3"/>
        <v/>
      </c>
      <c r="F3110" s="2" t="s">
        <v>3</v>
      </c>
    </row>
    <row r="3111">
      <c r="A3111" s="2" t="str">
        <f t="shared" si="1"/>
        <v>)</v>
      </c>
      <c r="B3111" s="2">
        <f t="shared" si="2"/>
        <v>-491</v>
      </c>
      <c r="D3111" s="2" t="str">
        <f t="shared" si="3"/>
        <v/>
      </c>
      <c r="F3111" s="2" t="s">
        <v>3</v>
      </c>
    </row>
    <row r="3112">
      <c r="A3112" s="2" t="str">
        <f t="shared" si="1"/>
        <v>)</v>
      </c>
      <c r="B3112" s="2">
        <f t="shared" si="2"/>
        <v>-492</v>
      </c>
      <c r="D3112" s="2" t="str">
        <f t="shared" si="3"/>
        <v/>
      </c>
      <c r="F3112" s="2" t="s">
        <v>3</v>
      </c>
    </row>
    <row r="3113">
      <c r="A3113" s="2" t="str">
        <f t="shared" si="1"/>
        <v>)</v>
      </c>
      <c r="B3113" s="2">
        <f t="shared" si="2"/>
        <v>-493</v>
      </c>
      <c r="D3113" s="2" t="str">
        <f t="shared" si="3"/>
        <v/>
      </c>
      <c r="F3113" s="2" t="s">
        <v>3</v>
      </c>
    </row>
    <row r="3114">
      <c r="A3114" s="2" t="str">
        <f t="shared" si="1"/>
        <v>)</v>
      </c>
      <c r="B3114" s="2">
        <f t="shared" si="2"/>
        <v>-494</v>
      </c>
      <c r="D3114" s="2" t="str">
        <f t="shared" si="3"/>
        <v/>
      </c>
      <c r="F3114" s="2" t="s">
        <v>3</v>
      </c>
    </row>
    <row r="3115">
      <c r="A3115" s="2" t="str">
        <f t="shared" si="1"/>
        <v>(</v>
      </c>
      <c r="B3115" s="2">
        <f t="shared" si="2"/>
        <v>-493</v>
      </c>
      <c r="D3115" s="2" t="str">
        <f t="shared" si="3"/>
        <v/>
      </c>
      <c r="F3115" s="2" t="s">
        <v>3</v>
      </c>
    </row>
    <row r="3116">
      <c r="A3116" s="2" t="str">
        <f t="shared" si="1"/>
        <v>(</v>
      </c>
      <c r="B3116" s="2">
        <f t="shared" si="2"/>
        <v>-492</v>
      </c>
      <c r="D3116" s="2" t="str">
        <f t="shared" si="3"/>
        <v/>
      </c>
      <c r="F3116" s="2" t="s">
        <v>3</v>
      </c>
    </row>
    <row r="3117">
      <c r="A3117" s="2" t="str">
        <f t="shared" si="1"/>
        <v>(</v>
      </c>
      <c r="B3117" s="2">
        <f t="shared" si="2"/>
        <v>-491</v>
      </c>
      <c r="D3117" s="2" t="str">
        <f t="shared" si="3"/>
        <v/>
      </c>
      <c r="F3117" s="2" t="s">
        <v>3</v>
      </c>
    </row>
    <row r="3118">
      <c r="A3118" s="2" t="str">
        <f t="shared" si="1"/>
        <v>(</v>
      </c>
      <c r="B3118" s="2">
        <f t="shared" si="2"/>
        <v>-490</v>
      </c>
      <c r="D3118" s="2" t="str">
        <f t="shared" si="3"/>
        <v/>
      </c>
      <c r="F3118" s="2" t="s">
        <v>3</v>
      </c>
    </row>
    <row r="3119">
      <c r="A3119" s="2" t="str">
        <f t="shared" si="1"/>
        <v>)</v>
      </c>
      <c r="B3119" s="2">
        <f t="shared" si="2"/>
        <v>-491</v>
      </c>
      <c r="D3119" s="2" t="str">
        <f t="shared" si="3"/>
        <v/>
      </c>
      <c r="F3119" s="2" t="s">
        <v>3</v>
      </c>
    </row>
    <row r="3120">
      <c r="A3120" s="2" t="str">
        <f t="shared" si="1"/>
        <v>)</v>
      </c>
      <c r="B3120" s="2">
        <f t="shared" si="2"/>
        <v>-492</v>
      </c>
      <c r="D3120" s="2" t="str">
        <f t="shared" si="3"/>
        <v/>
      </c>
      <c r="F3120" s="2" t="s">
        <v>3</v>
      </c>
    </row>
    <row r="3121">
      <c r="A3121" s="2" t="str">
        <f t="shared" si="1"/>
        <v>)</v>
      </c>
      <c r="B3121" s="2">
        <f t="shared" si="2"/>
        <v>-493</v>
      </c>
      <c r="D3121" s="2" t="str">
        <f t="shared" si="3"/>
        <v/>
      </c>
      <c r="F3121" s="2" t="s">
        <v>3</v>
      </c>
    </row>
    <row r="3122">
      <c r="A3122" s="2" t="str">
        <f t="shared" si="1"/>
        <v>)</v>
      </c>
      <c r="B3122" s="2">
        <f t="shared" si="2"/>
        <v>-494</v>
      </c>
      <c r="D3122" s="2" t="str">
        <f t="shared" si="3"/>
        <v/>
      </c>
      <c r="F3122" s="2" t="s">
        <v>3</v>
      </c>
    </row>
    <row r="3123">
      <c r="A3123" s="2" t="str">
        <f t="shared" si="1"/>
        <v>)</v>
      </c>
      <c r="B3123" s="2">
        <f t="shared" si="2"/>
        <v>-495</v>
      </c>
      <c r="D3123" s="2" t="str">
        <f t="shared" si="3"/>
        <v/>
      </c>
      <c r="F3123" s="2" t="s">
        <v>3</v>
      </c>
    </row>
    <row r="3124">
      <c r="A3124" s="2" t="str">
        <f t="shared" si="1"/>
        <v>)</v>
      </c>
      <c r="B3124" s="2">
        <f t="shared" si="2"/>
        <v>-496</v>
      </c>
      <c r="D3124" s="2" t="str">
        <f t="shared" si="3"/>
        <v/>
      </c>
      <c r="F3124" s="2" t="s">
        <v>3</v>
      </c>
    </row>
    <row r="3125">
      <c r="A3125" s="2" t="str">
        <f t="shared" si="1"/>
        <v>)</v>
      </c>
      <c r="B3125" s="2">
        <f t="shared" si="2"/>
        <v>-497</v>
      </c>
      <c r="D3125" s="2" t="str">
        <f t="shared" si="3"/>
        <v/>
      </c>
      <c r="F3125" s="2" t="s">
        <v>3</v>
      </c>
    </row>
    <row r="3126">
      <c r="A3126" s="2" t="str">
        <f t="shared" si="1"/>
        <v>(</v>
      </c>
      <c r="B3126" s="2">
        <f t="shared" si="2"/>
        <v>-496</v>
      </c>
      <c r="D3126" s="2" t="str">
        <f t="shared" si="3"/>
        <v/>
      </c>
      <c r="F3126" s="2" t="s">
        <v>3</v>
      </c>
    </row>
    <row r="3127">
      <c r="A3127" s="2" t="str">
        <f t="shared" si="1"/>
        <v>)</v>
      </c>
      <c r="B3127" s="2">
        <f t="shared" si="2"/>
        <v>-497</v>
      </c>
      <c r="D3127" s="2" t="str">
        <f t="shared" si="3"/>
        <v/>
      </c>
      <c r="F3127" s="2" t="s">
        <v>3</v>
      </c>
    </row>
    <row r="3128">
      <c r="A3128" s="2" t="str">
        <f t="shared" si="1"/>
        <v>)</v>
      </c>
      <c r="B3128" s="2">
        <f t="shared" si="2"/>
        <v>-498</v>
      </c>
      <c r="D3128" s="2" t="str">
        <f t="shared" si="3"/>
        <v/>
      </c>
      <c r="F3128" s="2" t="s">
        <v>3</v>
      </c>
    </row>
    <row r="3129">
      <c r="A3129" s="2" t="str">
        <f t="shared" si="1"/>
        <v>)</v>
      </c>
      <c r="B3129" s="2">
        <f t="shared" si="2"/>
        <v>-499</v>
      </c>
      <c r="D3129" s="2" t="str">
        <f t="shared" si="3"/>
        <v/>
      </c>
      <c r="F3129" s="2" t="s">
        <v>3</v>
      </c>
    </row>
    <row r="3130">
      <c r="A3130" s="2" t="str">
        <f t="shared" si="1"/>
        <v>)</v>
      </c>
      <c r="B3130" s="2">
        <f t="shared" si="2"/>
        <v>-500</v>
      </c>
      <c r="D3130" s="2" t="str">
        <f t="shared" si="3"/>
        <v/>
      </c>
      <c r="F3130" s="2" t="s">
        <v>3</v>
      </c>
    </row>
    <row r="3131">
      <c r="A3131" s="2" t="str">
        <f t="shared" si="1"/>
        <v>)</v>
      </c>
      <c r="B3131" s="2">
        <f t="shared" si="2"/>
        <v>-501</v>
      </c>
      <c r="D3131" s="2" t="str">
        <f t="shared" si="3"/>
        <v/>
      </c>
      <c r="F3131" s="2" t="s">
        <v>3</v>
      </c>
    </row>
    <row r="3132">
      <c r="A3132" s="2" t="str">
        <f t="shared" si="1"/>
        <v>)</v>
      </c>
      <c r="B3132" s="2">
        <f t="shared" si="2"/>
        <v>-502</v>
      </c>
      <c r="D3132" s="2" t="str">
        <f t="shared" si="3"/>
        <v/>
      </c>
      <c r="F3132" s="2" t="s">
        <v>3</v>
      </c>
    </row>
    <row r="3133">
      <c r="A3133" s="2" t="str">
        <f t="shared" si="1"/>
        <v>)</v>
      </c>
      <c r="B3133" s="2">
        <f t="shared" si="2"/>
        <v>-503</v>
      </c>
      <c r="D3133" s="2" t="str">
        <f t="shared" si="3"/>
        <v/>
      </c>
      <c r="F3133" s="2" t="s">
        <v>3</v>
      </c>
    </row>
    <row r="3134">
      <c r="A3134" s="2" t="str">
        <f t="shared" si="1"/>
        <v>)</v>
      </c>
      <c r="B3134" s="2">
        <f t="shared" si="2"/>
        <v>-504</v>
      </c>
      <c r="D3134" s="2" t="str">
        <f t="shared" si="3"/>
        <v/>
      </c>
      <c r="F3134" s="2" t="s">
        <v>3</v>
      </c>
    </row>
    <row r="3135">
      <c r="A3135" s="2" t="str">
        <f t="shared" si="1"/>
        <v>)</v>
      </c>
      <c r="B3135" s="2">
        <f t="shared" si="2"/>
        <v>-505</v>
      </c>
      <c r="D3135" s="2" t="str">
        <f t="shared" si="3"/>
        <v/>
      </c>
      <c r="F3135" s="2" t="s">
        <v>3</v>
      </c>
    </row>
    <row r="3136">
      <c r="A3136" s="2" t="str">
        <f t="shared" si="1"/>
        <v>)</v>
      </c>
      <c r="B3136" s="2">
        <f t="shared" si="2"/>
        <v>-506</v>
      </c>
      <c r="D3136" s="2" t="str">
        <f t="shared" si="3"/>
        <v/>
      </c>
      <c r="F3136" s="2" t="s">
        <v>3</v>
      </c>
    </row>
    <row r="3137">
      <c r="A3137" s="2" t="str">
        <f t="shared" si="1"/>
        <v>)</v>
      </c>
      <c r="B3137" s="2">
        <f t="shared" si="2"/>
        <v>-507</v>
      </c>
      <c r="D3137" s="2" t="str">
        <f t="shared" si="3"/>
        <v/>
      </c>
      <c r="F3137" s="2" t="s">
        <v>3</v>
      </c>
    </row>
    <row r="3138">
      <c r="A3138" s="2" t="str">
        <f t="shared" si="1"/>
        <v>)</v>
      </c>
      <c r="B3138" s="2">
        <f t="shared" si="2"/>
        <v>-508</v>
      </c>
      <c r="D3138" s="2" t="str">
        <f t="shared" si="3"/>
        <v/>
      </c>
      <c r="F3138" s="2" t="s">
        <v>3</v>
      </c>
    </row>
    <row r="3139">
      <c r="A3139" s="2" t="str">
        <f t="shared" si="1"/>
        <v>)</v>
      </c>
      <c r="B3139" s="2">
        <f t="shared" si="2"/>
        <v>-509</v>
      </c>
      <c r="D3139" s="2" t="str">
        <f t="shared" si="3"/>
        <v/>
      </c>
      <c r="F3139" s="2" t="s">
        <v>3</v>
      </c>
    </row>
    <row r="3140">
      <c r="A3140" s="2" t="str">
        <f t="shared" si="1"/>
        <v>(</v>
      </c>
      <c r="B3140" s="2">
        <f t="shared" si="2"/>
        <v>-508</v>
      </c>
      <c r="D3140" s="2" t="str">
        <f t="shared" si="3"/>
        <v/>
      </c>
      <c r="F3140" s="2" t="s">
        <v>3</v>
      </c>
    </row>
    <row r="3141">
      <c r="A3141" s="2" t="str">
        <f t="shared" si="1"/>
        <v>(</v>
      </c>
      <c r="B3141" s="2">
        <f t="shared" si="2"/>
        <v>-507</v>
      </c>
      <c r="D3141" s="2" t="str">
        <f t="shared" si="3"/>
        <v/>
      </c>
      <c r="F3141" s="2" t="s">
        <v>3</v>
      </c>
    </row>
    <row r="3142">
      <c r="A3142" s="2" t="str">
        <f t="shared" si="1"/>
        <v>)</v>
      </c>
      <c r="B3142" s="2">
        <f t="shared" si="2"/>
        <v>-508</v>
      </c>
      <c r="D3142" s="2" t="str">
        <f t="shared" si="3"/>
        <v/>
      </c>
      <c r="F3142" s="2" t="s">
        <v>3</v>
      </c>
    </row>
    <row r="3143">
      <c r="A3143" s="2" t="str">
        <f t="shared" si="1"/>
        <v>)</v>
      </c>
      <c r="B3143" s="2">
        <f t="shared" si="2"/>
        <v>-509</v>
      </c>
      <c r="D3143" s="2" t="str">
        <f t="shared" si="3"/>
        <v/>
      </c>
      <c r="F3143" s="2" t="s">
        <v>3</v>
      </c>
    </row>
    <row r="3144">
      <c r="A3144" s="2" t="str">
        <f t="shared" si="1"/>
        <v>(</v>
      </c>
      <c r="B3144" s="2">
        <f t="shared" si="2"/>
        <v>-508</v>
      </c>
      <c r="D3144" s="2" t="str">
        <f t="shared" si="3"/>
        <v/>
      </c>
      <c r="F3144" s="2" t="s">
        <v>3</v>
      </c>
    </row>
    <row r="3145">
      <c r="A3145" s="2" t="str">
        <f t="shared" si="1"/>
        <v>(</v>
      </c>
      <c r="B3145" s="2">
        <f t="shared" si="2"/>
        <v>-507</v>
      </c>
      <c r="D3145" s="2" t="str">
        <f t="shared" si="3"/>
        <v/>
      </c>
      <c r="F3145" s="2" t="s">
        <v>3</v>
      </c>
    </row>
    <row r="3146">
      <c r="A3146" s="2" t="str">
        <f t="shared" si="1"/>
        <v>)</v>
      </c>
      <c r="B3146" s="2">
        <f t="shared" si="2"/>
        <v>-508</v>
      </c>
      <c r="D3146" s="2" t="str">
        <f t="shared" si="3"/>
        <v/>
      </c>
      <c r="F3146" s="2" t="s">
        <v>3</v>
      </c>
    </row>
    <row r="3147">
      <c r="A3147" s="2" t="str">
        <f t="shared" si="1"/>
        <v>)</v>
      </c>
      <c r="B3147" s="2">
        <f t="shared" si="2"/>
        <v>-509</v>
      </c>
      <c r="D3147" s="2" t="str">
        <f t="shared" si="3"/>
        <v/>
      </c>
      <c r="F3147" s="2" t="s">
        <v>3</v>
      </c>
    </row>
    <row r="3148">
      <c r="A3148" s="2" t="str">
        <f t="shared" si="1"/>
        <v>)</v>
      </c>
      <c r="B3148" s="2">
        <f t="shared" si="2"/>
        <v>-510</v>
      </c>
      <c r="D3148" s="2" t="str">
        <f t="shared" si="3"/>
        <v/>
      </c>
      <c r="F3148" s="2" t="s">
        <v>3</v>
      </c>
    </row>
    <row r="3149">
      <c r="A3149" s="2" t="str">
        <f t="shared" si="1"/>
        <v>)</v>
      </c>
      <c r="B3149" s="2">
        <f t="shared" si="2"/>
        <v>-511</v>
      </c>
      <c r="D3149" s="2" t="str">
        <f t="shared" si="3"/>
        <v/>
      </c>
      <c r="F3149" s="2" t="s">
        <v>3</v>
      </c>
    </row>
    <row r="3150">
      <c r="A3150" s="2" t="str">
        <f t="shared" si="1"/>
        <v>)</v>
      </c>
      <c r="B3150" s="2">
        <f t="shared" si="2"/>
        <v>-512</v>
      </c>
      <c r="D3150" s="2" t="str">
        <f t="shared" si="3"/>
        <v/>
      </c>
      <c r="F3150" s="2" t="s">
        <v>3</v>
      </c>
    </row>
    <row r="3151">
      <c r="A3151" s="2" t="str">
        <f t="shared" si="1"/>
        <v>(</v>
      </c>
      <c r="B3151" s="2">
        <f t="shared" si="2"/>
        <v>-511</v>
      </c>
      <c r="D3151" s="2" t="str">
        <f t="shared" si="3"/>
        <v/>
      </c>
      <c r="F3151" s="2" t="s">
        <v>3</v>
      </c>
    </row>
    <row r="3152">
      <c r="A3152" s="2" t="str">
        <f t="shared" si="1"/>
        <v>)</v>
      </c>
      <c r="B3152" s="2">
        <f t="shared" si="2"/>
        <v>-512</v>
      </c>
      <c r="D3152" s="2" t="str">
        <f t="shared" si="3"/>
        <v/>
      </c>
      <c r="F3152" s="2" t="s">
        <v>3</v>
      </c>
    </row>
    <row r="3153">
      <c r="A3153" s="2" t="str">
        <f t="shared" si="1"/>
        <v>(</v>
      </c>
      <c r="B3153" s="2">
        <f t="shared" si="2"/>
        <v>-511</v>
      </c>
      <c r="D3153" s="2" t="str">
        <f t="shared" si="3"/>
        <v/>
      </c>
      <c r="F3153" s="2" t="s">
        <v>3</v>
      </c>
    </row>
    <row r="3154">
      <c r="A3154" s="2" t="str">
        <f t="shared" si="1"/>
        <v>)</v>
      </c>
      <c r="B3154" s="2">
        <f t="shared" si="2"/>
        <v>-512</v>
      </c>
      <c r="D3154" s="2" t="str">
        <f t="shared" si="3"/>
        <v/>
      </c>
      <c r="F3154" s="2" t="s">
        <v>3</v>
      </c>
    </row>
    <row r="3155">
      <c r="A3155" s="2" t="str">
        <f t="shared" si="1"/>
        <v>)</v>
      </c>
      <c r="B3155" s="2">
        <f t="shared" si="2"/>
        <v>-513</v>
      </c>
      <c r="D3155" s="2" t="str">
        <f t="shared" si="3"/>
        <v/>
      </c>
      <c r="F3155" s="2" t="s">
        <v>3</v>
      </c>
    </row>
    <row r="3156">
      <c r="A3156" s="2" t="str">
        <f t="shared" si="1"/>
        <v>(</v>
      </c>
      <c r="B3156" s="2">
        <f t="shared" si="2"/>
        <v>-512</v>
      </c>
      <c r="D3156" s="2" t="str">
        <f t="shared" si="3"/>
        <v/>
      </c>
      <c r="F3156" s="2" t="s">
        <v>3</v>
      </c>
    </row>
    <row r="3157">
      <c r="A3157" s="2" t="str">
        <f t="shared" si="1"/>
        <v>)</v>
      </c>
      <c r="B3157" s="2">
        <f t="shared" si="2"/>
        <v>-513</v>
      </c>
      <c r="D3157" s="2" t="str">
        <f t="shared" si="3"/>
        <v/>
      </c>
      <c r="F3157" s="2" t="s">
        <v>3</v>
      </c>
    </row>
    <row r="3158">
      <c r="A3158" s="2" t="str">
        <f t="shared" si="1"/>
        <v>)</v>
      </c>
      <c r="B3158" s="2">
        <f t="shared" si="2"/>
        <v>-514</v>
      </c>
      <c r="D3158" s="2" t="str">
        <f t="shared" si="3"/>
        <v/>
      </c>
      <c r="F3158" s="2" t="s">
        <v>3</v>
      </c>
    </row>
    <row r="3159">
      <c r="A3159" s="2" t="str">
        <f t="shared" si="1"/>
        <v>(</v>
      </c>
      <c r="B3159" s="2">
        <f t="shared" si="2"/>
        <v>-513</v>
      </c>
      <c r="D3159" s="2" t="str">
        <f t="shared" si="3"/>
        <v/>
      </c>
      <c r="F3159" s="2" t="s">
        <v>3</v>
      </c>
    </row>
    <row r="3160">
      <c r="A3160" s="2" t="str">
        <f t="shared" si="1"/>
        <v>)</v>
      </c>
      <c r="B3160" s="2">
        <f t="shared" si="2"/>
        <v>-514</v>
      </c>
      <c r="D3160" s="2" t="str">
        <f t="shared" si="3"/>
        <v/>
      </c>
      <c r="F3160" s="2" t="s">
        <v>3</v>
      </c>
    </row>
    <row r="3161">
      <c r="A3161" s="2" t="str">
        <f t="shared" si="1"/>
        <v>(</v>
      </c>
      <c r="B3161" s="2">
        <f t="shared" si="2"/>
        <v>-513</v>
      </c>
      <c r="D3161" s="2" t="str">
        <f t="shared" si="3"/>
        <v/>
      </c>
      <c r="F3161" s="2" t="s">
        <v>3</v>
      </c>
    </row>
    <row r="3162">
      <c r="A3162" s="2" t="str">
        <f t="shared" si="1"/>
        <v>)</v>
      </c>
      <c r="B3162" s="2">
        <f t="shared" si="2"/>
        <v>-514</v>
      </c>
      <c r="D3162" s="2" t="str">
        <f t="shared" si="3"/>
        <v/>
      </c>
      <c r="F3162" s="2" t="s">
        <v>3</v>
      </c>
    </row>
    <row r="3163">
      <c r="A3163" s="2" t="str">
        <f t="shared" si="1"/>
        <v>(</v>
      </c>
      <c r="B3163" s="2">
        <f t="shared" si="2"/>
        <v>-513</v>
      </c>
      <c r="D3163" s="2" t="str">
        <f t="shared" si="3"/>
        <v/>
      </c>
      <c r="F3163" s="2" t="s">
        <v>3</v>
      </c>
    </row>
    <row r="3164">
      <c r="A3164" s="2" t="str">
        <f t="shared" si="1"/>
        <v>(</v>
      </c>
      <c r="B3164" s="2">
        <f t="shared" si="2"/>
        <v>-512</v>
      </c>
      <c r="D3164" s="2" t="str">
        <f t="shared" si="3"/>
        <v/>
      </c>
      <c r="F3164" s="2" t="s">
        <v>3</v>
      </c>
    </row>
    <row r="3165">
      <c r="A3165" s="2" t="str">
        <f t="shared" si="1"/>
        <v>(</v>
      </c>
      <c r="B3165" s="2">
        <f t="shared" si="2"/>
        <v>-511</v>
      </c>
      <c r="D3165" s="2" t="str">
        <f t="shared" si="3"/>
        <v/>
      </c>
      <c r="F3165" s="2" t="s">
        <v>3</v>
      </c>
    </row>
    <row r="3166">
      <c r="A3166" s="2" t="str">
        <f t="shared" si="1"/>
        <v>)</v>
      </c>
      <c r="B3166" s="2">
        <f t="shared" si="2"/>
        <v>-512</v>
      </c>
      <c r="D3166" s="2" t="str">
        <f t="shared" si="3"/>
        <v/>
      </c>
      <c r="F3166" s="2" t="s">
        <v>3</v>
      </c>
    </row>
    <row r="3167">
      <c r="A3167" s="2" t="str">
        <f t="shared" si="1"/>
        <v>(</v>
      </c>
      <c r="B3167" s="2">
        <f t="shared" si="2"/>
        <v>-511</v>
      </c>
      <c r="D3167" s="2" t="str">
        <f t="shared" si="3"/>
        <v/>
      </c>
      <c r="F3167" s="2" t="s">
        <v>3</v>
      </c>
    </row>
    <row r="3168">
      <c r="A3168" s="2" t="str">
        <f t="shared" si="1"/>
        <v>)</v>
      </c>
      <c r="B3168" s="2">
        <f t="shared" si="2"/>
        <v>-512</v>
      </c>
      <c r="D3168" s="2" t="str">
        <f t="shared" si="3"/>
        <v/>
      </c>
      <c r="F3168" s="2" t="s">
        <v>3</v>
      </c>
    </row>
    <row r="3169">
      <c r="A3169" s="2" t="str">
        <f t="shared" si="1"/>
        <v>)</v>
      </c>
      <c r="B3169" s="2">
        <f t="shared" si="2"/>
        <v>-513</v>
      </c>
      <c r="D3169" s="2" t="str">
        <f t="shared" si="3"/>
        <v/>
      </c>
      <c r="F3169" s="2" t="s">
        <v>3</v>
      </c>
    </row>
    <row r="3170">
      <c r="A3170" s="2" t="str">
        <f t="shared" si="1"/>
        <v>)</v>
      </c>
      <c r="B3170" s="2">
        <f t="shared" si="2"/>
        <v>-514</v>
      </c>
      <c r="D3170" s="2" t="str">
        <f t="shared" si="3"/>
        <v/>
      </c>
      <c r="F3170" s="2" t="s">
        <v>3</v>
      </c>
    </row>
    <row r="3171">
      <c r="A3171" s="2" t="str">
        <f t="shared" si="1"/>
        <v>(</v>
      </c>
      <c r="B3171" s="2">
        <f t="shared" si="2"/>
        <v>-513</v>
      </c>
      <c r="D3171" s="2" t="str">
        <f t="shared" si="3"/>
        <v/>
      </c>
      <c r="F3171" s="2" t="s">
        <v>3</v>
      </c>
    </row>
    <row r="3172">
      <c r="A3172" s="2" t="str">
        <f t="shared" si="1"/>
        <v>)</v>
      </c>
      <c r="B3172" s="2">
        <f t="shared" si="2"/>
        <v>-514</v>
      </c>
      <c r="D3172" s="2" t="str">
        <f t="shared" si="3"/>
        <v/>
      </c>
      <c r="F3172" s="2" t="s">
        <v>3</v>
      </c>
    </row>
    <row r="3173">
      <c r="A3173" s="2" t="str">
        <f t="shared" si="1"/>
        <v>)</v>
      </c>
      <c r="B3173" s="2">
        <f t="shared" si="2"/>
        <v>-515</v>
      </c>
      <c r="D3173" s="2" t="str">
        <f t="shared" si="3"/>
        <v/>
      </c>
      <c r="F3173" s="2" t="s">
        <v>3</v>
      </c>
    </row>
    <row r="3174">
      <c r="A3174" s="2" t="str">
        <f t="shared" si="1"/>
        <v>)</v>
      </c>
      <c r="B3174" s="2">
        <f t="shared" si="2"/>
        <v>-516</v>
      </c>
      <c r="D3174" s="2" t="str">
        <f t="shared" si="3"/>
        <v/>
      </c>
      <c r="F3174" s="2" t="s">
        <v>3</v>
      </c>
    </row>
    <row r="3175">
      <c r="A3175" s="2" t="str">
        <f t="shared" si="1"/>
        <v>)</v>
      </c>
      <c r="B3175" s="2">
        <f t="shared" si="2"/>
        <v>-517</v>
      </c>
      <c r="D3175" s="2" t="str">
        <f t="shared" si="3"/>
        <v/>
      </c>
      <c r="F3175" s="2" t="s">
        <v>3</v>
      </c>
    </row>
    <row r="3176">
      <c r="A3176" s="2" t="str">
        <f t="shared" si="1"/>
        <v>)</v>
      </c>
      <c r="B3176" s="2">
        <f t="shared" si="2"/>
        <v>-518</v>
      </c>
      <c r="D3176" s="2" t="str">
        <f t="shared" si="3"/>
        <v/>
      </c>
      <c r="F3176" s="2" t="s">
        <v>3</v>
      </c>
    </row>
    <row r="3177">
      <c r="A3177" s="2" t="str">
        <f t="shared" si="1"/>
        <v>)</v>
      </c>
      <c r="B3177" s="2">
        <f t="shared" si="2"/>
        <v>-519</v>
      </c>
      <c r="D3177" s="2" t="str">
        <f t="shared" si="3"/>
        <v/>
      </c>
      <c r="F3177" s="2" t="s">
        <v>3</v>
      </c>
    </row>
    <row r="3178">
      <c r="A3178" s="2" t="str">
        <f t="shared" si="1"/>
        <v>(</v>
      </c>
      <c r="B3178" s="2">
        <f t="shared" si="2"/>
        <v>-518</v>
      </c>
      <c r="D3178" s="2" t="str">
        <f t="shared" si="3"/>
        <v/>
      </c>
      <c r="F3178" s="2" t="s">
        <v>3</v>
      </c>
    </row>
    <row r="3179">
      <c r="A3179" s="2" t="str">
        <f t="shared" si="1"/>
        <v>(</v>
      </c>
      <c r="B3179" s="2">
        <f t="shared" si="2"/>
        <v>-517</v>
      </c>
      <c r="D3179" s="2" t="str">
        <f t="shared" si="3"/>
        <v/>
      </c>
      <c r="F3179" s="2" t="s">
        <v>3</v>
      </c>
    </row>
    <row r="3180">
      <c r="A3180" s="2" t="str">
        <f t="shared" si="1"/>
        <v>)</v>
      </c>
      <c r="B3180" s="2">
        <f t="shared" si="2"/>
        <v>-518</v>
      </c>
      <c r="D3180" s="2" t="str">
        <f t="shared" si="3"/>
        <v/>
      </c>
      <c r="F3180" s="2" t="s">
        <v>3</v>
      </c>
    </row>
    <row r="3181">
      <c r="A3181" s="2" t="str">
        <f t="shared" si="1"/>
        <v>)</v>
      </c>
      <c r="B3181" s="2">
        <f t="shared" si="2"/>
        <v>-519</v>
      </c>
      <c r="D3181" s="2" t="str">
        <f t="shared" si="3"/>
        <v/>
      </c>
      <c r="F3181" s="2" t="s">
        <v>3</v>
      </c>
    </row>
    <row r="3182">
      <c r="A3182" s="2" t="str">
        <f t="shared" si="1"/>
        <v>)</v>
      </c>
      <c r="B3182" s="2">
        <f t="shared" si="2"/>
        <v>-520</v>
      </c>
      <c r="D3182" s="2" t="str">
        <f t="shared" si="3"/>
        <v/>
      </c>
      <c r="F3182" s="2" t="s">
        <v>3</v>
      </c>
    </row>
    <row r="3183">
      <c r="A3183" s="2" t="str">
        <f t="shared" si="1"/>
        <v>)</v>
      </c>
      <c r="B3183" s="2">
        <f t="shared" si="2"/>
        <v>-521</v>
      </c>
      <c r="D3183" s="2" t="str">
        <f t="shared" si="3"/>
        <v/>
      </c>
      <c r="F3183" s="2" t="s">
        <v>3</v>
      </c>
    </row>
    <row r="3184">
      <c r="A3184" s="2" t="str">
        <f t="shared" si="1"/>
        <v>)</v>
      </c>
      <c r="B3184" s="2">
        <f t="shared" si="2"/>
        <v>-522</v>
      </c>
      <c r="D3184" s="2" t="str">
        <f t="shared" si="3"/>
        <v/>
      </c>
      <c r="F3184" s="2" t="s">
        <v>3</v>
      </c>
    </row>
    <row r="3185">
      <c r="A3185" s="2" t="str">
        <f t="shared" si="1"/>
        <v>(</v>
      </c>
      <c r="B3185" s="2">
        <f t="shared" si="2"/>
        <v>-521</v>
      </c>
      <c r="D3185" s="2" t="str">
        <f t="shared" si="3"/>
        <v/>
      </c>
      <c r="F3185" s="2" t="s">
        <v>3</v>
      </c>
    </row>
    <row r="3186">
      <c r="A3186" s="2" t="str">
        <f t="shared" si="1"/>
        <v>)</v>
      </c>
      <c r="B3186" s="2">
        <f t="shared" si="2"/>
        <v>-522</v>
      </c>
      <c r="D3186" s="2" t="str">
        <f t="shared" si="3"/>
        <v/>
      </c>
      <c r="F3186" s="2" t="s">
        <v>3</v>
      </c>
    </row>
    <row r="3187">
      <c r="A3187" s="2" t="str">
        <f t="shared" si="1"/>
        <v>)</v>
      </c>
      <c r="B3187" s="2">
        <f t="shared" si="2"/>
        <v>-523</v>
      </c>
      <c r="D3187" s="2" t="str">
        <f t="shared" si="3"/>
        <v/>
      </c>
      <c r="F3187" s="2" t="s">
        <v>3</v>
      </c>
    </row>
    <row r="3188">
      <c r="A3188" s="2" t="str">
        <f t="shared" si="1"/>
        <v>)</v>
      </c>
      <c r="B3188" s="2">
        <f t="shared" si="2"/>
        <v>-524</v>
      </c>
      <c r="D3188" s="2" t="str">
        <f t="shared" si="3"/>
        <v/>
      </c>
      <c r="F3188" s="2" t="s">
        <v>3</v>
      </c>
    </row>
    <row r="3189">
      <c r="A3189" s="2" t="str">
        <f t="shared" si="1"/>
        <v>)</v>
      </c>
      <c r="B3189" s="2">
        <f t="shared" si="2"/>
        <v>-525</v>
      </c>
      <c r="D3189" s="2" t="str">
        <f t="shared" si="3"/>
        <v/>
      </c>
      <c r="F3189" s="2" t="s">
        <v>3</v>
      </c>
    </row>
    <row r="3190">
      <c r="A3190" s="2" t="str">
        <f t="shared" si="1"/>
        <v>)</v>
      </c>
      <c r="B3190" s="2">
        <f t="shared" si="2"/>
        <v>-526</v>
      </c>
      <c r="D3190" s="2" t="str">
        <f t="shared" si="3"/>
        <v/>
      </c>
      <c r="F3190" s="2" t="s">
        <v>3</v>
      </c>
    </row>
    <row r="3191">
      <c r="A3191" s="2" t="str">
        <f t="shared" si="1"/>
        <v>)</v>
      </c>
      <c r="B3191" s="2">
        <f t="shared" si="2"/>
        <v>-527</v>
      </c>
      <c r="D3191" s="2" t="str">
        <f t="shared" si="3"/>
        <v/>
      </c>
      <c r="F3191" s="2" t="s">
        <v>3</v>
      </c>
    </row>
    <row r="3192">
      <c r="A3192" s="2" t="str">
        <f t="shared" si="1"/>
        <v>)</v>
      </c>
      <c r="B3192" s="2">
        <f t="shared" si="2"/>
        <v>-528</v>
      </c>
      <c r="D3192" s="2" t="str">
        <f t="shared" si="3"/>
        <v/>
      </c>
      <c r="F3192" s="2" t="s">
        <v>3</v>
      </c>
    </row>
    <row r="3193">
      <c r="A3193" s="2" t="str">
        <f t="shared" si="1"/>
        <v>)</v>
      </c>
      <c r="B3193" s="2">
        <f t="shared" si="2"/>
        <v>-529</v>
      </c>
      <c r="D3193" s="2" t="str">
        <f t="shared" si="3"/>
        <v/>
      </c>
      <c r="F3193" s="2" t="s">
        <v>3</v>
      </c>
    </row>
    <row r="3194">
      <c r="A3194" s="2" t="str">
        <f t="shared" si="1"/>
        <v>(</v>
      </c>
      <c r="B3194" s="2">
        <f t="shared" si="2"/>
        <v>-528</v>
      </c>
      <c r="D3194" s="2" t="str">
        <f t="shared" si="3"/>
        <v/>
      </c>
      <c r="F3194" s="2" t="s">
        <v>3</v>
      </c>
    </row>
    <row r="3195">
      <c r="A3195" s="2" t="str">
        <f t="shared" si="1"/>
        <v>)</v>
      </c>
      <c r="B3195" s="2">
        <f t="shared" si="2"/>
        <v>-529</v>
      </c>
      <c r="D3195" s="2" t="str">
        <f t="shared" si="3"/>
        <v/>
      </c>
      <c r="F3195" s="2" t="s">
        <v>3</v>
      </c>
    </row>
    <row r="3196">
      <c r="A3196" s="2" t="str">
        <f t="shared" si="1"/>
        <v>(</v>
      </c>
      <c r="B3196" s="2">
        <f t="shared" si="2"/>
        <v>-528</v>
      </c>
      <c r="D3196" s="2" t="str">
        <f t="shared" si="3"/>
        <v/>
      </c>
      <c r="F3196" s="2" t="s">
        <v>3</v>
      </c>
    </row>
    <row r="3197">
      <c r="A3197" s="2" t="str">
        <f t="shared" si="1"/>
        <v>)</v>
      </c>
      <c r="B3197" s="2">
        <f t="shared" si="2"/>
        <v>-529</v>
      </c>
      <c r="D3197" s="2" t="str">
        <f t="shared" si="3"/>
        <v/>
      </c>
      <c r="F3197" s="2" t="s">
        <v>3</v>
      </c>
    </row>
    <row r="3198">
      <c r="A3198" s="2" t="str">
        <f t="shared" si="1"/>
        <v>(</v>
      </c>
      <c r="B3198" s="2">
        <f t="shared" si="2"/>
        <v>-528</v>
      </c>
      <c r="D3198" s="2" t="str">
        <f t="shared" si="3"/>
        <v/>
      </c>
      <c r="F3198" s="2" t="s">
        <v>3</v>
      </c>
    </row>
    <row r="3199">
      <c r="A3199" s="2" t="str">
        <f t="shared" si="1"/>
        <v>)</v>
      </c>
      <c r="B3199" s="2">
        <f t="shared" si="2"/>
        <v>-529</v>
      </c>
      <c r="D3199" s="2" t="str">
        <f t="shared" si="3"/>
        <v/>
      </c>
      <c r="F3199" s="2" t="s">
        <v>3</v>
      </c>
    </row>
    <row r="3200">
      <c r="A3200" s="2" t="str">
        <f t="shared" si="1"/>
        <v>)</v>
      </c>
      <c r="B3200" s="2">
        <f t="shared" si="2"/>
        <v>-530</v>
      </c>
      <c r="D3200" s="2" t="str">
        <f t="shared" si="3"/>
        <v/>
      </c>
      <c r="F3200" s="2" t="s">
        <v>3</v>
      </c>
    </row>
    <row r="3201">
      <c r="A3201" s="2" t="str">
        <f t="shared" si="1"/>
        <v>)</v>
      </c>
      <c r="B3201" s="2">
        <f t="shared" si="2"/>
        <v>-531</v>
      </c>
      <c r="D3201" s="2" t="str">
        <f t="shared" si="3"/>
        <v/>
      </c>
      <c r="F3201" s="2" t="s">
        <v>3</v>
      </c>
    </row>
    <row r="3202">
      <c r="A3202" s="2" t="str">
        <f t="shared" si="1"/>
        <v>)</v>
      </c>
      <c r="B3202" s="2">
        <f t="shared" si="2"/>
        <v>-532</v>
      </c>
      <c r="D3202" s="2" t="str">
        <f t="shared" si="3"/>
        <v/>
      </c>
      <c r="F3202" s="2" t="s">
        <v>3</v>
      </c>
    </row>
    <row r="3203">
      <c r="A3203" s="2" t="str">
        <f t="shared" si="1"/>
        <v>)</v>
      </c>
      <c r="B3203" s="2">
        <f t="shared" si="2"/>
        <v>-533</v>
      </c>
      <c r="D3203" s="2" t="str">
        <f t="shared" si="3"/>
        <v/>
      </c>
      <c r="F3203" s="2" t="s">
        <v>3</v>
      </c>
    </row>
    <row r="3204">
      <c r="A3204" s="2" t="str">
        <f t="shared" si="1"/>
        <v>)</v>
      </c>
      <c r="B3204" s="2">
        <f t="shared" si="2"/>
        <v>-534</v>
      </c>
      <c r="D3204" s="2" t="str">
        <f t="shared" si="3"/>
        <v/>
      </c>
      <c r="F3204" s="2" t="s">
        <v>3</v>
      </c>
    </row>
    <row r="3205">
      <c r="A3205" s="2" t="str">
        <f t="shared" si="1"/>
        <v>)</v>
      </c>
      <c r="B3205" s="2">
        <f t="shared" si="2"/>
        <v>-535</v>
      </c>
      <c r="D3205" s="2" t="str">
        <f t="shared" si="3"/>
        <v/>
      </c>
      <c r="F3205" s="2" t="s">
        <v>3</v>
      </c>
    </row>
    <row r="3206">
      <c r="A3206" s="2" t="str">
        <f t="shared" si="1"/>
        <v>)</v>
      </c>
      <c r="B3206" s="2">
        <f t="shared" si="2"/>
        <v>-536</v>
      </c>
      <c r="D3206" s="2" t="str">
        <f t="shared" si="3"/>
        <v/>
      </c>
      <c r="F3206" s="2" t="s">
        <v>3</v>
      </c>
    </row>
    <row r="3207">
      <c r="A3207" s="2" t="str">
        <f t="shared" si="1"/>
        <v>)</v>
      </c>
      <c r="B3207" s="2">
        <f t="shared" si="2"/>
        <v>-537</v>
      </c>
      <c r="D3207" s="2" t="str">
        <f t="shared" si="3"/>
        <v/>
      </c>
      <c r="F3207" s="2" t="s">
        <v>3</v>
      </c>
    </row>
    <row r="3208">
      <c r="A3208" s="2" t="str">
        <f t="shared" si="1"/>
        <v>(</v>
      </c>
      <c r="B3208" s="2">
        <f t="shared" si="2"/>
        <v>-536</v>
      </c>
      <c r="D3208" s="2" t="str">
        <f t="shared" si="3"/>
        <v/>
      </c>
      <c r="F3208" s="2" t="s">
        <v>3</v>
      </c>
    </row>
    <row r="3209">
      <c r="A3209" s="2" t="str">
        <f t="shared" si="1"/>
        <v>)</v>
      </c>
      <c r="B3209" s="2">
        <f t="shared" si="2"/>
        <v>-537</v>
      </c>
      <c r="D3209" s="2" t="str">
        <f t="shared" si="3"/>
        <v/>
      </c>
      <c r="F3209" s="2" t="s">
        <v>3</v>
      </c>
    </row>
    <row r="3210">
      <c r="A3210" s="2" t="str">
        <f t="shared" si="1"/>
        <v>)</v>
      </c>
      <c r="B3210" s="2">
        <f t="shared" si="2"/>
        <v>-538</v>
      </c>
      <c r="D3210" s="2" t="str">
        <f t="shared" si="3"/>
        <v/>
      </c>
      <c r="F3210" s="2" t="s">
        <v>3</v>
      </c>
    </row>
    <row r="3211">
      <c r="A3211" s="2" t="str">
        <f t="shared" si="1"/>
        <v>)</v>
      </c>
      <c r="B3211" s="2">
        <f t="shared" si="2"/>
        <v>-539</v>
      </c>
      <c r="D3211" s="2" t="str">
        <f t="shared" si="3"/>
        <v/>
      </c>
      <c r="F3211" s="2" t="s">
        <v>3</v>
      </c>
    </row>
    <row r="3212">
      <c r="A3212" s="2" t="str">
        <f t="shared" si="1"/>
        <v>)</v>
      </c>
      <c r="B3212" s="2">
        <f t="shared" si="2"/>
        <v>-540</v>
      </c>
      <c r="D3212" s="2" t="str">
        <f t="shared" si="3"/>
        <v/>
      </c>
      <c r="F3212" s="2" t="s">
        <v>3</v>
      </c>
    </row>
    <row r="3213">
      <c r="A3213" s="2" t="str">
        <f t="shared" si="1"/>
        <v>(</v>
      </c>
      <c r="B3213" s="2">
        <f t="shared" si="2"/>
        <v>-539</v>
      </c>
      <c r="D3213" s="2" t="str">
        <f t="shared" si="3"/>
        <v/>
      </c>
      <c r="F3213" s="2" t="s">
        <v>3</v>
      </c>
    </row>
    <row r="3214">
      <c r="A3214" s="2" t="str">
        <f t="shared" si="1"/>
        <v>)</v>
      </c>
      <c r="B3214" s="2">
        <f t="shared" si="2"/>
        <v>-540</v>
      </c>
      <c r="D3214" s="2" t="str">
        <f t="shared" si="3"/>
        <v/>
      </c>
      <c r="F3214" s="2" t="s">
        <v>3</v>
      </c>
    </row>
    <row r="3215">
      <c r="A3215" s="2" t="str">
        <f t="shared" si="1"/>
        <v>(</v>
      </c>
      <c r="B3215" s="2">
        <f t="shared" si="2"/>
        <v>-539</v>
      </c>
      <c r="D3215" s="2" t="str">
        <f t="shared" si="3"/>
        <v/>
      </c>
      <c r="F3215" s="2" t="s">
        <v>3</v>
      </c>
    </row>
    <row r="3216">
      <c r="A3216" s="2" t="str">
        <f t="shared" si="1"/>
        <v>(</v>
      </c>
      <c r="B3216" s="2">
        <f t="shared" si="2"/>
        <v>-538</v>
      </c>
      <c r="D3216" s="2" t="str">
        <f t="shared" si="3"/>
        <v/>
      </c>
      <c r="F3216" s="2" t="s">
        <v>3</v>
      </c>
    </row>
    <row r="3217">
      <c r="A3217" s="2" t="str">
        <f t="shared" si="1"/>
        <v>(</v>
      </c>
      <c r="B3217" s="2">
        <f t="shared" si="2"/>
        <v>-537</v>
      </c>
      <c r="D3217" s="2" t="str">
        <f t="shared" si="3"/>
        <v/>
      </c>
      <c r="F3217" s="2" t="s">
        <v>3</v>
      </c>
    </row>
    <row r="3218">
      <c r="A3218" s="2" t="str">
        <f t="shared" si="1"/>
        <v>(</v>
      </c>
      <c r="B3218" s="2">
        <f t="shared" si="2"/>
        <v>-536</v>
      </c>
      <c r="D3218" s="2" t="str">
        <f t="shared" si="3"/>
        <v/>
      </c>
      <c r="F3218" s="2" t="s">
        <v>3</v>
      </c>
    </row>
    <row r="3219">
      <c r="A3219" s="2" t="str">
        <f t="shared" si="1"/>
        <v>)</v>
      </c>
      <c r="B3219" s="2">
        <f t="shared" si="2"/>
        <v>-537</v>
      </c>
      <c r="D3219" s="2" t="str">
        <f t="shared" si="3"/>
        <v/>
      </c>
      <c r="F3219" s="2" t="s">
        <v>3</v>
      </c>
    </row>
    <row r="3220">
      <c r="A3220" s="2" t="str">
        <f t="shared" si="1"/>
        <v>(</v>
      </c>
      <c r="B3220" s="2">
        <f t="shared" si="2"/>
        <v>-536</v>
      </c>
      <c r="D3220" s="2" t="str">
        <f t="shared" si="3"/>
        <v/>
      </c>
      <c r="F3220" s="2" t="s">
        <v>3</v>
      </c>
    </row>
    <row r="3221">
      <c r="A3221" s="2" t="str">
        <f t="shared" si="1"/>
        <v>)</v>
      </c>
      <c r="B3221" s="2">
        <f t="shared" si="2"/>
        <v>-537</v>
      </c>
      <c r="D3221" s="2" t="str">
        <f t="shared" si="3"/>
        <v/>
      </c>
      <c r="F3221" s="2" t="s">
        <v>3</v>
      </c>
    </row>
    <row r="3222">
      <c r="A3222" s="2" t="str">
        <f t="shared" si="1"/>
        <v>)</v>
      </c>
      <c r="B3222" s="2">
        <f t="shared" si="2"/>
        <v>-538</v>
      </c>
      <c r="D3222" s="2" t="str">
        <f t="shared" si="3"/>
        <v/>
      </c>
      <c r="F3222" s="2" t="s">
        <v>3</v>
      </c>
    </row>
    <row r="3223">
      <c r="A3223" s="2" t="str">
        <f t="shared" si="1"/>
        <v>)</v>
      </c>
      <c r="B3223" s="2">
        <f t="shared" si="2"/>
        <v>-539</v>
      </c>
      <c r="D3223" s="2" t="str">
        <f t="shared" si="3"/>
        <v/>
      </c>
      <c r="F3223" s="2" t="s">
        <v>3</v>
      </c>
    </row>
    <row r="3224">
      <c r="A3224" s="2" t="str">
        <f t="shared" si="1"/>
        <v>(</v>
      </c>
      <c r="B3224" s="2">
        <f t="shared" si="2"/>
        <v>-538</v>
      </c>
      <c r="D3224" s="2" t="str">
        <f t="shared" si="3"/>
        <v/>
      </c>
      <c r="F3224" s="2" t="s">
        <v>3</v>
      </c>
    </row>
    <row r="3225">
      <c r="A3225" s="2" t="str">
        <f t="shared" si="1"/>
        <v>(</v>
      </c>
      <c r="B3225" s="2">
        <f t="shared" si="2"/>
        <v>-537</v>
      </c>
      <c r="D3225" s="2" t="str">
        <f t="shared" si="3"/>
        <v/>
      </c>
      <c r="F3225" s="2" t="s">
        <v>3</v>
      </c>
    </row>
    <row r="3226">
      <c r="A3226" s="2" t="str">
        <f t="shared" si="1"/>
        <v>)</v>
      </c>
      <c r="B3226" s="2">
        <f t="shared" si="2"/>
        <v>-538</v>
      </c>
      <c r="D3226" s="2" t="str">
        <f t="shared" si="3"/>
        <v/>
      </c>
      <c r="F3226" s="2" t="s">
        <v>3</v>
      </c>
    </row>
    <row r="3227">
      <c r="A3227" s="2" t="str">
        <f t="shared" si="1"/>
        <v>)</v>
      </c>
      <c r="B3227" s="2">
        <f t="shared" si="2"/>
        <v>-539</v>
      </c>
      <c r="D3227" s="2" t="str">
        <f t="shared" si="3"/>
        <v/>
      </c>
      <c r="F3227" s="2" t="s">
        <v>3</v>
      </c>
    </row>
    <row r="3228">
      <c r="A3228" s="2" t="str">
        <f t="shared" si="1"/>
        <v>)</v>
      </c>
      <c r="B3228" s="2">
        <f t="shared" si="2"/>
        <v>-540</v>
      </c>
      <c r="D3228" s="2" t="str">
        <f t="shared" si="3"/>
        <v/>
      </c>
      <c r="F3228" s="2" t="s">
        <v>3</v>
      </c>
    </row>
    <row r="3229">
      <c r="A3229" s="2" t="str">
        <f t="shared" si="1"/>
        <v>)</v>
      </c>
      <c r="B3229" s="2">
        <f t="shared" si="2"/>
        <v>-541</v>
      </c>
      <c r="D3229" s="2" t="str">
        <f t="shared" si="3"/>
        <v/>
      </c>
      <c r="F3229" s="2" t="s">
        <v>3</v>
      </c>
    </row>
    <row r="3230">
      <c r="A3230" s="2" t="str">
        <f t="shared" si="1"/>
        <v>)</v>
      </c>
      <c r="B3230" s="2">
        <f t="shared" si="2"/>
        <v>-542</v>
      </c>
      <c r="D3230" s="2" t="str">
        <f t="shared" si="3"/>
        <v/>
      </c>
      <c r="F3230" s="2" t="s">
        <v>3</v>
      </c>
    </row>
    <row r="3231">
      <c r="A3231" s="2" t="str">
        <f t="shared" si="1"/>
        <v>)</v>
      </c>
      <c r="B3231" s="2">
        <f t="shared" si="2"/>
        <v>-543</v>
      </c>
      <c r="D3231" s="2" t="str">
        <f t="shared" si="3"/>
        <v/>
      </c>
      <c r="F3231" s="2" t="s">
        <v>3</v>
      </c>
    </row>
    <row r="3232">
      <c r="A3232" s="2" t="str">
        <f t="shared" si="1"/>
        <v>(</v>
      </c>
      <c r="B3232" s="2">
        <f t="shared" si="2"/>
        <v>-542</v>
      </c>
      <c r="D3232" s="2" t="str">
        <f t="shared" si="3"/>
        <v/>
      </c>
      <c r="F3232" s="2" t="s">
        <v>3</v>
      </c>
    </row>
    <row r="3233">
      <c r="A3233" s="2" t="str">
        <f t="shared" si="1"/>
        <v>(</v>
      </c>
      <c r="B3233" s="2">
        <f t="shared" si="2"/>
        <v>-541</v>
      </c>
      <c r="D3233" s="2" t="str">
        <f t="shared" si="3"/>
        <v/>
      </c>
      <c r="F3233" s="2" t="s">
        <v>3</v>
      </c>
    </row>
    <row r="3234">
      <c r="A3234" s="2" t="str">
        <f t="shared" si="1"/>
        <v>(</v>
      </c>
      <c r="B3234" s="2">
        <f t="shared" si="2"/>
        <v>-540</v>
      </c>
      <c r="D3234" s="2" t="str">
        <f t="shared" si="3"/>
        <v/>
      </c>
      <c r="F3234" s="2" t="s">
        <v>3</v>
      </c>
    </row>
    <row r="3235">
      <c r="A3235" s="2" t="str">
        <f t="shared" si="1"/>
        <v>(</v>
      </c>
      <c r="B3235" s="2">
        <f t="shared" si="2"/>
        <v>-539</v>
      </c>
      <c r="D3235" s="2" t="str">
        <f t="shared" si="3"/>
        <v/>
      </c>
      <c r="F3235" s="2" t="s">
        <v>3</v>
      </c>
    </row>
    <row r="3236">
      <c r="A3236" s="2" t="str">
        <f t="shared" si="1"/>
        <v>)</v>
      </c>
      <c r="B3236" s="2">
        <f t="shared" si="2"/>
        <v>-540</v>
      </c>
      <c r="D3236" s="2" t="str">
        <f t="shared" si="3"/>
        <v/>
      </c>
      <c r="F3236" s="2" t="s">
        <v>3</v>
      </c>
    </row>
    <row r="3237">
      <c r="A3237" s="2" t="str">
        <f t="shared" si="1"/>
        <v>)</v>
      </c>
      <c r="B3237" s="2">
        <f t="shared" si="2"/>
        <v>-541</v>
      </c>
      <c r="D3237" s="2" t="str">
        <f t="shared" si="3"/>
        <v/>
      </c>
      <c r="F3237" s="2" t="s">
        <v>3</v>
      </c>
    </row>
    <row r="3238">
      <c r="A3238" s="2" t="str">
        <f t="shared" si="1"/>
        <v>(</v>
      </c>
      <c r="B3238" s="2">
        <f t="shared" si="2"/>
        <v>-540</v>
      </c>
      <c r="D3238" s="2" t="str">
        <f t="shared" si="3"/>
        <v/>
      </c>
      <c r="F3238" s="2" t="s">
        <v>3</v>
      </c>
    </row>
    <row r="3239">
      <c r="A3239" s="2" t="str">
        <f t="shared" si="1"/>
        <v>)</v>
      </c>
      <c r="B3239" s="2">
        <f t="shared" si="2"/>
        <v>-541</v>
      </c>
      <c r="D3239" s="2" t="str">
        <f t="shared" si="3"/>
        <v/>
      </c>
      <c r="F3239" s="2" t="s">
        <v>3</v>
      </c>
    </row>
    <row r="3240">
      <c r="A3240" s="2" t="str">
        <f t="shared" si="1"/>
        <v>)</v>
      </c>
      <c r="B3240" s="2">
        <f t="shared" si="2"/>
        <v>-542</v>
      </c>
      <c r="D3240" s="2" t="str">
        <f t="shared" si="3"/>
        <v/>
      </c>
      <c r="F3240" s="2" t="s">
        <v>3</v>
      </c>
    </row>
    <row r="3241">
      <c r="A3241" s="2" t="str">
        <f t="shared" si="1"/>
        <v>)</v>
      </c>
      <c r="B3241" s="2">
        <f t="shared" si="2"/>
        <v>-543</v>
      </c>
      <c r="D3241" s="2" t="str">
        <f t="shared" si="3"/>
        <v/>
      </c>
      <c r="F3241" s="2" t="s">
        <v>3</v>
      </c>
    </row>
    <row r="3242">
      <c r="A3242" s="2" t="str">
        <f t="shared" si="1"/>
        <v>)</v>
      </c>
      <c r="B3242" s="2">
        <f t="shared" si="2"/>
        <v>-544</v>
      </c>
      <c r="D3242" s="2" t="str">
        <f t="shared" si="3"/>
        <v/>
      </c>
      <c r="F3242" s="2" t="s">
        <v>3</v>
      </c>
    </row>
    <row r="3243">
      <c r="A3243" s="2" t="str">
        <f t="shared" si="1"/>
        <v>)</v>
      </c>
      <c r="B3243" s="2">
        <f t="shared" si="2"/>
        <v>-545</v>
      </c>
      <c r="D3243" s="2" t="str">
        <f t="shared" si="3"/>
        <v/>
      </c>
      <c r="F3243" s="2" t="s">
        <v>3</v>
      </c>
    </row>
    <row r="3244">
      <c r="A3244" s="2" t="str">
        <f t="shared" si="1"/>
        <v>)</v>
      </c>
      <c r="B3244" s="2">
        <f t="shared" si="2"/>
        <v>-546</v>
      </c>
      <c r="D3244" s="2" t="str">
        <f t="shared" si="3"/>
        <v/>
      </c>
      <c r="F3244" s="2" t="s">
        <v>3</v>
      </c>
    </row>
    <row r="3245">
      <c r="A3245" s="2" t="str">
        <f t="shared" si="1"/>
        <v>(</v>
      </c>
      <c r="B3245" s="2">
        <f t="shared" si="2"/>
        <v>-545</v>
      </c>
      <c r="D3245" s="2" t="str">
        <f t="shared" si="3"/>
        <v/>
      </c>
      <c r="F3245" s="2" t="s">
        <v>3</v>
      </c>
    </row>
    <row r="3246">
      <c r="A3246" s="2" t="str">
        <f t="shared" si="1"/>
        <v>(</v>
      </c>
      <c r="B3246" s="2">
        <f t="shared" si="2"/>
        <v>-544</v>
      </c>
      <c r="D3246" s="2" t="str">
        <f t="shared" si="3"/>
        <v/>
      </c>
      <c r="F3246" s="2" t="s">
        <v>3</v>
      </c>
    </row>
    <row r="3247">
      <c r="A3247" s="2" t="str">
        <f t="shared" si="1"/>
        <v>(</v>
      </c>
      <c r="B3247" s="2">
        <f t="shared" si="2"/>
        <v>-543</v>
      </c>
      <c r="D3247" s="2" t="str">
        <f t="shared" si="3"/>
        <v/>
      </c>
      <c r="F3247" s="2" t="s">
        <v>3</v>
      </c>
    </row>
    <row r="3248">
      <c r="A3248" s="2" t="str">
        <f t="shared" si="1"/>
        <v>)</v>
      </c>
      <c r="B3248" s="2">
        <f t="shared" si="2"/>
        <v>-544</v>
      </c>
      <c r="D3248" s="2" t="str">
        <f t="shared" si="3"/>
        <v/>
      </c>
      <c r="F3248" s="2" t="s">
        <v>3</v>
      </c>
    </row>
    <row r="3249">
      <c r="A3249" s="2" t="str">
        <f t="shared" si="1"/>
        <v>)</v>
      </c>
      <c r="B3249" s="2">
        <f t="shared" si="2"/>
        <v>-545</v>
      </c>
      <c r="D3249" s="2" t="str">
        <f t="shared" si="3"/>
        <v/>
      </c>
      <c r="F3249" s="2" t="s">
        <v>3</v>
      </c>
    </row>
    <row r="3250">
      <c r="A3250" s="2" t="str">
        <f t="shared" si="1"/>
        <v>)</v>
      </c>
      <c r="B3250" s="2">
        <f t="shared" si="2"/>
        <v>-546</v>
      </c>
      <c r="D3250" s="2" t="str">
        <f t="shared" si="3"/>
        <v/>
      </c>
      <c r="F3250" s="2" t="s">
        <v>3</v>
      </c>
    </row>
    <row r="3251">
      <c r="A3251" s="2" t="str">
        <f t="shared" si="1"/>
        <v>(</v>
      </c>
      <c r="B3251" s="2">
        <f t="shared" si="2"/>
        <v>-545</v>
      </c>
      <c r="D3251" s="2" t="str">
        <f t="shared" si="3"/>
        <v/>
      </c>
      <c r="F3251" s="2" t="s">
        <v>3</v>
      </c>
    </row>
    <row r="3252">
      <c r="A3252" s="2" t="str">
        <f t="shared" si="1"/>
        <v>)</v>
      </c>
      <c r="B3252" s="2">
        <f t="shared" si="2"/>
        <v>-546</v>
      </c>
      <c r="D3252" s="2" t="str">
        <f t="shared" si="3"/>
        <v/>
      </c>
      <c r="F3252" s="2" t="s">
        <v>3</v>
      </c>
    </row>
    <row r="3253">
      <c r="A3253" s="2" t="str">
        <f t="shared" si="1"/>
        <v>(</v>
      </c>
      <c r="B3253" s="2">
        <f t="shared" si="2"/>
        <v>-545</v>
      </c>
      <c r="D3253" s="2" t="str">
        <f t="shared" si="3"/>
        <v/>
      </c>
      <c r="F3253" s="2" t="s">
        <v>3</v>
      </c>
    </row>
    <row r="3254">
      <c r="A3254" s="2" t="str">
        <f t="shared" si="1"/>
        <v>(</v>
      </c>
      <c r="B3254" s="2">
        <f t="shared" si="2"/>
        <v>-544</v>
      </c>
      <c r="D3254" s="2" t="str">
        <f t="shared" si="3"/>
        <v/>
      </c>
      <c r="F3254" s="2" t="s">
        <v>3</v>
      </c>
    </row>
    <row r="3255">
      <c r="A3255" s="2" t="str">
        <f t="shared" si="1"/>
        <v>)</v>
      </c>
      <c r="B3255" s="2">
        <f t="shared" si="2"/>
        <v>-545</v>
      </c>
      <c r="D3255" s="2" t="str">
        <f t="shared" si="3"/>
        <v/>
      </c>
      <c r="F3255" s="2" t="s">
        <v>3</v>
      </c>
    </row>
    <row r="3256">
      <c r="A3256" s="2" t="str">
        <f t="shared" si="1"/>
        <v>)</v>
      </c>
      <c r="B3256" s="2">
        <f t="shared" si="2"/>
        <v>-546</v>
      </c>
      <c r="D3256" s="2" t="str">
        <f t="shared" si="3"/>
        <v/>
      </c>
      <c r="F3256" s="2" t="s">
        <v>3</v>
      </c>
    </row>
    <row r="3257">
      <c r="A3257" s="2" t="str">
        <f t="shared" si="1"/>
        <v>)</v>
      </c>
      <c r="B3257" s="2">
        <f t="shared" si="2"/>
        <v>-547</v>
      </c>
      <c r="D3257" s="2" t="str">
        <f t="shared" si="3"/>
        <v/>
      </c>
      <c r="F3257" s="2" t="s">
        <v>3</v>
      </c>
    </row>
    <row r="3258">
      <c r="A3258" s="2" t="str">
        <f t="shared" si="1"/>
        <v>(</v>
      </c>
      <c r="B3258" s="2">
        <f t="shared" si="2"/>
        <v>-546</v>
      </c>
      <c r="D3258" s="2" t="str">
        <f t="shared" si="3"/>
        <v/>
      </c>
      <c r="F3258" s="2" t="s">
        <v>3</v>
      </c>
    </row>
    <row r="3259">
      <c r="A3259" s="2" t="str">
        <f t="shared" si="1"/>
        <v>(</v>
      </c>
      <c r="B3259" s="2">
        <f t="shared" si="2"/>
        <v>-545</v>
      </c>
      <c r="D3259" s="2" t="str">
        <f t="shared" si="3"/>
        <v/>
      </c>
      <c r="F3259" s="2" t="s">
        <v>3</v>
      </c>
    </row>
    <row r="3260">
      <c r="A3260" s="2" t="str">
        <f t="shared" si="1"/>
        <v>)</v>
      </c>
      <c r="B3260" s="2">
        <f t="shared" si="2"/>
        <v>-546</v>
      </c>
      <c r="D3260" s="2" t="str">
        <f t="shared" si="3"/>
        <v/>
      </c>
      <c r="F3260" s="2" t="s">
        <v>3</v>
      </c>
    </row>
    <row r="3261">
      <c r="A3261" s="2" t="str">
        <f t="shared" si="1"/>
        <v>)</v>
      </c>
      <c r="B3261" s="2">
        <f t="shared" si="2"/>
        <v>-547</v>
      </c>
      <c r="D3261" s="2" t="str">
        <f t="shared" si="3"/>
        <v/>
      </c>
      <c r="F3261" s="2" t="s">
        <v>3</v>
      </c>
    </row>
    <row r="3262">
      <c r="A3262" s="2" t="str">
        <f t="shared" si="1"/>
        <v>)</v>
      </c>
      <c r="B3262" s="2">
        <f t="shared" si="2"/>
        <v>-548</v>
      </c>
      <c r="D3262" s="2" t="str">
        <f t="shared" si="3"/>
        <v/>
      </c>
      <c r="F3262" s="2" t="s">
        <v>3</v>
      </c>
    </row>
    <row r="3263">
      <c r="A3263" s="2" t="str">
        <f t="shared" si="1"/>
        <v>)</v>
      </c>
      <c r="B3263" s="2">
        <f t="shared" si="2"/>
        <v>-549</v>
      </c>
      <c r="D3263" s="2" t="str">
        <f t="shared" si="3"/>
        <v/>
      </c>
      <c r="F3263" s="2" t="s">
        <v>3</v>
      </c>
    </row>
    <row r="3264">
      <c r="A3264" s="2" t="str">
        <f t="shared" si="1"/>
        <v>)</v>
      </c>
      <c r="B3264" s="2">
        <f t="shared" si="2"/>
        <v>-550</v>
      </c>
      <c r="D3264" s="2" t="str">
        <f t="shared" si="3"/>
        <v/>
      </c>
      <c r="F3264" s="2" t="s">
        <v>3</v>
      </c>
    </row>
    <row r="3265">
      <c r="A3265" s="2" t="str">
        <f t="shared" si="1"/>
        <v>(</v>
      </c>
      <c r="B3265" s="2">
        <f t="shared" si="2"/>
        <v>-549</v>
      </c>
      <c r="D3265" s="2" t="str">
        <f t="shared" si="3"/>
        <v/>
      </c>
      <c r="F3265" s="2" t="s">
        <v>3</v>
      </c>
    </row>
    <row r="3266">
      <c r="A3266" s="2" t="str">
        <f t="shared" si="1"/>
        <v>(</v>
      </c>
      <c r="B3266" s="2">
        <f t="shared" si="2"/>
        <v>-548</v>
      </c>
      <c r="D3266" s="2" t="str">
        <f t="shared" si="3"/>
        <v/>
      </c>
      <c r="F3266" s="2" t="s">
        <v>3</v>
      </c>
    </row>
    <row r="3267">
      <c r="A3267" s="2" t="str">
        <f t="shared" si="1"/>
        <v>)</v>
      </c>
      <c r="B3267" s="2">
        <f t="shared" si="2"/>
        <v>-549</v>
      </c>
      <c r="D3267" s="2" t="str">
        <f t="shared" si="3"/>
        <v/>
      </c>
      <c r="F3267" s="2" t="s">
        <v>3</v>
      </c>
    </row>
    <row r="3268">
      <c r="A3268" s="2" t="str">
        <f t="shared" si="1"/>
        <v>(</v>
      </c>
      <c r="B3268" s="2">
        <f t="shared" si="2"/>
        <v>-548</v>
      </c>
      <c r="D3268" s="2" t="str">
        <f t="shared" si="3"/>
        <v/>
      </c>
      <c r="F3268" s="2" t="s">
        <v>3</v>
      </c>
    </row>
    <row r="3269">
      <c r="A3269" s="2" t="str">
        <f t="shared" si="1"/>
        <v>)</v>
      </c>
      <c r="B3269" s="2">
        <f t="shared" si="2"/>
        <v>-549</v>
      </c>
      <c r="D3269" s="2" t="str">
        <f t="shared" si="3"/>
        <v/>
      </c>
      <c r="F3269" s="2" t="s">
        <v>3</v>
      </c>
    </row>
    <row r="3270">
      <c r="A3270" s="2" t="str">
        <f t="shared" si="1"/>
        <v>)</v>
      </c>
      <c r="B3270" s="2">
        <f t="shared" si="2"/>
        <v>-550</v>
      </c>
      <c r="D3270" s="2" t="str">
        <f t="shared" si="3"/>
        <v/>
      </c>
      <c r="F3270" s="2" t="s">
        <v>3</v>
      </c>
    </row>
    <row r="3271">
      <c r="A3271" s="2" t="str">
        <f t="shared" si="1"/>
        <v>)</v>
      </c>
      <c r="B3271" s="2">
        <f t="shared" si="2"/>
        <v>-551</v>
      </c>
      <c r="D3271" s="2" t="str">
        <f t="shared" si="3"/>
        <v/>
      </c>
      <c r="F3271" s="2" t="s">
        <v>3</v>
      </c>
    </row>
    <row r="3272">
      <c r="A3272" s="2" t="str">
        <f t="shared" si="1"/>
        <v>)</v>
      </c>
      <c r="B3272" s="2">
        <f t="shared" si="2"/>
        <v>-552</v>
      </c>
      <c r="D3272" s="2" t="str">
        <f t="shared" si="3"/>
        <v/>
      </c>
      <c r="F3272" s="2" t="s">
        <v>3</v>
      </c>
    </row>
    <row r="3273">
      <c r="A3273" s="2" t="str">
        <f t="shared" si="1"/>
        <v>(</v>
      </c>
      <c r="B3273" s="2">
        <f t="shared" si="2"/>
        <v>-551</v>
      </c>
      <c r="D3273" s="2" t="str">
        <f t="shared" si="3"/>
        <v/>
      </c>
      <c r="F3273" s="2" t="s">
        <v>3</v>
      </c>
    </row>
    <row r="3274">
      <c r="A3274" s="2" t="str">
        <f t="shared" si="1"/>
        <v>(</v>
      </c>
      <c r="B3274" s="2">
        <f t="shared" si="2"/>
        <v>-550</v>
      </c>
      <c r="D3274" s="2" t="str">
        <f t="shared" si="3"/>
        <v/>
      </c>
      <c r="F3274" s="2" t="s">
        <v>3</v>
      </c>
    </row>
    <row r="3275">
      <c r="A3275" s="2" t="str">
        <f t="shared" si="1"/>
        <v>)</v>
      </c>
      <c r="B3275" s="2">
        <f t="shared" si="2"/>
        <v>-551</v>
      </c>
      <c r="D3275" s="2" t="str">
        <f t="shared" si="3"/>
        <v/>
      </c>
      <c r="F3275" s="2" t="s">
        <v>3</v>
      </c>
    </row>
    <row r="3276">
      <c r="A3276" s="2" t="str">
        <f t="shared" si="1"/>
        <v>)</v>
      </c>
      <c r="B3276" s="2">
        <f t="shared" si="2"/>
        <v>-552</v>
      </c>
      <c r="D3276" s="2" t="str">
        <f t="shared" si="3"/>
        <v/>
      </c>
      <c r="F3276" s="2" t="s">
        <v>3</v>
      </c>
    </row>
    <row r="3277">
      <c r="A3277" s="2" t="str">
        <f t="shared" si="1"/>
        <v>)</v>
      </c>
      <c r="B3277" s="2">
        <f t="shared" si="2"/>
        <v>-553</v>
      </c>
      <c r="D3277" s="2" t="str">
        <f t="shared" si="3"/>
        <v/>
      </c>
      <c r="F3277" s="2" t="s">
        <v>3</v>
      </c>
    </row>
    <row r="3278">
      <c r="A3278" s="2" t="str">
        <f t="shared" si="1"/>
        <v>(</v>
      </c>
      <c r="B3278" s="2">
        <f t="shared" si="2"/>
        <v>-552</v>
      </c>
      <c r="D3278" s="2" t="str">
        <f t="shared" si="3"/>
        <v/>
      </c>
      <c r="F3278" s="2" t="s">
        <v>3</v>
      </c>
    </row>
    <row r="3279">
      <c r="A3279" s="2" t="str">
        <f t="shared" si="1"/>
        <v>)</v>
      </c>
      <c r="B3279" s="2">
        <f t="shared" si="2"/>
        <v>-553</v>
      </c>
      <c r="D3279" s="2" t="str">
        <f t="shared" si="3"/>
        <v/>
      </c>
      <c r="F3279" s="2" t="s">
        <v>3</v>
      </c>
    </row>
    <row r="3280">
      <c r="A3280" s="2" t="str">
        <f t="shared" si="1"/>
        <v>)</v>
      </c>
      <c r="B3280" s="2">
        <f t="shared" si="2"/>
        <v>-554</v>
      </c>
      <c r="D3280" s="2" t="str">
        <f t="shared" si="3"/>
        <v/>
      </c>
      <c r="F3280" s="2" t="s">
        <v>3</v>
      </c>
    </row>
    <row r="3281">
      <c r="A3281" s="2" t="str">
        <f t="shared" si="1"/>
        <v>)</v>
      </c>
      <c r="B3281" s="2">
        <f t="shared" si="2"/>
        <v>-555</v>
      </c>
      <c r="D3281" s="2" t="str">
        <f t="shared" si="3"/>
        <v/>
      </c>
      <c r="F3281" s="2" t="s">
        <v>3</v>
      </c>
    </row>
    <row r="3282">
      <c r="A3282" s="2" t="str">
        <f t="shared" si="1"/>
        <v>)</v>
      </c>
      <c r="B3282" s="2">
        <f t="shared" si="2"/>
        <v>-556</v>
      </c>
      <c r="D3282" s="2" t="str">
        <f t="shared" si="3"/>
        <v/>
      </c>
      <c r="F3282" s="2" t="s">
        <v>3</v>
      </c>
    </row>
    <row r="3283">
      <c r="A3283" s="2" t="str">
        <f t="shared" si="1"/>
        <v>)</v>
      </c>
      <c r="B3283" s="2">
        <f t="shared" si="2"/>
        <v>-557</v>
      </c>
      <c r="D3283" s="2" t="str">
        <f t="shared" si="3"/>
        <v/>
      </c>
      <c r="F3283" s="2" t="s">
        <v>3</v>
      </c>
    </row>
    <row r="3284">
      <c r="A3284" s="2" t="str">
        <f t="shared" si="1"/>
        <v>)</v>
      </c>
      <c r="B3284" s="2">
        <f t="shared" si="2"/>
        <v>-558</v>
      </c>
      <c r="D3284" s="2" t="str">
        <f t="shared" si="3"/>
        <v/>
      </c>
      <c r="F3284" s="2" t="s">
        <v>3</v>
      </c>
    </row>
    <row r="3285">
      <c r="A3285" s="2" t="str">
        <f t="shared" si="1"/>
        <v>(</v>
      </c>
      <c r="B3285" s="2">
        <f t="shared" si="2"/>
        <v>-557</v>
      </c>
      <c r="D3285" s="2" t="str">
        <f t="shared" si="3"/>
        <v/>
      </c>
      <c r="F3285" s="2" t="s">
        <v>3</v>
      </c>
    </row>
    <row r="3286">
      <c r="A3286" s="2" t="str">
        <f t="shared" si="1"/>
        <v>)</v>
      </c>
      <c r="B3286" s="2">
        <f t="shared" si="2"/>
        <v>-558</v>
      </c>
      <c r="D3286" s="2" t="str">
        <f t="shared" si="3"/>
        <v/>
      </c>
      <c r="F3286" s="2" t="s">
        <v>3</v>
      </c>
    </row>
    <row r="3287">
      <c r="A3287" s="2" t="str">
        <f t="shared" si="1"/>
        <v>)</v>
      </c>
      <c r="B3287" s="2">
        <f t="shared" si="2"/>
        <v>-559</v>
      </c>
      <c r="D3287" s="2" t="str">
        <f t="shared" si="3"/>
        <v/>
      </c>
      <c r="F3287" s="2" t="s">
        <v>3</v>
      </c>
    </row>
    <row r="3288">
      <c r="A3288" s="2" t="str">
        <f t="shared" si="1"/>
        <v>)</v>
      </c>
      <c r="B3288" s="2">
        <f t="shared" si="2"/>
        <v>-560</v>
      </c>
      <c r="D3288" s="2" t="str">
        <f t="shared" si="3"/>
        <v/>
      </c>
      <c r="F3288" s="2" t="s">
        <v>3</v>
      </c>
    </row>
    <row r="3289">
      <c r="A3289" s="2" t="str">
        <f t="shared" si="1"/>
        <v>)</v>
      </c>
      <c r="B3289" s="2">
        <f t="shared" si="2"/>
        <v>-561</v>
      </c>
      <c r="D3289" s="2" t="str">
        <f t="shared" si="3"/>
        <v/>
      </c>
      <c r="F3289" s="2" t="s">
        <v>3</v>
      </c>
    </row>
    <row r="3290">
      <c r="A3290" s="2" t="str">
        <f t="shared" si="1"/>
        <v>)</v>
      </c>
      <c r="B3290" s="2">
        <f t="shared" si="2"/>
        <v>-562</v>
      </c>
      <c r="D3290" s="2" t="str">
        <f t="shared" si="3"/>
        <v/>
      </c>
      <c r="F3290" s="2" t="s">
        <v>3</v>
      </c>
    </row>
    <row r="3291">
      <c r="A3291" s="2" t="str">
        <f t="shared" si="1"/>
        <v>(</v>
      </c>
      <c r="B3291" s="2">
        <f t="shared" si="2"/>
        <v>-561</v>
      </c>
      <c r="D3291" s="2" t="str">
        <f t="shared" si="3"/>
        <v/>
      </c>
      <c r="F3291" s="2" t="s">
        <v>3</v>
      </c>
    </row>
    <row r="3292">
      <c r="A3292" s="2" t="str">
        <f t="shared" si="1"/>
        <v>(</v>
      </c>
      <c r="B3292" s="2">
        <f t="shared" si="2"/>
        <v>-560</v>
      </c>
      <c r="D3292" s="2" t="str">
        <f t="shared" si="3"/>
        <v/>
      </c>
      <c r="F3292" s="2" t="s">
        <v>3</v>
      </c>
    </row>
    <row r="3293">
      <c r="A3293" s="2" t="str">
        <f t="shared" si="1"/>
        <v>)</v>
      </c>
      <c r="B3293" s="2">
        <f t="shared" si="2"/>
        <v>-561</v>
      </c>
      <c r="D3293" s="2" t="str">
        <f t="shared" si="3"/>
        <v/>
      </c>
      <c r="F3293" s="2" t="s">
        <v>3</v>
      </c>
    </row>
    <row r="3294">
      <c r="A3294" s="2" t="str">
        <f t="shared" si="1"/>
        <v>)</v>
      </c>
      <c r="B3294" s="2">
        <f t="shared" si="2"/>
        <v>-562</v>
      </c>
      <c r="D3294" s="2" t="str">
        <f t="shared" si="3"/>
        <v/>
      </c>
      <c r="F3294" s="2" t="s">
        <v>3</v>
      </c>
    </row>
    <row r="3295">
      <c r="A3295" s="2" t="str">
        <f t="shared" si="1"/>
        <v>(</v>
      </c>
      <c r="B3295" s="2">
        <f t="shared" si="2"/>
        <v>-561</v>
      </c>
      <c r="D3295" s="2" t="str">
        <f t="shared" si="3"/>
        <v/>
      </c>
      <c r="F3295" s="2" t="s">
        <v>3</v>
      </c>
    </row>
    <row r="3296">
      <c r="A3296" s="2" t="str">
        <f t="shared" si="1"/>
        <v>(</v>
      </c>
      <c r="B3296" s="2">
        <f t="shared" si="2"/>
        <v>-560</v>
      </c>
      <c r="D3296" s="2" t="str">
        <f t="shared" si="3"/>
        <v/>
      </c>
      <c r="F3296" s="2" t="s">
        <v>3</v>
      </c>
    </row>
    <row r="3297">
      <c r="A3297" s="2" t="str">
        <f t="shared" si="1"/>
        <v>)</v>
      </c>
      <c r="B3297" s="2">
        <f t="shared" si="2"/>
        <v>-561</v>
      </c>
      <c r="D3297" s="2" t="str">
        <f t="shared" si="3"/>
        <v/>
      </c>
      <c r="F3297" s="2" t="s">
        <v>3</v>
      </c>
    </row>
    <row r="3298">
      <c r="A3298" s="2" t="str">
        <f t="shared" si="1"/>
        <v>)</v>
      </c>
      <c r="B3298" s="2">
        <f t="shared" si="2"/>
        <v>-562</v>
      </c>
      <c r="D3298" s="2" t="str">
        <f t="shared" si="3"/>
        <v/>
      </c>
      <c r="F3298" s="2" t="s">
        <v>3</v>
      </c>
    </row>
    <row r="3299">
      <c r="A3299" s="2" t="str">
        <f t="shared" si="1"/>
        <v>)</v>
      </c>
      <c r="B3299" s="2">
        <f t="shared" si="2"/>
        <v>-563</v>
      </c>
      <c r="D3299" s="2" t="str">
        <f t="shared" si="3"/>
        <v/>
      </c>
      <c r="F3299" s="2" t="s">
        <v>3</v>
      </c>
    </row>
    <row r="3300">
      <c r="A3300" s="2" t="str">
        <f t="shared" si="1"/>
        <v>)</v>
      </c>
      <c r="B3300" s="2">
        <f t="shared" si="2"/>
        <v>-564</v>
      </c>
      <c r="D3300" s="2" t="str">
        <f t="shared" si="3"/>
        <v/>
      </c>
      <c r="F3300" s="2" t="s">
        <v>3</v>
      </c>
    </row>
    <row r="3301">
      <c r="A3301" s="2" t="str">
        <f t="shared" si="1"/>
        <v>(</v>
      </c>
      <c r="B3301" s="2">
        <f t="shared" si="2"/>
        <v>-563</v>
      </c>
      <c r="D3301" s="2" t="str">
        <f t="shared" si="3"/>
        <v/>
      </c>
      <c r="F3301" s="2" t="s">
        <v>3</v>
      </c>
    </row>
    <row r="3302">
      <c r="A3302" s="2" t="str">
        <f t="shared" si="1"/>
        <v>)</v>
      </c>
      <c r="B3302" s="2">
        <f t="shared" si="2"/>
        <v>-564</v>
      </c>
      <c r="D3302" s="2" t="str">
        <f t="shared" si="3"/>
        <v/>
      </c>
      <c r="F3302" s="2" t="s">
        <v>3</v>
      </c>
    </row>
    <row r="3303">
      <c r="A3303" s="2" t="str">
        <f t="shared" si="1"/>
        <v>(</v>
      </c>
      <c r="B3303" s="2">
        <f t="shared" si="2"/>
        <v>-563</v>
      </c>
      <c r="D3303" s="2" t="str">
        <f t="shared" si="3"/>
        <v/>
      </c>
      <c r="F3303" s="2" t="s">
        <v>3</v>
      </c>
    </row>
    <row r="3304">
      <c r="A3304" s="2" t="str">
        <f t="shared" si="1"/>
        <v>(</v>
      </c>
      <c r="B3304" s="2">
        <f t="shared" si="2"/>
        <v>-562</v>
      </c>
      <c r="D3304" s="2" t="str">
        <f t="shared" si="3"/>
        <v/>
      </c>
      <c r="F3304" s="2" t="s">
        <v>3</v>
      </c>
    </row>
    <row r="3305">
      <c r="A3305" s="2" t="str">
        <f t="shared" si="1"/>
        <v>(</v>
      </c>
      <c r="B3305" s="2">
        <f t="shared" si="2"/>
        <v>-561</v>
      </c>
      <c r="D3305" s="2" t="str">
        <f t="shared" si="3"/>
        <v/>
      </c>
      <c r="F3305" s="2" t="s">
        <v>3</v>
      </c>
    </row>
    <row r="3306">
      <c r="A3306" s="2" t="str">
        <f t="shared" si="1"/>
        <v>)</v>
      </c>
      <c r="B3306" s="2">
        <f t="shared" si="2"/>
        <v>-562</v>
      </c>
      <c r="D3306" s="2" t="str">
        <f t="shared" si="3"/>
        <v/>
      </c>
      <c r="F3306" s="2" t="s">
        <v>3</v>
      </c>
    </row>
    <row r="3307">
      <c r="A3307" s="2" t="str">
        <f t="shared" si="1"/>
        <v>)</v>
      </c>
      <c r="B3307" s="2">
        <f t="shared" si="2"/>
        <v>-563</v>
      </c>
      <c r="D3307" s="2" t="str">
        <f t="shared" si="3"/>
        <v/>
      </c>
      <c r="F3307" s="2" t="s">
        <v>3</v>
      </c>
    </row>
    <row r="3308">
      <c r="A3308" s="2" t="str">
        <f t="shared" si="1"/>
        <v>)</v>
      </c>
      <c r="B3308" s="2">
        <f t="shared" si="2"/>
        <v>-564</v>
      </c>
      <c r="D3308" s="2" t="str">
        <f t="shared" si="3"/>
        <v/>
      </c>
      <c r="F3308" s="2" t="s">
        <v>3</v>
      </c>
    </row>
    <row r="3309">
      <c r="A3309" s="2" t="str">
        <f t="shared" si="1"/>
        <v>(</v>
      </c>
      <c r="B3309" s="2">
        <f t="shared" si="2"/>
        <v>-563</v>
      </c>
      <c r="D3309" s="2" t="str">
        <f t="shared" si="3"/>
        <v/>
      </c>
      <c r="F3309" s="2" t="s">
        <v>3</v>
      </c>
    </row>
    <row r="3310">
      <c r="A3310" s="2" t="str">
        <f t="shared" si="1"/>
        <v>(</v>
      </c>
      <c r="B3310" s="2">
        <f t="shared" si="2"/>
        <v>-562</v>
      </c>
      <c r="D3310" s="2" t="str">
        <f t="shared" si="3"/>
        <v/>
      </c>
      <c r="F3310" s="2" t="s">
        <v>3</v>
      </c>
    </row>
    <row r="3311">
      <c r="A3311" s="2" t="str">
        <f t="shared" si="1"/>
        <v>)</v>
      </c>
      <c r="B3311" s="2">
        <f t="shared" si="2"/>
        <v>-563</v>
      </c>
      <c r="D3311" s="2" t="str">
        <f t="shared" si="3"/>
        <v/>
      </c>
      <c r="F3311" s="2" t="s">
        <v>3</v>
      </c>
    </row>
    <row r="3312">
      <c r="A3312" s="2" t="str">
        <f t="shared" si="1"/>
        <v>)</v>
      </c>
      <c r="B3312" s="2">
        <f t="shared" si="2"/>
        <v>-564</v>
      </c>
      <c r="D3312" s="2" t="str">
        <f t="shared" si="3"/>
        <v/>
      </c>
      <c r="F3312" s="2" t="s">
        <v>3</v>
      </c>
    </row>
    <row r="3313">
      <c r="A3313" s="2" t="str">
        <f t="shared" si="1"/>
        <v>(</v>
      </c>
      <c r="B3313" s="2">
        <f t="shared" si="2"/>
        <v>-563</v>
      </c>
      <c r="D3313" s="2" t="str">
        <f t="shared" si="3"/>
        <v/>
      </c>
      <c r="F3313" s="2" t="s">
        <v>3</v>
      </c>
    </row>
    <row r="3314">
      <c r="A3314" s="2" t="str">
        <f t="shared" si="1"/>
        <v>)</v>
      </c>
      <c r="B3314" s="2">
        <f t="shared" si="2"/>
        <v>-564</v>
      </c>
      <c r="D3314" s="2" t="str">
        <f t="shared" si="3"/>
        <v/>
      </c>
      <c r="F3314" s="2" t="s">
        <v>3</v>
      </c>
    </row>
    <row r="3315">
      <c r="A3315" s="2" t="str">
        <f t="shared" si="1"/>
        <v>)</v>
      </c>
      <c r="B3315" s="2">
        <f t="shared" si="2"/>
        <v>-565</v>
      </c>
      <c r="D3315" s="2" t="str">
        <f t="shared" si="3"/>
        <v/>
      </c>
      <c r="F3315" s="2" t="s">
        <v>3</v>
      </c>
    </row>
    <row r="3316">
      <c r="A3316" s="2" t="str">
        <f t="shared" si="1"/>
        <v>)</v>
      </c>
      <c r="B3316" s="2">
        <f t="shared" si="2"/>
        <v>-566</v>
      </c>
      <c r="D3316" s="2" t="str">
        <f t="shared" si="3"/>
        <v/>
      </c>
      <c r="F3316" s="2" t="s">
        <v>3</v>
      </c>
    </row>
    <row r="3317">
      <c r="A3317" s="2" t="str">
        <f t="shared" si="1"/>
        <v>)</v>
      </c>
      <c r="B3317" s="2">
        <f t="shared" si="2"/>
        <v>-567</v>
      </c>
      <c r="D3317" s="2" t="str">
        <f t="shared" si="3"/>
        <v/>
      </c>
      <c r="F3317" s="2" t="s">
        <v>3</v>
      </c>
    </row>
    <row r="3318">
      <c r="A3318" s="2" t="str">
        <f t="shared" si="1"/>
        <v>(</v>
      </c>
      <c r="B3318" s="2">
        <f t="shared" si="2"/>
        <v>-566</v>
      </c>
      <c r="D3318" s="2" t="str">
        <f t="shared" si="3"/>
        <v/>
      </c>
      <c r="F3318" s="2" t="s">
        <v>3</v>
      </c>
    </row>
    <row r="3319">
      <c r="A3319" s="2" t="str">
        <f t="shared" si="1"/>
        <v>)</v>
      </c>
      <c r="B3319" s="2">
        <f t="shared" si="2"/>
        <v>-567</v>
      </c>
      <c r="D3319" s="2" t="str">
        <f t="shared" si="3"/>
        <v/>
      </c>
      <c r="F3319" s="2" t="s">
        <v>3</v>
      </c>
    </row>
    <row r="3320">
      <c r="A3320" s="2" t="str">
        <f t="shared" si="1"/>
        <v>(</v>
      </c>
      <c r="B3320" s="2">
        <f t="shared" si="2"/>
        <v>-566</v>
      </c>
      <c r="D3320" s="2" t="str">
        <f t="shared" si="3"/>
        <v/>
      </c>
      <c r="F3320" s="2" t="s">
        <v>3</v>
      </c>
    </row>
    <row r="3321">
      <c r="A3321" s="2" t="str">
        <f t="shared" si="1"/>
        <v>)</v>
      </c>
      <c r="B3321" s="2">
        <f t="shared" si="2"/>
        <v>-567</v>
      </c>
      <c r="D3321" s="2" t="str">
        <f t="shared" si="3"/>
        <v/>
      </c>
      <c r="F3321" s="2" t="s">
        <v>3</v>
      </c>
    </row>
    <row r="3322">
      <c r="A3322" s="2" t="str">
        <f t="shared" si="1"/>
        <v>)</v>
      </c>
      <c r="B3322" s="2">
        <f t="shared" si="2"/>
        <v>-568</v>
      </c>
      <c r="D3322" s="2" t="str">
        <f t="shared" si="3"/>
        <v/>
      </c>
      <c r="F3322" s="2" t="s">
        <v>3</v>
      </c>
    </row>
    <row r="3323">
      <c r="A3323" s="2" t="str">
        <f t="shared" si="1"/>
        <v>)</v>
      </c>
      <c r="B3323" s="2">
        <f t="shared" si="2"/>
        <v>-569</v>
      </c>
      <c r="D3323" s="2" t="str">
        <f t="shared" si="3"/>
        <v/>
      </c>
      <c r="F3323" s="2" t="s">
        <v>3</v>
      </c>
    </row>
    <row r="3324">
      <c r="A3324" s="2" t="str">
        <f t="shared" si="1"/>
        <v>(</v>
      </c>
      <c r="B3324" s="2">
        <f t="shared" si="2"/>
        <v>-568</v>
      </c>
      <c r="D3324" s="2" t="str">
        <f t="shared" si="3"/>
        <v/>
      </c>
      <c r="F3324" s="2" t="s">
        <v>3</v>
      </c>
    </row>
    <row r="3325">
      <c r="A3325" s="2" t="str">
        <f t="shared" si="1"/>
        <v>)</v>
      </c>
      <c r="B3325" s="2">
        <f t="shared" si="2"/>
        <v>-569</v>
      </c>
      <c r="D3325" s="2" t="str">
        <f t="shared" si="3"/>
        <v/>
      </c>
      <c r="F3325" s="2" t="s">
        <v>3</v>
      </c>
    </row>
    <row r="3326">
      <c r="A3326" s="2" t="str">
        <f t="shared" si="1"/>
        <v>)</v>
      </c>
      <c r="B3326" s="2">
        <f t="shared" si="2"/>
        <v>-570</v>
      </c>
      <c r="D3326" s="2" t="str">
        <f t="shared" si="3"/>
        <v/>
      </c>
      <c r="F3326" s="2" t="s">
        <v>3</v>
      </c>
    </row>
    <row r="3327">
      <c r="A3327" s="2" t="str">
        <f t="shared" si="1"/>
        <v>)</v>
      </c>
      <c r="B3327" s="2">
        <f t="shared" si="2"/>
        <v>-571</v>
      </c>
      <c r="D3327" s="2" t="str">
        <f t="shared" si="3"/>
        <v/>
      </c>
      <c r="F3327" s="2" t="s">
        <v>3</v>
      </c>
    </row>
    <row r="3328">
      <c r="A3328" s="2" t="str">
        <f t="shared" si="1"/>
        <v>)</v>
      </c>
      <c r="B3328" s="2">
        <f t="shared" si="2"/>
        <v>-572</v>
      </c>
      <c r="D3328" s="2" t="str">
        <f t="shared" si="3"/>
        <v/>
      </c>
      <c r="F3328" s="2" t="s">
        <v>3</v>
      </c>
    </row>
    <row r="3329">
      <c r="A3329" s="2" t="str">
        <f t="shared" si="1"/>
        <v>)</v>
      </c>
      <c r="B3329" s="2">
        <f t="shared" si="2"/>
        <v>-573</v>
      </c>
      <c r="D3329" s="2" t="str">
        <f t="shared" si="3"/>
        <v/>
      </c>
      <c r="F3329" s="2" t="s">
        <v>3</v>
      </c>
    </row>
    <row r="3330">
      <c r="A3330" s="2" t="str">
        <f t="shared" si="1"/>
        <v>)</v>
      </c>
      <c r="B3330" s="2">
        <f t="shared" si="2"/>
        <v>-574</v>
      </c>
      <c r="D3330" s="2" t="str">
        <f t="shared" si="3"/>
        <v/>
      </c>
      <c r="F3330" s="2" t="s">
        <v>3</v>
      </c>
    </row>
    <row r="3331">
      <c r="A3331" s="2" t="str">
        <f t="shared" si="1"/>
        <v>)</v>
      </c>
      <c r="B3331" s="2">
        <f t="shared" si="2"/>
        <v>-575</v>
      </c>
      <c r="D3331" s="2" t="str">
        <f t="shared" si="3"/>
        <v/>
      </c>
      <c r="F3331" s="2" t="s">
        <v>3</v>
      </c>
    </row>
    <row r="3332">
      <c r="A3332" s="2" t="str">
        <f t="shared" si="1"/>
        <v>)</v>
      </c>
      <c r="B3332" s="2">
        <f t="shared" si="2"/>
        <v>-576</v>
      </c>
      <c r="D3332" s="2" t="str">
        <f t="shared" si="3"/>
        <v/>
      </c>
      <c r="F3332" s="2" t="s">
        <v>3</v>
      </c>
    </row>
    <row r="3333">
      <c r="A3333" s="2" t="str">
        <f t="shared" si="1"/>
        <v>)</v>
      </c>
      <c r="B3333" s="2">
        <f t="shared" si="2"/>
        <v>-577</v>
      </c>
      <c r="D3333" s="2" t="str">
        <f t="shared" si="3"/>
        <v/>
      </c>
      <c r="F3333" s="2" t="s">
        <v>3</v>
      </c>
    </row>
    <row r="3334">
      <c r="A3334" s="2" t="str">
        <f t="shared" si="1"/>
        <v>(</v>
      </c>
      <c r="B3334" s="2">
        <f t="shared" si="2"/>
        <v>-576</v>
      </c>
      <c r="D3334" s="2" t="str">
        <f t="shared" si="3"/>
        <v/>
      </c>
      <c r="F3334" s="2" t="s">
        <v>3</v>
      </c>
    </row>
    <row r="3335">
      <c r="A3335" s="2" t="str">
        <f t="shared" si="1"/>
        <v>)</v>
      </c>
      <c r="B3335" s="2">
        <f t="shared" si="2"/>
        <v>-577</v>
      </c>
      <c r="D3335" s="2" t="str">
        <f t="shared" si="3"/>
        <v/>
      </c>
      <c r="F3335" s="2" t="s">
        <v>3</v>
      </c>
    </row>
    <row r="3336">
      <c r="A3336" s="2" t="str">
        <f t="shared" si="1"/>
        <v>)</v>
      </c>
      <c r="B3336" s="2">
        <f t="shared" si="2"/>
        <v>-578</v>
      </c>
      <c r="D3336" s="2" t="str">
        <f t="shared" si="3"/>
        <v/>
      </c>
      <c r="F3336" s="2" t="s">
        <v>3</v>
      </c>
    </row>
    <row r="3337">
      <c r="A3337" s="2" t="str">
        <f t="shared" si="1"/>
        <v>)</v>
      </c>
      <c r="B3337" s="2">
        <f t="shared" si="2"/>
        <v>-579</v>
      </c>
      <c r="D3337" s="2" t="str">
        <f t="shared" si="3"/>
        <v/>
      </c>
      <c r="F3337" s="2" t="s">
        <v>3</v>
      </c>
    </row>
    <row r="3338">
      <c r="A3338" s="2" t="str">
        <f t="shared" si="1"/>
        <v>(</v>
      </c>
      <c r="B3338" s="2">
        <f t="shared" si="2"/>
        <v>-578</v>
      </c>
      <c r="D3338" s="2" t="str">
        <f t="shared" si="3"/>
        <v/>
      </c>
      <c r="F3338" s="2" t="s">
        <v>3</v>
      </c>
    </row>
    <row r="3339">
      <c r="A3339" s="2" t="str">
        <f t="shared" si="1"/>
        <v>(</v>
      </c>
      <c r="B3339" s="2">
        <f t="shared" si="2"/>
        <v>-577</v>
      </c>
      <c r="D3339" s="2" t="str">
        <f t="shared" si="3"/>
        <v/>
      </c>
      <c r="F3339" s="2" t="s">
        <v>3</v>
      </c>
    </row>
    <row r="3340">
      <c r="A3340" s="2" t="str">
        <f t="shared" si="1"/>
        <v>)</v>
      </c>
      <c r="B3340" s="2">
        <f t="shared" si="2"/>
        <v>-578</v>
      </c>
      <c r="D3340" s="2" t="str">
        <f t="shared" si="3"/>
        <v/>
      </c>
      <c r="F3340" s="2" t="s">
        <v>3</v>
      </c>
    </row>
    <row r="3341">
      <c r="A3341" s="2" t="str">
        <f t="shared" si="1"/>
        <v>(</v>
      </c>
      <c r="B3341" s="2">
        <f t="shared" si="2"/>
        <v>-577</v>
      </c>
      <c r="D3341" s="2" t="str">
        <f t="shared" si="3"/>
        <v/>
      </c>
      <c r="F3341" s="2" t="s">
        <v>3</v>
      </c>
    </row>
    <row r="3342">
      <c r="A3342" s="2" t="str">
        <f t="shared" si="1"/>
        <v>)</v>
      </c>
      <c r="B3342" s="2">
        <f t="shared" si="2"/>
        <v>-578</v>
      </c>
      <c r="D3342" s="2" t="str">
        <f t="shared" si="3"/>
        <v/>
      </c>
      <c r="F3342" s="2" t="s">
        <v>3</v>
      </c>
    </row>
    <row r="3343">
      <c r="A3343" s="2" t="str">
        <f t="shared" si="1"/>
        <v>(</v>
      </c>
      <c r="B3343" s="2">
        <f t="shared" si="2"/>
        <v>-577</v>
      </c>
      <c r="D3343" s="2" t="str">
        <f t="shared" si="3"/>
        <v/>
      </c>
      <c r="F3343" s="2" t="s">
        <v>3</v>
      </c>
    </row>
    <row r="3344">
      <c r="A3344" s="2" t="str">
        <f t="shared" si="1"/>
        <v>)</v>
      </c>
      <c r="B3344" s="2">
        <f t="shared" si="2"/>
        <v>-578</v>
      </c>
      <c r="D3344" s="2" t="str">
        <f t="shared" si="3"/>
        <v/>
      </c>
      <c r="F3344" s="2" t="s">
        <v>3</v>
      </c>
    </row>
    <row r="3345">
      <c r="A3345" s="2" t="str">
        <f t="shared" si="1"/>
        <v>(</v>
      </c>
      <c r="B3345" s="2">
        <f t="shared" si="2"/>
        <v>-577</v>
      </c>
      <c r="D3345" s="2" t="str">
        <f t="shared" si="3"/>
        <v/>
      </c>
      <c r="F3345" s="2" t="s">
        <v>3</v>
      </c>
    </row>
    <row r="3346">
      <c r="A3346" s="2" t="str">
        <f t="shared" si="1"/>
        <v>(</v>
      </c>
      <c r="B3346" s="2">
        <f t="shared" si="2"/>
        <v>-576</v>
      </c>
      <c r="D3346" s="2" t="str">
        <f t="shared" si="3"/>
        <v/>
      </c>
      <c r="F3346" s="2" t="s">
        <v>3</v>
      </c>
    </row>
    <row r="3347">
      <c r="A3347" s="2" t="str">
        <f t="shared" si="1"/>
        <v>)</v>
      </c>
      <c r="B3347" s="2">
        <f t="shared" si="2"/>
        <v>-577</v>
      </c>
      <c r="D3347" s="2" t="str">
        <f t="shared" si="3"/>
        <v/>
      </c>
      <c r="F3347" s="2" t="s">
        <v>3</v>
      </c>
    </row>
    <row r="3348">
      <c r="A3348" s="2" t="str">
        <f t="shared" si="1"/>
        <v>(</v>
      </c>
      <c r="B3348" s="2">
        <f t="shared" si="2"/>
        <v>-576</v>
      </c>
      <c r="D3348" s="2" t="str">
        <f t="shared" si="3"/>
        <v/>
      </c>
      <c r="F3348" s="2" t="s">
        <v>3</v>
      </c>
    </row>
    <row r="3349">
      <c r="A3349" s="2" t="str">
        <f t="shared" si="1"/>
        <v>)</v>
      </c>
      <c r="B3349" s="2">
        <f t="shared" si="2"/>
        <v>-577</v>
      </c>
      <c r="D3349" s="2" t="str">
        <f t="shared" si="3"/>
        <v/>
      </c>
      <c r="F3349" s="2" t="s">
        <v>3</v>
      </c>
    </row>
    <row r="3350">
      <c r="A3350" s="2" t="str">
        <f t="shared" si="1"/>
        <v>(</v>
      </c>
      <c r="B3350" s="2">
        <f t="shared" si="2"/>
        <v>-576</v>
      </c>
      <c r="D3350" s="2" t="str">
        <f t="shared" si="3"/>
        <v/>
      </c>
      <c r="F3350" s="2" t="s">
        <v>3</v>
      </c>
    </row>
    <row r="3351">
      <c r="A3351" s="2" t="str">
        <f t="shared" si="1"/>
        <v>)</v>
      </c>
      <c r="B3351" s="2">
        <f t="shared" si="2"/>
        <v>-577</v>
      </c>
      <c r="D3351" s="2" t="str">
        <f t="shared" si="3"/>
        <v/>
      </c>
      <c r="F3351" s="2" t="s">
        <v>3</v>
      </c>
    </row>
    <row r="3352">
      <c r="A3352" s="2" t="str">
        <f t="shared" si="1"/>
        <v>(</v>
      </c>
      <c r="B3352" s="2">
        <f t="shared" si="2"/>
        <v>-576</v>
      </c>
      <c r="D3352" s="2" t="str">
        <f t="shared" si="3"/>
        <v/>
      </c>
      <c r="F3352" s="2" t="s">
        <v>3</v>
      </c>
    </row>
    <row r="3353">
      <c r="A3353" s="2" t="str">
        <f t="shared" si="1"/>
        <v>(</v>
      </c>
      <c r="B3353" s="2">
        <f t="shared" si="2"/>
        <v>-575</v>
      </c>
      <c r="D3353" s="2" t="str">
        <f t="shared" si="3"/>
        <v/>
      </c>
      <c r="F3353" s="2" t="s">
        <v>3</v>
      </c>
    </row>
    <row r="3354">
      <c r="A3354" s="2" t="str">
        <f t="shared" si="1"/>
        <v>)</v>
      </c>
      <c r="B3354" s="2">
        <f t="shared" si="2"/>
        <v>-576</v>
      </c>
      <c r="D3354" s="2" t="str">
        <f t="shared" si="3"/>
        <v/>
      </c>
      <c r="F3354" s="2" t="s">
        <v>3</v>
      </c>
    </row>
    <row r="3355">
      <c r="A3355" s="2" t="str">
        <f t="shared" si="1"/>
        <v>)</v>
      </c>
      <c r="B3355" s="2">
        <f t="shared" si="2"/>
        <v>-577</v>
      </c>
      <c r="D3355" s="2" t="str">
        <f t="shared" si="3"/>
        <v/>
      </c>
      <c r="F3355" s="2" t="s">
        <v>3</v>
      </c>
    </row>
    <row r="3356">
      <c r="A3356" s="2" t="str">
        <f t="shared" si="1"/>
        <v>)</v>
      </c>
      <c r="B3356" s="2">
        <f t="shared" si="2"/>
        <v>-578</v>
      </c>
      <c r="D3356" s="2" t="str">
        <f t="shared" si="3"/>
        <v/>
      </c>
      <c r="F3356" s="2" t="s">
        <v>3</v>
      </c>
    </row>
    <row r="3357">
      <c r="A3357" s="2" t="str">
        <f t="shared" si="1"/>
        <v>(</v>
      </c>
      <c r="B3357" s="2">
        <f t="shared" si="2"/>
        <v>-577</v>
      </c>
      <c r="D3357" s="2" t="str">
        <f t="shared" si="3"/>
        <v/>
      </c>
      <c r="F3357" s="2" t="s">
        <v>3</v>
      </c>
    </row>
    <row r="3358">
      <c r="A3358" s="2" t="str">
        <f t="shared" si="1"/>
        <v>)</v>
      </c>
      <c r="B3358" s="2">
        <f t="shared" si="2"/>
        <v>-578</v>
      </c>
      <c r="D3358" s="2" t="str">
        <f t="shared" si="3"/>
        <v/>
      </c>
      <c r="F3358" s="2" t="s">
        <v>3</v>
      </c>
    </row>
    <row r="3359">
      <c r="A3359" s="2" t="str">
        <f t="shared" si="1"/>
        <v>)</v>
      </c>
      <c r="B3359" s="2">
        <f t="shared" si="2"/>
        <v>-579</v>
      </c>
      <c r="D3359" s="2" t="str">
        <f t="shared" si="3"/>
        <v/>
      </c>
      <c r="F3359" s="2" t="s">
        <v>3</v>
      </c>
    </row>
    <row r="3360">
      <c r="A3360" s="2" t="str">
        <f t="shared" si="1"/>
        <v>(</v>
      </c>
      <c r="B3360" s="2">
        <f t="shared" si="2"/>
        <v>-578</v>
      </c>
      <c r="D3360" s="2" t="str">
        <f t="shared" si="3"/>
        <v/>
      </c>
      <c r="F3360" s="2" t="s">
        <v>3</v>
      </c>
    </row>
    <row r="3361">
      <c r="A3361" s="2" t="str">
        <f t="shared" si="1"/>
        <v>(</v>
      </c>
      <c r="B3361" s="2">
        <f t="shared" si="2"/>
        <v>-577</v>
      </c>
      <c r="D3361" s="2" t="str">
        <f t="shared" si="3"/>
        <v/>
      </c>
      <c r="F3361" s="2" t="s">
        <v>3</v>
      </c>
    </row>
    <row r="3362">
      <c r="A3362" s="2" t="str">
        <f t="shared" si="1"/>
        <v>)</v>
      </c>
      <c r="B3362" s="2">
        <f t="shared" si="2"/>
        <v>-578</v>
      </c>
      <c r="D3362" s="2" t="str">
        <f t="shared" si="3"/>
        <v/>
      </c>
      <c r="F3362" s="2" t="s">
        <v>3</v>
      </c>
    </row>
    <row r="3363">
      <c r="A3363" s="2" t="str">
        <f t="shared" si="1"/>
        <v>)</v>
      </c>
      <c r="B3363" s="2">
        <f t="shared" si="2"/>
        <v>-579</v>
      </c>
      <c r="D3363" s="2" t="str">
        <f t="shared" si="3"/>
        <v/>
      </c>
      <c r="F3363" s="2" t="s">
        <v>3</v>
      </c>
    </row>
    <row r="3364">
      <c r="A3364" s="2" t="str">
        <f t="shared" si="1"/>
        <v>(</v>
      </c>
      <c r="B3364" s="2">
        <f t="shared" si="2"/>
        <v>-578</v>
      </c>
      <c r="D3364" s="2" t="str">
        <f t="shared" si="3"/>
        <v/>
      </c>
      <c r="F3364" s="2" t="s">
        <v>3</v>
      </c>
    </row>
    <row r="3365">
      <c r="A3365" s="2" t="str">
        <f t="shared" si="1"/>
        <v>)</v>
      </c>
      <c r="B3365" s="2">
        <f t="shared" si="2"/>
        <v>-579</v>
      </c>
      <c r="D3365" s="2" t="str">
        <f t="shared" si="3"/>
        <v/>
      </c>
      <c r="F3365" s="2" t="s">
        <v>3</v>
      </c>
    </row>
    <row r="3366">
      <c r="A3366" s="2" t="str">
        <f t="shared" si="1"/>
        <v>(</v>
      </c>
      <c r="B3366" s="2">
        <f t="shared" si="2"/>
        <v>-578</v>
      </c>
      <c r="D3366" s="2" t="str">
        <f t="shared" si="3"/>
        <v/>
      </c>
      <c r="F3366" s="2" t="s">
        <v>3</v>
      </c>
    </row>
    <row r="3367">
      <c r="A3367" s="2" t="str">
        <f t="shared" si="1"/>
        <v>)</v>
      </c>
      <c r="B3367" s="2">
        <f t="shared" si="2"/>
        <v>-579</v>
      </c>
      <c r="D3367" s="2" t="str">
        <f t="shared" si="3"/>
        <v/>
      </c>
      <c r="F3367" s="2" t="s">
        <v>3</v>
      </c>
    </row>
    <row r="3368">
      <c r="A3368" s="2" t="str">
        <f t="shared" si="1"/>
        <v>)</v>
      </c>
      <c r="B3368" s="2">
        <f t="shared" si="2"/>
        <v>-580</v>
      </c>
      <c r="D3368" s="2" t="str">
        <f t="shared" si="3"/>
        <v/>
      </c>
      <c r="F3368" s="2" t="s">
        <v>3</v>
      </c>
    </row>
    <row r="3369">
      <c r="A3369" s="2" t="str">
        <f t="shared" si="1"/>
        <v>(</v>
      </c>
      <c r="B3369" s="2">
        <f t="shared" si="2"/>
        <v>-579</v>
      </c>
      <c r="D3369" s="2" t="str">
        <f t="shared" si="3"/>
        <v/>
      </c>
      <c r="F3369" s="2" t="s">
        <v>3</v>
      </c>
    </row>
    <row r="3370">
      <c r="A3370" s="2" t="str">
        <f t="shared" si="1"/>
        <v>(</v>
      </c>
      <c r="B3370" s="2">
        <f t="shared" si="2"/>
        <v>-578</v>
      </c>
      <c r="D3370" s="2" t="str">
        <f t="shared" si="3"/>
        <v/>
      </c>
      <c r="F3370" s="2" t="s">
        <v>3</v>
      </c>
    </row>
    <row r="3371">
      <c r="A3371" s="2" t="str">
        <f t="shared" si="1"/>
        <v>(</v>
      </c>
      <c r="B3371" s="2">
        <f t="shared" si="2"/>
        <v>-577</v>
      </c>
      <c r="D3371" s="2" t="str">
        <f t="shared" si="3"/>
        <v/>
      </c>
      <c r="F3371" s="2" t="s">
        <v>3</v>
      </c>
    </row>
    <row r="3372">
      <c r="A3372" s="2" t="str">
        <f t="shared" si="1"/>
        <v>(</v>
      </c>
      <c r="B3372" s="2">
        <f t="shared" si="2"/>
        <v>-576</v>
      </c>
      <c r="D3372" s="2" t="str">
        <f t="shared" si="3"/>
        <v/>
      </c>
      <c r="F3372" s="2" t="s">
        <v>3</v>
      </c>
    </row>
    <row r="3373">
      <c r="A3373" s="2" t="str">
        <f t="shared" si="1"/>
        <v>)</v>
      </c>
      <c r="B3373" s="2">
        <f t="shared" si="2"/>
        <v>-577</v>
      </c>
      <c r="D3373" s="2" t="str">
        <f t="shared" si="3"/>
        <v/>
      </c>
      <c r="F3373" s="2" t="s">
        <v>3</v>
      </c>
    </row>
    <row r="3374">
      <c r="A3374" s="2" t="str">
        <f t="shared" si="1"/>
        <v>)</v>
      </c>
      <c r="B3374" s="2">
        <f t="shared" si="2"/>
        <v>-578</v>
      </c>
      <c r="D3374" s="2" t="str">
        <f t="shared" si="3"/>
        <v/>
      </c>
      <c r="F3374" s="2" t="s">
        <v>3</v>
      </c>
    </row>
    <row r="3375">
      <c r="A3375" s="2" t="str">
        <f t="shared" si="1"/>
        <v>)</v>
      </c>
      <c r="B3375" s="2">
        <f t="shared" si="2"/>
        <v>-579</v>
      </c>
      <c r="D3375" s="2" t="str">
        <f t="shared" si="3"/>
        <v/>
      </c>
      <c r="F3375" s="2" t="s">
        <v>3</v>
      </c>
    </row>
    <row r="3376">
      <c r="A3376" s="2" t="str">
        <f t="shared" si="1"/>
        <v>(</v>
      </c>
      <c r="B3376" s="2">
        <f t="shared" si="2"/>
        <v>-578</v>
      </c>
      <c r="D3376" s="2" t="str">
        <f t="shared" si="3"/>
        <v/>
      </c>
      <c r="F3376" s="2" t="s">
        <v>3</v>
      </c>
    </row>
    <row r="3377">
      <c r="A3377" s="2" t="str">
        <f t="shared" si="1"/>
        <v>(</v>
      </c>
      <c r="B3377" s="2">
        <f t="shared" si="2"/>
        <v>-577</v>
      </c>
      <c r="D3377" s="2" t="str">
        <f t="shared" si="3"/>
        <v/>
      </c>
      <c r="F3377" s="2" t="s">
        <v>3</v>
      </c>
    </row>
    <row r="3378">
      <c r="A3378" s="2" t="str">
        <f t="shared" si="1"/>
        <v>)</v>
      </c>
      <c r="B3378" s="2">
        <f t="shared" si="2"/>
        <v>-578</v>
      </c>
      <c r="D3378" s="2" t="str">
        <f t="shared" si="3"/>
        <v/>
      </c>
      <c r="F3378" s="2" t="s">
        <v>3</v>
      </c>
    </row>
    <row r="3379">
      <c r="A3379" s="2" t="str">
        <f t="shared" si="1"/>
        <v>)</v>
      </c>
      <c r="B3379" s="2">
        <f t="shared" si="2"/>
        <v>-579</v>
      </c>
      <c r="D3379" s="2" t="str">
        <f t="shared" si="3"/>
        <v/>
      </c>
      <c r="F3379" s="2" t="s">
        <v>3</v>
      </c>
    </row>
    <row r="3380">
      <c r="A3380" s="2" t="str">
        <f t="shared" si="1"/>
        <v>)</v>
      </c>
      <c r="B3380" s="2">
        <f t="shared" si="2"/>
        <v>-580</v>
      </c>
      <c r="D3380" s="2" t="str">
        <f t="shared" si="3"/>
        <v/>
      </c>
      <c r="F3380" s="2" t="s">
        <v>3</v>
      </c>
    </row>
    <row r="3381">
      <c r="A3381" s="2" t="str">
        <f t="shared" si="1"/>
        <v>)</v>
      </c>
      <c r="B3381" s="2">
        <f t="shared" si="2"/>
        <v>-581</v>
      </c>
      <c r="D3381" s="2" t="str">
        <f t="shared" si="3"/>
        <v/>
      </c>
      <c r="F3381" s="2" t="s">
        <v>3</v>
      </c>
    </row>
    <row r="3382">
      <c r="A3382" s="2" t="str">
        <f t="shared" si="1"/>
        <v>)</v>
      </c>
      <c r="B3382" s="2">
        <f t="shared" si="2"/>
        <v>-582</v>
      </c>
      <c r="D3382" s="2" t="str">
        <f t="shared" si="3"/>
        <v/>
      </c>
      <c r="F3382" s="2" t="s">
        <v>3</v>
      </c>
    </row>
    <row r="3383">
      <c r="A3383" s="2" t="str">
        <f t="shared" si="1"/>
        <v>)</v>
      </c>
      <c r="B3383" s="2">
        <f t="shared" si="2"/>
        <v>-583</v>
      </c>
      <c r="D3383" s="2" t="str">
        <f t="shared" si="3"/>
        <v/>
      </c>
      <c r="F3383" s="2" t="s">
        <v>3</v>
      </c>
    </row>
    <row r="3384">
      <c r="A3384" s="2" t="str">
        <f t="shared" si="1"/>
        <v>)</v>
      </c>
      <c r="B3384" s="2">
        <f t="shared" si="2"/>
        <v>-584</v>
      </c>
      <c r="D3384" s="2" t="str">
        <f t="shared" si="3"/>
        <v/>
      </c>
      <c r="F3384" s="2" t="s">
        <v>3</v>
      </c>
    </row>
    <row r="3385">
      <c r="A3385" s="2" t="str">
        <f t="shared" si="1"/>
        <v>)</v>
      </c>
      <c r="B3385" s="2">
        <f t="shared" si="2"/>
        <v>-585</v>
      </c>
      <c r="D3385" s="2" t="str">
        <f t="shared" si="3"/>
        <v/>
      </c>
      <c r="F3385" s="2" t="s">
        <v>3</v>
      </c>
    </row>
    <row r="3386">
      <c r="A3386" s="2" t="str">
        <f t="shared" si="1"/>
        <v>)</v>
      </c>
      <c r="B3386" s="2">
        <f t="shared" si="2"/>
        <v>-586</v>
      </c>
      <c r="D3386" s="2" t="str">
        <f t="shared" si="3"/>
        <v/>
      </c>
      <c r="F3386" s="2" t="s">
        <v>3</v>
      </c>
    </row>
    <row r="3387">
      <c r="A3387" s="2" t="str">
        <f t="shared" si="1"/>
        <v>)</v>
      </c>
      <c r="B3387" s="2">
        <f t="shared" si="2"/>
        <v>-587</v>
      </c>
      <c r="D3387" s="2" t="str">
        <f t="shared" si="3"/>
        <v/>
      </c>
      <c r="F3387" s="2" t="s">
        <v>3</v>
      </c>
    </row>
    <row r="3388">
      <c r="A3388" s="2" t="str">
        <f t="shared" si="1"/>
        <v>(</v>
      </c>
      <c r="B3388" s="2">
        <f t="shared" si="2"/>
        <v>-586</v>
      </c>
      <c r="D3388" s="2" t="str">
        <f t="shared" si="3"/>
        <v/>
      </c>
      <c r="F3388" s="2" t="s">
        <v>3</v>
      </c>
    </row>
    <row r="3389">
      <c r="A3389" s="2" t="str">
        <f t="shared" si="1"/>
        <v>(</v>
      </c>
      <c r="B3389" s="2">
        <f t="shared" si="2"/>
        <v>-585</v>
      </c>
      <c r="D3389" s="2" t="str">
        <f t="shared" si="3"/>
        <v/>
      </c>
      <c r="F3389" s="2" t="s">
        <v>3</v>
      </c>
    </row>
    <row r="3390">
      <c r="A3390" s="2" t="str">
        <f t="shared" si="1"/>
        <v>(</v>
      </c>
      <c r="B3390" s="2">
        <f t="shared" si="2"/>
        <v>-584</v>
      </c>
      <c r="D3390" s="2" t="str">
        <f t="shared" si="3"/>
        <v/>
      </c>
      <c r="F3390" s="2" t="s">
        <v>3</v>
      </c>
    </row>
    <row r="3391">
      <c r="A3391" s="2" t="str">
        <f t="shared" si="1"/>
        <v>(</v>
      </c>
      <c r="B3391" s="2">
        <f t="shared" si="2"/>
        <v>-583</v>
      </c>
      <c r="D3391" s="2" t="str">
        <f t="shared" si="3"/>
        <v/>
      </c>
      <c r="F3391" s="2" t="s">
        <v>3</v>
      </c>
    </row>
    <row r="3392">
      <c r="A3392" s="2" t="str">
        <f t="shared" si="1"/>
        <v>)</v>
      </c>
      <c r="B3392" s="2">
        <f t="shared" si="2"/>
        <v>-584</v>
      </c>
      <c r="D3392" s="2" t="str">
        <f t="shared" si="3"/>
        <v/>
      </c>
      <c r="F3392" s="2" t="s">
        <v>3</v>
      </c>
    </row>
    <row r="3393">
      <c r="A3393" s="2" t="str">
        <f t="shared" si="1"/>
        <v>(</v>
      </c>
      <c r="B3393" s="2">
        <f t="shared" si="2"/>
        <v>-583</v>
      </c>
      <c r="D3393" s="2" t="str">
        <f t="shared" si="3"/>
        <v/>
      </c>
      <c r="F3393" s="2" t="s">
        <v>3</v>
      </c>
    </row>
    <row r="3394">
      <c r="A3394" s="2" t="str">
        <f t="shared" si="1"/>
        <v>)</v>
      </c>
      <c r="B3394" s="2">
        <f t="shared" si="2"/>
        <v>-584</v>
      </c>
      <c r="D3394" s="2" t="str">
        <f t="shared" si="3"/>
        <v/>
      </c>
      <c r="F3394" s="2" t="s">
        <v>3</v>
      </c>
    </row>
    <row r="3395">
      <c r="A3395" s="2" t="str">
        <f t="shared" si="1"/>
        <v>)</v>
      </c>
      <c r="B3395" s="2">
        <f t="shared" si="2"/>
        <v>-585</v>
      </c>
      <c r="D3395" s="2" t="str">
        <f t="shared" si="3"/>
        <v/>
      </c>
      <c r="F3395" s="2" t="s">
        <v>3</v>
      </c>
    </row>
    <row r="3396">
      <c r="A3396" s="2" t="str">
        <f t="shared" si="1"/>
        <v>)</v>
      </c>
      <c r="B3396" s="2">
        <f t="shared" si="2"/>
        <v>-586</v>
      </c>
      <c r="D3396" s="2" t="str">
        <f t="shared" si="3"/>
        <v/>
      </c>
      <c r="F3396" s="2" t="s">
        <v>3</v>
      </c>
    </row>
    <row r="3397">
      <c r="A3397" s="2" t="str">
        <f t="shared" si="1"/>
        <v>)</v>
      </c>
      <c r="B3397" s="2">
        <f t="shared" si="2"/>
        <v>-587</v>
      </c>
      <c r="D3397" s="2" t="str">
        <f t="shared" si="3"/>
        <v/>
      </c>
      <c r="F3397" s="2" t="s">
        <v>3</v>
      </c>
    </row>
    <row r="3398">
      <c r="A3398" s="2" t="str">
        <f t="shared" si="1"/>
        <v>(</v>
      </c>
      <c r="B3398" s="2">
        <f t="shared" si="2"/>
        <v>-586</v>
      </c>
      <c r="D3398" s="2" t="str">
        <f t="shared" si="3"/>
        <v/>
      </c>
      <c r="F3398" s="2" t="s">
        <v>3</v>
      </c>
    </row>
    <row r="3399">
      <c r="A3399" s="2" t="str">
        <f t="shared" si="1"/>
        <v>)</v>
      </c>
      <c r="B3399" s="2">
        <f t="shared" si="2"/>
        <v>-587</v>
      </c>
      <c r="D3399" s="2" t="str">
        <f t="shared" si="3"/>
        <v/>
      </c>
      <c r="F3399" s="2" t="s">
        <v>3</v>
      </c>
    </row>
    <row r="3400">
      <c r="A3400" s="2" t="str">
        <f t="shared" si="1"/>
        <v>(</v>
      </c>
      <c r="B3400" s="2">
        <f t="shared" si="2"/>
        <v>-586</v>
      </c>
      <c r="D3400" s="2" t="str">
        <f t="shared" si="3"/>
        <v/>
      </c>
      <c r="F3400" s="2" t="s">
        <v>3</v>
      </c>
    </row>
    <row r="3401">
      <c r="A3401" s="2" t="str">
        <f t="shared" si="1"/>
        <v>)</v>
      </c>
      <c r="B3401" s="2">
        <f t="shared" si="2"/>
        <v>-587</v>
      </c>
      <c r="D3401" s="2" t="str">
        <f t="shared" si="3"/>
        <v/>
      </c>
      <c r="F3401" s="2" t="s">
        <v>3</v>
      </c>
    </row>
    <row r="3402">
      <c r="A3402" s="2" t="str">
        <f t="shared" si="1"/>
        <v>)</v>
      </c>
      <c r="B3402" s="2">
        <f t="shared" si="2"/>
        <v>-588</v>
      </c>
      <c r="D3402" s="2" t="str">
        <f t="shared" si="3"/>
        <v/>
      </c>
      <c r="F3402" s="2" t="s">
        <v>3</v>
      </c>
    </row>
    <row r="3403">
      <c r="A3403" s="2" t="str">
        <f t="shared" si="1"/>
        <v>)</v>
      </c>
      <c r="B3403" s="2">
        <f t="shared" si="2"/>
        <v>-589</v>
      </c>
      <c r="D3403" s="2" t="str">
        <f t="shared" si="3"/>
        <v/>
      </c>
      <c r="F3403" s="2" t="s">
        <v>3</v>
      </c>
    </row>
    <row r="3404">
      <c r="A3404" s="2" t="str">
        <f t="shared" si="1"/>
        <v>)</v>
      </c>
      <c r="B3404" s="2">
        <f t="shared" si="2"/>
        <v>-590</v>
      </c>
      <c r="D3404" s="2" t="str">
        <f t="shared" si="3"/>
        <v/>
      </c>
      <c r="F3404" s="2" t="s">
        <v>3</v>
      </c>
    </row>
    <row r="3405">
      <c r="A3405" s="2" t="str">
        <f t="shared" si="1"/>
        <v>)</v>
      </c>
      <c r="B3405" s="2">
        <f t="shared" si="2"/>
        <v>-591</v>
      </c>
      <c r="D3405" s="2" t="str">
        <f t="shared" si="3"/>
        <v/>
      </c>
      <c r="F3405" s="2" t="s">
        <v>3</v>
      </c>
    </row>
    <row r="3406">
      <c r="A3406" s="2" t="str">
        <f t="shared" si="1"/>
        <v>)</v>
      </c>
      <c r="B3406" s="2">
        <f t="shared" si="2"/>
        <v>-592</v>
      </c>
      <c r="D3406" s="2" t="str">
        <f t="shared" si="3"/>
        <v/>
      </c>
      <c r="F3406" s="2" t="s">
        <v>3</v>
      </c>
    </row>
    <row r="3407">
      <c r="A3407" s="2" t="str">
        <f t="shared" si="1"/>
        <v>)</v>
      </c>
      <c r="B3407" s="2">
        <f t="shared" si="2"/>
        <v>-593</v>
      </c>
      <c r="D3407" s="2" t="str">
        <f t="shared" si="3"/>
        <v/>
      </c>
      <c r="F3407" s="2" t="s">
        <v>3</v>
      </c>
    </row>
    <row r="3408">
      <c r="A3408" s="2" t="str">
        <f t="shared" si="1"/>
        <v>)</v>
      </c>
      <c r="B3408" s="2">
        <f t="shared" si="2"/>
        <v>-594</v>
      </c>
      <c r="D3408" s="2" t="str">
        <f t="shared" si="3"/>
        <v/>
      </c>
      <c r="F3408" s="2" t="s">
        <v>3</v>
      </c>
    </row>
    <row r="3409">
      <c r="A3409" s="2" t="str">
        <f t="shared" si="1"/>
        <v>)</v>
      </c>
      <c r="B3409" s="2">
        <f t="shared" si="2"/>
        <v>-595</v>
      </c>
      <c r="D3409" s="2" t="str">
        <f t="shared" si="3"/>
        <v/>
      </c>
      <c r="F3409" s="2" t="s">
        <v>3</v>
      </c>
    </row>
    <row r="3410">
      <c r="A3410" s="2" t="str">
        <f t="shared" si="1"/>
        <v>(</v>
      </c>
      <c r="B3410" s="2">
        <f t="shared" si="2"/>
        <v>-594</v>
      </c>
      <c r="D3410" s="2" t="str">
        <f t="shared" si="3"/>
        <v/>
      </c>
      <c r="F3410" s="2" t="s">
        <v>3</v>
      </c>
    </row>
    <row r="3411">
      <c r="A3411" s="2" t="str">
        <f t="shared" si="1"/>
        <v>)</v>
      </c>
      <c r="B3411" s="2">
        <f t="shared" si="2"/>
        <v>-595</v>
      </c>
      <c r="D3411" s="2" t="str">
        <f t="shared" si="3"/>
        <v/>
      </c>
      <c r="F3411" s="2" t="s">
        <v>3</v>
      </c>
    </row>
    <row r="3412">
      <c r="A3412" s="2" t="str">
        <f t="shared" si="1"/>
        <v>(</v>
      </c>
      <c r="B3412" s="2">
        <f t="shared" si="2"/>
        <v>-594</v>
      </c>
      <c r="D3412" s="2" t="str">
        <f t="shared" si="3"/>
        <v/>
      </c>
      <c r="F3412" s="2" t="s">
        <v>3</v>
      </c>
    </row>
    <row r="3413">
      <c r="A3413" s="2" t="str">
        <f t="shared" si="1"/>
        <v>(</v>
      </c>
      <c r="B3413" s="2">
        <f t="shared" si="2"/>
        <v>-593</v>
      </c>
      <c r="D3413" s="2" t="str">
        <f t="shared" si="3"/>
        <v/>
      </c>
      <c r="F3413" s="2" t="s">
        <v>3</v>
      </c>
    </row>
    <row r="3414">
      <c r="A3414" s="2" t="str">
        <f t="shared" si="1"/>
        <v>)</v>
      </c>
      <c r="B3414" s="2">
        <f t="shared" si="2"/>
        <v>-594</v>
      </c>
      <c r="D3414" s="2" t="str">
        <f t="shared" si="3"/>
        <v/>
      </c>
      <c r="F3414" s="2" t="s">
        <v>3</v>
      </c>
    </row>
    <row r="3415">
      <c r="A3415" s="2" t="str">
        <f t="shared" si="1"/>
        <v>)</v>
      </c>
      <c r="B3415" s="2">
        <f t="shared" si="2"/>
        <v>-595</v>
      </c>
      <c r="D3415" s="2" t="str">
        <f t="shared" si="3"/>
        <v/>
      </c>
      <c r="F3415" s="2" t="s">
        <v>3</v>
      </c>
    </row>
    <row r="3416">
      <c r="A3416" s="2" t="str">
        <f t="shared" si="1"/>
        <v>(</v>
      </c>
      <c r="B3416" s="2">
        <f t="shared" si="2"/>
        <v>-594</v>
      </c>
      <c r="D3416" s="2" t="str">
        <f t="shared" si="3"/>
        <v/>
      </c>
      <c r="F3416" s="2" t="s">
        <v>3</v>
      </c>
    </row>
    <row r="3417">
      <c r="A3417" s="2" t="str">
        <f t="shared" si="1"/>
        <v>(</v>
      </c>
      <c r="B3417" s="2">
        <f t="shared" si="2"/>
        <v>-593</v>
      </c>
      <c r="D3417" s="2" t="str">
        <f t="shared" si="3"/>
        <v/>
      </c>
      <c r="F3417" s="2" t="s">
        <v>3</v>
      </c>
    </row>
    <row r="3418">
      <c r="A3418" s="2" t="str">
        <f t="shared" si="1"/>
        <v>)</v>
      </c>
      <c r="B3418" s="2">
        <f t="shared" si="2"/>
        <v>-594</v>
      </c>
      <c r="D3418" s="2" t="str">
        <f t="shared" si="3"/>
        <v/>
      </c>
      <c r="F3418" s="2" t="s">
        <v>3</v>
      </c>
    </row>
    <row r="3419">
      <c r="A3419" s="2" t="str">
        <f t="shared" si="1"/>
        <v>)</v>
      </c>
      <c r="B3419" s="2">
        <f t="shared" si="2"/>
        <v>-595</v>
      </c>
      <c r="D3419" s="2" t="str">
        <f t="shared" si="3"/>
        <v/>
      </c>
      <c r="F3419" s="2" t="s">
        <v>3</v>
      </c>
    </row>
    <row r="3420">
      <c r="A3420" s="2" t="str">
        <f t="shared" si="1"/>
        <v>)</v>
      </c>
      <c r="B3420" s="2">
        <f t="shared" si="2"/>
        <v>-596</v>
      </c>
      <c r="D3420" s="2" t="str">
        <f t="shared" si="3"/>
        <v/>
      </c>
      <c r="F3420" s="2" t="s">
        <v>3</v>
      </c>
    </row>
    <row r="3421">
      <c r="A3421" s="2" t="str">
        <f t="shared" si="1"/>
        <v>(</v>
      </c>
      <c r="B3421" s="2">
        <f t="shared" si="2"/>
        <v>-595</v>
      </c>
      <c r="D3421" s="2" t="str">
        <f t="shared" si="3"/>
        <v/>
      </c>
      <c r="F3421" s="2" t="s">
        <v>3</v>
      </c>
    </row>
    <row r="3422">
      <c r="A3422" s="2" t="str">
        <f t="shared" si="1"/>
        <v>)</v>
      </c>
      <c r="B3422" s="2">
        <f t="shared" si="2"/>
        <v>-596</v>
      </c>
      <c r="D3422" s="2" t="str">
        <f t="shared" si="3"/>
        <v/>
      </c>
      <c r="F3422" s="2" t="s">
        <v>3</v>
      </c>
    </row>
    <row r="3423">
      <c r="A3423" s="2" t="str">
        <f t="shared" si="1"/>
        <v>(</v>
      </c>
      <c r="B3423" s="2">
        <f t="shared" si="2"/>
        <v>-595</v>
      </c>
      <c r="D3423" s="2" t="str">
        <f t="shared" si="3"/>
        <v/>
      </c>
      <c r="F3423" s="2" t="s">
        <v>3</v>
      </c>
    </row>
    <row r="3424">
      <c r="A3424" s="2" t="str">
        <f t="shared" si="1"/>
        <v>(</v>
      </c>
      <c r="B3424" s="2">
        <f t="shared" si="2"/>
        <v>-594</v>
      </c>
      <c r="D3424" s="2" t="str">
        <f t="shared" si="3"/>
        <v/>
      </c>
      <c r="F3424" s="2" t="s">
        <v>3</v>
      </c>
    </row>
    <row r="3425">
      <c r="A3425" s="2" t="str">
        <f t="shared" si="1"/>
        <v>(</v>
      </c>
      <c r="B3425" s="2">
        <f t="shared" si="2"/>
        <v>-593</v>
      </c>
      <c r="D3425" s="2" t="str">
        <f t="shared" si="3"/>
        <v/>
      </c>
      <c r="F3425" s="2" t="s">
        <v>3</v>
      </c>
    </row>
    <row r="3426">
      <c r="A3426" s="2" t="str">
        <f t="shared" si="1"/>
        <v>(</v>
      </c>
      <c r="B3426" s="2">
        <f t="shared" si="2"/>
        <v>-592</v>
      </c>
      <c r="D3426" s="2" t="str">
        <f t="shared" si="3"/>
        <v/>
      </c>
      <c r="F3426" s="2" t="s">
        <v>3</v>
      </c>
    </row>
    <row r="3427">
      <c r="A3427" s="2" t="str">
        <f t="shared" si="1"/>
        <v>(</v>
      </c>
      <c r="B3427" s="2">
        <f t="shared" si="2"/>
        <v>-591</v>
      </c>
      <c r="D3427" s="2" t="str">
        <f t="shared" si="3"/>
        <v/>
      </c>
      <c r="F3427" s="2" t="s">
        <v>3</v>
      </c>
    </row>
    <row r="3428">
      <c r="A3428" s="2" t="str">
        <f t="shared" si="1"/>
        <v>)</v>
      </c>
      <c r="B3428" s="2">
        <f t="shared" si="2"/>
        <v>-592</v>
      </c>
      <c r="D3428" s="2" t="str">
        <f t="shared" si="3"/>
        <v/>
      </c>
      <c r="F3428" s="2" t="s">
        <v>3</v>
      </c>
    </row>
    <row r="3429">
      <c r="A3429" s="2" t="str">
        <f t="shared" si="1"/>
        <v>)</v>
      </c>
      <c r="B3429" s="2">
        <f t="shared" si="2"/>
        <v>-593</v>
      </c>
      <c r="D3429" s="2" t="str">
        <f t="shared" si="3"/>
        <v/>
      </c>
      <c r="F3429" s="2" t="s">
        <v>3</v>
      </c>
    </row>
    <row r="3430">
      <c r="A3430" s="2" t="str">
        <f t="shared" si="1"/>
        <v>(</v>
      </c>
      <c r="B3430" s="2">
        <f t="shared" si="2"/>
        <v>-592</v>
      </c>
      <c r="D3430" s="2" t="str">
        <f t="shared" si="3"/>
        <v/>
      </c>
      <c r="F3430" s="2" t="s">
        <v>3</v>
      </c>
    </row>
    <row r="3431">
      <c r="A3431" s="2" t="str">
        <f t="shared" si="1"/>
        <v>(</v>
      </c>
      <c r="B3431" s="2">
        <f t="shared" si="2"/>
        <v>-591</v>
      </c>
      <c r="D3431" s="2" t="str">
        <f t="shared" si="3"/>
        <v/>
      </c>
      <c r="F3431" s="2" t="s">
        <v>3</v>
      </c>
    </row>
    <row r="3432">
      <c r="A3432" s="2" t="str">
        <f t="shared" si="1"/>
        <v>)</v>
      </c>
      <c r="B3432" s="2">
        <f t="shared" si="2"/>
        <v>-592</v>
      </c>
      <c r="D3432" s="2" t="str">
        <f t="shared" si="3"/>
        <v/>
      </c>
      <c r="F3432" s="2" t="s">
        <v>3</v>
      </c>
    </row>
    <row r="3433">
      <c r="A3433" s="2" t="str">
        <f t="shared" si="1"/>
        <v>)</v>
      </c>
      <c r="B3433" s="2">
        <f t="shared" si="2"/>
        <v>-593</v>
      </c>
      <c r="D3433" s="2" t="str">
        <f t="shared" si="3"/>
        <v/>
      </c>
      <c r="F3433" s="2" t="s">
        <v>3</v>
      </c>
    </row>
    <row r="3434">
      <c r="A3434" s="2" t="str">
        <f t="shared" si="1"/>
        <v>(</v>
      </c>
      <c r="B3434" s="2">
        <f t="shared" si="2"/>
        <v>-592</v>
      </c>
      <c r="D3434" s="2" t="str">
        <f t="shared" si="3"/>
        <v/>
      </c>
      <c r="F3434" s="2" t="s">
        <v>3</v>
      </c>
    </row>
    <row r="3435">
      <c r="A3435" s="2" t="str">
        <f t="shared" si="1"/>
        <v>(</v>
      </c>
      <c r="B3435" s="2">
        <f t="shared" si="2"/>
        <v>-591</v>
      </c>
      <c r="D3435" s="2" t="str">
        <f t="shared" si="3"/>
        <v/>
      </c>
      <c r="F3435" s="2" t="s">
        <v>3</v>
      </c>
    </row>
    <row r="3436">
      <c r="A3436" s="2" t="str">
        <f t="shared" si="1"/>
        <v>)</v>
      </c>
      <c r="B3436" s="2">
        <f t="shared" si="2"/>
        <v>-592</v>
      </c>
      <c r="D3436" s="2" t="str">
        <f t="shared" si="3"/>
        <v/>
      </c>
      <c r="F3436" s="2" t="s">
        <v>3</v>
      </c>
    </row>
    <row r="3437">
      <c r="A3437" s="2" t="str">
        <f t="shared" si="1"/>
        <v>(</v>
      </c>
      <c r="B3437" s="2">
        <f t="shared" si="2"/>
        <v>-591</v>
      </c>
      <c r="D3437" s="2" t="str">
        <f t="shared" si="3"/>
        <v/>
      </c>
      <c r="F3437" s="2" t="s">
        <v>3</v>
      </c>
    </row>
    <row r="3438">
      <c r="A3438" s="2" t="str">
        <f t="shared" si="1"/>
        <v>)</v>
      </c>
      <c r="B3438" s="2">
        <f t="shared" si="2"/>
        <v>-592</v>
      </c>
      <c r="D3438" s="2" t="str">
        <f t="shared" si="3"/>
        <v/>
      </c>
      <c r="F3438" s="2" t="s">
        <v>3</v>
      </c>
    </row>
    <row r="3439">
      <c r="A3439" s="2" t="str">
        <f t="shared" si="1"/>
        <v>)</v>
      </c>
      <c r="B3439" s="2">
        <f t="shared" si="2"/>
        <v>-593</v>
      </c>
      <c r="D3439" s="2" t="str">
        <f t="shared" si="3"/>
        <v/>
      </c>
      <c r="F3439" s="2" t="s">
        <v>3</v>
      </c>
    </row>
    <row r="3440">
      <c r="A3440" s="2" t="str">
        <f t="shared" si="1"/>
        <v>)</v>
      </c>
      <c r="B3440" s="2">
        <f t="shared" si="2"/>
        <v>-594</v>
      </c>
      <c r="D3440" s="2" t="str">
        <f t="shared" si="3"/>
        <v/>
      </c>
      <c r="F3440" s="2" t="s">
        <v>3</v>
      </c>
    </row>
    <row r="3441">
      <c r="A3441" s="2" t="str">
        <f t="shared" si="1"/>
        <v>)</v>
      </c>
      <c r="B3441" s="2">
        <f t="shared" si="2"/>
        <v>-595</v>
      </c>
      <c r="D3441" s="2" t="str">
        <f t="shared" si="3"/>
        <v/>
      </c>
      <c r="F3441" s="2" t="s">
        <v>3</v>
      </c>
    </row>
    <row r="3442">
      <c r="A3442" s="2" t="str">
        <f t="shared" si="1"/>
        <v>(</v>
      </c>
      <c r="B3442" s="2">
        <f t="shared" si="2"/>
        <v>-594</v>
      </c>
      <c r="D3442" s="2" t="str">
        <f t="shared" si="3"/>
        <v/>
      </c>
      <c r="F3442" s="2" t="s">
        <v>3</v>
      </c>
    </row>
    <row r="3443">
      <c r="A3443" s="2" t="str">
        <f t="shared" si="1"/>
        <v>)</v>
      </c>
      <c r="B3443" s="2">
        <f t="shared" si="2"/>
        <v>-595</v>
      </c>
      <c r="D3443" s="2" t="str">
        <f t="shared" si="3"/>
        <v/>
      </c>
      <c r="F3443" s="2" t="s">
        <v>3</v>
      </c>
    </row>
    <row r="3444">
      <c r="A3444" s="2" t="str">
        <f t="shared" si="1"/>
        <v>)</v>
      </c>
      <c r="B3444" s="2">
        <f t="shared" si="2"/>
        <v>-596</v>
      </c>
      <c r="D3444" s="2" t="str">
        <f t="shared" si="3"/>
        <v/>
      </c>
      <c r="F3444" s="2" t="s">
        <v>3</v>
      </c>
    </row>
    <row r="3445">
      <c r="A3445" s="2" t="str">
        <f t="shared" si="1"/>
        <v>)</v>
      </c>
      <c r="B3445" s="2">
        <f t="shared" si="2"/>
        <v>-597</v>
      </c>
      <c r="D3445" s="2" t="str">
        <f t="shared" si="3"/>
        <v/>
      </c>
      <c r="F3445" s="2" t="s">
        <v>3</v>
      </c>
    </row>
    <row r="3446">
      <c r="A3446" s="2" t="str">
        <f t="shared" si="1"/>
        <v>(</v>
      </c>
      <c r="B3446" s="2">
        <f t="shared" si="2"/>
        <v>-596</v>
      </c>
      <c r="D3446" s="2" t="str">
        <f t="shared" si="3"/>
        <v/>
      </c>
      <c r="F3446" s="2" t="s">
        <v>3</v>
      </c>
    </row>
    <row r="3447">
      <c r="A3447" s="2" t="str">
        <f t="shared" si="1"/>
        <v>(</v>
      </c>
      <c r="B3447" s="2">
        <f t="shared" si="2"/>
        <v>-595</v>
      </c>
      <c r="D3447" s="2" t="str">
        <f t="shared" si="3"/>
        <v/>
      </c>
      <c r="F3447" s="2" t="s">
        <v>3</v>
      </c>
    </row>
    <row r="3448">
      <c r="A3448" s="2" t="str">
        <f t="shared" si="1"/>
        <v>(</v>
      </c>
      <c r="B3448" s="2">
        <f t="shared" si="2"/>
        <v>-594</v>
      </c>
      <c r="D3448" s="2" t="str">
        <f t="shared" si="3"/>
        <v/>
      </c>
      <c r="F3448" s="2" t="s">
        <v>3</v>
      </c>
    </row>
    <row r="3449">
      <c r="A3449" s="2" t="str">
        <f t="shared" si="1"/>
        <v>(</v>
      </c>
      <c r="B3449" s="2">
        <f t="shared" si="2"/>
        <v>-593</v>
      </c>
      <c r="D3449" s="2" t="str">
        <f t="shared" si="3"/>
        <v/>
      </c>
      <c r="F3449" s="2" t="s">
        <v>3</v>
      </c>
    </row>
    <row r="3450">
      <c r="A3450" s="2" t="str">
        <f t="shared" si="1"/>
        <v>)</v>
      </c>
      <c r="B3450" s="2">
        <f t="shared" si="2"/>
        <v>-594</v>
      </c>
      <c r="D3450" s="2" t="str">
        <f t="shared" si="3"/>
        <v/>
      </c>
      <c r="F3450" s="2" t="s">
        <v>3</v>
      </c>
    </row>
    <row r="3451">
      <c r="A3451" s="2" t="str">
        <f t="shared" si="1"/>
        <v>)</v>
      </c>
      <c r="B3451" s="2">
        <f t="shared" si="2"/>
        <v>-595</v>
      </c>
      <c r="D3451" s="2" t="str">
        <f t="shared" si="3"/>
        <v/>
      </c>
      <c r="F3451" s="2" t="s">
        <v>3</v>
      </c>
    </row>
    <row r="3452">
      <c r="A3452" s="2" t="str">
        <f t="shared" si="1"/>
        <v>(</v>
      </c>
      <c r="B3452" s="2">
        <f t="shared" si="2"/>
        <v>-594</v>
      </c>
      <c r="D3452" s="2" t="str">
        <f t="shared" si="3"/>
        <v/>
      </c>
      <c r="F3452" s="2" t="s">
        <v>3</v>
      </c>
    </row>
    <row r="3453">
      <c r="A3453" s="2" t="str">
        <f t="shared" si="1"/>
        <v>)</v>
      </c>
      <c r="B3453" s="2">
        <f t="shared" si="2"/>
        <v>-595</v>
      </c>
      <c r="D3453" s="2" t="str">
        <f t="shared" si="3"/>
        <v/>
      </c>
      <c r="F3453" s="2" t="s">
        <v>3</v>
      </c>
    </row>
    <row r="3454">
      <c r="A3454" s="2" t="str">
        <f t="shared" si="1"/>
        <v>(</v>
      </c>
      <c r="B3454" s="2">
        <f t="shared" si="2"/>
        <v>-594</v>
      </c>
      <c r="D3454" s="2" t="str">
        <f t="shared" si="3"/>
        <v/>
      </c>
      <c r="F3454" s="2" t="s">
        <v>3</v>
      </c>
    </row>
    <row r="3455">
      <c r="A3455" s="2" t="str">
        <f t="shared" si="1"/>
        <v>)</v>
      </c>
      <c r="B3455" s="2">
        <f t="shared" si="2"/>
        <v>-595</v>
      </c>
      <c r="D3455" s="2" t="str">
        <f t="shared" si="3"/>
        <v/>
      </c>
      <c r="F3455" s="2" t="s">
        <v>3</v>
      </c>
    </row>
    <row r="3456">
      <c r="A3456" s="2" t="str">
        <f t="shared" si="1"/>
        <v>(</v>
      </c>
      <c r="B3456" s="2">
        <f t="shared" si="2"/>
        <v>-594</v>
      </c>
      <c r="D3456" s="2" t="str">
        <f t="shared" si="3"/>
        <v/>
      </c>
      <c r="F3456" s="2" t="s">
        <v>3</v>
      </c>
    </row>
    <row r="3457">
      <c r="A3457" s="2" t="str">
        <f t="shared" si="1"/>
        <v>)</v>
      </c>
      <c r="B3457" s="2">
        <f t="shared" si="2"/>
        <v>-595</v>
      </c>
      <c r="D3457" s="2" t="str">
        <f t="shared" si="3"/>
        <v/>
      </c>
      <c r="F3457" s="2" t="s">
        <v>3</v>
      </c>
    </row>
    <row r="3458">
      <c r="A3458" s="2" t="str">
        <f t="shared" si="1"/>
        <v>)</v>
      </c>
      <c r="B3458" s="2">
        <f t="shared" si="2"/>
        <v>-596</v>
      </c>
      <c r="D3458" s="2" t="str">
        <f t="shared" si="3"/>
        <v/>
      </c>
      <c r="F3458" s="2" t="s">
        <v>3</v>
      </c>
    </row>
    <row r="3459">
      <c r="A3459" s="2" t="str">
        <f t="shared" si="1"/>
        <v>)</v>
      </c>
      <c r="B3459" s="2">
        <f t="shared" si="2"/>
        <v>-597</v>
      </c>
      <c r="D3459" s="2" t="str">
        <f t="shared" si="3"/>
        <v/>
      </c>
      <c r="F3459" s="2" t="s">
        <v>3</v>
      </c>
    </row>
    <row r="3460">
      <c r="A3460" s="2" t="str">
        <f t="shared" si="1"/>
        <v>(</v>
      </c>
      <c r="B3460" s="2">
        <f t="shared" si="2"/>
        <v>-596</v>
      </c>
      <c r="D3460" s="2" t="str">
        <f t="shared" si="3"/>
        <v/>
      </c>
      <c r="F3460" s="2" t="s">
        <v>3</v>
      </c>
    </row>
    <row r="3461">
      <c r="A3461" s="2" t="str">
        <f t="shared" si="1"/>
        <v>(</v>
      </c>
      <c r="B3461" s="2">
        <f t="shared" si="2"/>
        <v>-595</v>
      </c>
      <c r="D3461" s="2" t="str">
        <f t="shared" si="3"/>
        <v/>
      </c>
      <c r="F3461" s="2" t="s">
        <v>3</v>
      </c>
    </row>
    <row r="3462">
      <c r="A3462" s="2" t="str">
        <f t="shared" si="1"/>
        <v>(</v>
      </c>
      <c r="B3462" s="2">
        <f t="shared" si="2"/>
        <v>-594</v>
      </c>
      <c r="D3462" s="2" t="str">
        <f t="shared" si="3"/>
        <v/>
      </c>
      <c r="F3462" s="2" t="s">
        <v>3</v>
      </c>
    </row>
    <row r="3463">
      <c r="A3463" s="2" t="str">
        <f t="shared" si="1"/>
        <v>)</v>
      </c>
      <c r="B3463" s="2">
        <f t="shared" si="2"/>
        <v>-595</v>
      </c>
      <c r="D3463" s="2" t="str">
        <f t="shared" si="3"/>
        <v/>
      </c>
      <c r="F3463" s="2" t="s">
        <v>3</v>
      </c>
    </row>
    <row r="3464">
      <c r="A3464" s="2" t="str">
        <f t="shared" si="1"/>
        <v>)</v>
      </c>
      <c r="B3464" s="2">
        <f t="shared" si="2"/>
        <v>-596</v>
      </c>
      <c r="D3464" s="2" t="str">
        <f t="shared" si="3"/>
        <v/>
      </c>
      <c r="F3464" s="2" t="s">
        <v>3</v>
      </c>
    </row>
    <row r="3465">
      <c r="A3465" s="2" t="str">
        <f t="shared" si="1"/>
        <v>)</v>
      </c>
      <c r="B3465" s="2">
        <f t="shared" si="2"/>
        <v>-597</v>
      </c>
      <c r="D3465" s="2" t="str">
        <f t="shared" si="3"/>
        <v/>
      </c>
      <c r="F3465" s="2" t="s">
        <v>3</v>
      </c>
    </row>
    <row r="3466">
      <c r="A3466" s="2" t="str">
        <f t="shared" si="1"/>
        <v>(</v>
      </c>
      <c r="B3466" s="2">
        <f t="shared" si="2"/>
        <v>-596</v>
      </c>
      <c r="D3466" s="2" t="str">
        <f t="shared" si="3"/>
        <v/>
      </c>
      <c r="F3466" s="2" t="s">
        <v>3</v>
      </c>
    </row>
    <row r="3467">
      <c r="A3467" s="2" t="str">
        <f t="shared" si="1"/>
        <v>(</v>
      </c>
      <c r="B3467" s="2">
        <f t="shared" si="2"/>
        <v>-595</v>
      </c>
      <c r="D3467" s="2" t="str">
        <f t="shared" si="3"/>
        <v/>
      </c>
      <c r="F3467" s="2" t="s">
        <v>3</v>
      </c>
    </row>
    <row r="3468">
      <c r="A3468" s="2" t="str">
        <f t="shared" si="1"/>
        <v>)</v>
      </c>
      <c r="B3468" s="2">
        <f t="shared" si="2"/>
        <v>-596</v>
      </c>
      <c r="D3468" s="2" t="str">
        <f t="shared" si="3"/>
        <v/>
      </c>
      <c r="F3468" s="2" t="s">
        <v>3</v>
      </c>
    </row>
    <row r="3469">
      <c r="A3469" s="2" t="str">
        <f t="shared" si="1"/>
        <v>)</v>
      </c>
      <c r="B3469" s="2">
        <f t="shared" si="2"/>
        <v>-597</v>
      </c>
      <c r="D3469" s="2" t="str">
        <f t="shared" si="3"/>
        <v/>
      </c>
      <c r="F3469" s="2" t="s">
        <v>3</v>
      </c>
    </row>
    <row r="3470">
      <c r="A3470" s="2" t="str">
        <f t="shared" si="1"/>
        <v>)</v>
      </c>
      <c r="B3470" s="2">
        <f t="shared" si="2"/>
        <v>-598</v>
      </c>
      <c r="D3470" s="2" t="str">
        <f t="shared" si="3"/>
        <v/>
      </c>
      <c r="F3470" s="2" t="s">
        <v>3</v>
      </c>
    </row>
    <row r="3471">
      <c r="A3471" s="2" t="str">
        <f t="shared" si="1"/>
        <v>(</v>
      </c>
      <c r="B3471" s="2">
        <f t="shared" si="2"/>
        <v>-597</v>
      </c>
      <c r="D3471" s="2" t="str">
        <f t="shared" si="3"/>
        <v/>
      </c>
      <c r="F3471" s="2" t="s">
        <v>3</v>
      </c>
    </row>
    <row r="3472">
      <c r="A3472" s="2" t="str">
        <f t="shared" si="1"/>
        <v>)</v>
      </c>
      <c r="B3472" s="2">
        <f t="shared" si="2"/>
        <v>-598</v>
      </c>
      <c r="D3472" s="2" t="str">
        <f t="shared" si="3"/>
        <v/>
      </c>
      <c r="F3472" s="2" t="s">
        <v>3</v>
      </c>
    </row>
    <row r="3473">
      <c r="A3473" s="2" t="str">
        <f t="shared" si="1"/>
        <v>)</v>
      </c>
      <c r="B3473" s="2">
        <f t="shared" si="2"/>
        <v>-599</v>
      </c>
      <c r="D3473" s="2" t="str">
        <f t="shared" si="3"/>
        <v/>
      </c>
      <c r="F3473" s="2" t="s">
        <v>3</v>
      </c>
    </row>
    <row r="3474">
      <c r="A3474" s="2" t="str">
        <f t="shared" si="1"/>
        <v>(</v>
      </c>
      <c r="B3474" s="2">
        <f t="shared" si="2"/>
        <v>-598</v>
      </c>
      <c r="D3474" s="2" t="str">
        <f t="shared" si="3"/>
        <v/>
      </c>
      <c r="F3474" s="2" t="s">
        <v>3</v>
      </c>
    </row>
    <row r="3475">
      <c r="A3475" s="2" t="str">
        <f t="shared" si="1"/>
        <v>)</v>
      </c>
      <c r="B3475" s="2">
        <f t="shared" si="2"/>
        <v>-599</v>
      </c>
      <c r="D3475" s="2" t="str">
        <f t="shared" si="3"/>
        <v/>
      </c>
      <c r="F3475" s="2" t="s">
        <v>3</v>
      </c>
    </row>
    <row r="3476">
      <c r="A3476" s="2" t="str">
        <f t="shared" si="1"/>
        <v>)</v>
      </c>
      <c r="B3476" s="2">
        <f t="shared" si="2"/>
        <v>-600</v>
      </c>
      <c r="D3476" s="2" t="str">
        <f t="shared" si="3"/>
        <v/>
      </c>
      <c r="F3476" s="2" t="s">
        <v>3</v>
      </c>
    </row>
    <row r="3477">
      <c r="A3477" s="2" t="str">
        <f t="shared" si="1"/>
        <v>)</v>
      </c>
      <c r="B3477" s="2">
        <f t="shared" si="2"/>
        <v>-601</v>
      </c>
      <c r="D3477" s="2" t="str">
        <f t="shared" si="3"/>
        <v/>
      </c>
      <c r="F3477" s="2" t="s">
        <v>3</v>
      </c>
    </row>
    <row r="3478">
      <c r="A3478" s="2" t="str">
        <f t="shared" si="1"/>
        <v>)</v>
      </c>
      <c r="B3478" s="2">
        <f t="shared" si="2"/>
        <v>-602</v>
      </c>
      <c r="D3478" s="2" t="str">
        <f t="shared" si="3"/>
        <v/>
      </c>
      <c r="F3478" s="2" t="s">
        <v>3</v>
      </c>
    </row>
    <row r="3479">
      <c r="A3479" s="2" t="str">
        <f t="shared" si="1"/>
        <v>(</v>
      </c>
      <c r="B3479" s="2">
        <f t="shared" si="2"/>
        <v>-601</v>
      </c>
      <c r="D3479" s="2" t="str">
        <f t="shared" si="3"/>
        <v/>
      </c>
      <c r="F3479" s="2" t="s">
        <v>3</v>
      </c>
    </row>
    <row r="3480">
      <c r="A3480" s="2" t="str">
        <f t="shared" si="1"/>
        <v>)</v>
      </c>
      <c r="B3480" s="2">
        <f t="shared" si="2"/>
        <v>-602</v>
      </c>
      <c r="D3480" s="2" t="str">
        <f t="shared" si="3"/>
        <v/>
      </c>
      <c r="F3480" s="2" t="s">
        <v>3</v>
      </c>
    </row>
    <row r="3481">
      <c r="A3481" s="2" t="str">
        <f t="shared" si="1"/>
        <v>)</v>
      </c>
      <c r="B3481" s="2">
        <f t="shared" si="2"/>
        <v>-603</v>
      </c>
      <c r="D3481" s="2" t="str">
        <f t="shared" si="3"/>
        <v/>
      </c>
      <c r="F3481" s="2" t="s">
        <v>3</v>
      </c>
    </row>
    <row r="3482">
      <c r="A3482" s="2" t="str">
        <f t="shared" si="1"/>
        <v>)</v>
      </c>
      <c r="B3482" s="2">
        <f t="shared" si="2"/>
        <v>-604</v>
      </c>
      <c r="D3482" s="2" t="str">
        <f t="shared" si="3"/>
        <v/>
      </c>
      <c r="F3482" s="2" t="s">
        <v>3</v>
      </c>
    </row>
    <row r="3483">
      <c r="A3483" s="2" t="str">
        <f t="shared" si="1"/>
        <v>)</v>
      </c>
      <c r="B3483" s="2">
        <f t="shared" si="2"/>
        <v>-605</v>
      </c>
      <c r="D3483" s="2" t="str">
        <f t="shared" si="3"/>
        <v/>
      </c>
      <c r="F3483" s="2" t="s">
        <v>3</v>
      </c>
    </row>
    <row r="3484">
      <c r="A3484" s="2" t="str">
        <f t="shared" si="1"/>
        <v>(</v>
      </c>
      <c r="B3484" s="2">
        <f t="shared" si="2"/>
        <v>-604</v>
      </c>
      <c r="D3484" s="2" t="str">
        <f t="shared" si="3"/>
        <v/>
      </c>
      <c r="F3484" s="2" t="s">
        <v>3</v>
      </c>
    </row>
    <row r="3485">
      <c r="A3485" s="2" t="str">
        <f t="shared" si="1"/>
        <v>(</v>
      </c>
      <c r="B3485" s="2">
        <f t="shared" si="2"/>
        <v>-603</v>
      </c>
      <c r="D3485" s="2" t="str">
        <f t="shared" si="3"/>
        <v/>
      </c>
      <c r="F3485" s="2" t="s">
        <v>3</v>
      </c>
    </row>
    <row r="3486">
      <c r="A3486" s="2" t="str">
        <f t="shared" si="1"/>
        <v>)</v>
      </c>
      <c r="B3486" s="2">
        <f t="shared" si="2"/>
        <v>-604</v>
      </c>
      <c r="D3486" s="2" t="str">
        <f t="shared" si="3"/>
        <v/>
      </c>
      <c r="F3486" s="2" t="s">
        <v>3</v>
      </c>
    </row>
    <row r="3487">
      <c r="A3487" s="2" t="str">
        <f t="shared" si="1"/>
        <v>)</v>
      </c>
      <c r="B3487" s="2">
        <f t="shared" si="2"/>
        <v>-605</v>
      </c>
      <c r="D3487" s="2" t="str">
        <f t="shared" si="3"/>
        <v/>
      </c>
      <c r="F3487" s="2" t="s">
        <v>3</v>
      </c>
    </row>
    <row r="3488">
      <c r="A3488" s="2" t="str">
        <f t="shared" si="1"/>
        <v>)</v>
      </c>
      <c r="B3488" s="2">
        <f t="shared" si="2"/>
        <v>-606</v>
      </c>
      <c r="D3488" s="2" t="str">
        <f t="shared" si="3"/>
        <v/>
      </c>
      <c r="F3488" s="2" t="s">
        <v>3</v>
      </c>
    </row>
    <row r="3489">
      <c r="A3489" s="2" t="str">
        <f t="shared" si="1"/>
        <v>(</v>
      </c>
      <c r="B3489" s="2">
        <f t="shared" si="2"/>
        <v>-605</v>
      </c>
      <c r="D3489" s="2" t="str">
        <f t="shared" si="3"/>
        <v/>
      </c>
      <c r="F3489" s="2" t="s">
        <v>3</v>
      </c>
    </row>
    <row r="3490">
      <c r="A3490" s="2" t="str">
        <f t="shared" si="1"/>
        <v>)</v>
      </c>
      <c r="B3490" s="2">
        <f t="shared" si="2"/>
        <v>-606</v>
      </c>
      <c r="D3490" s="2" t="str">
        <f t="shared" si="3"/>
        <v/>
      </c>
      <c r="F3490" s="2" t="s">
        <v>3</v>
      </c>
    </row>
    <row r="3491">
      <c r="A3491" s="2" t="str">
        <f t="shared" si="1"/>
        <v>)</v>
      </c>
      <c r="B3491" s="2">
        <f t="shared" si="2"/>
        <v>-607</v>
      </c>
      <c r="D3491" s="2" t="str">
        <f t="shared" si="3"/>
        <v/>
      </c>
      <c r="F3491" s="2" t="s">
        <v>3</v>
      </c>
    </row>
    <row r="3492">
      <c r="A3492" s="2" t="str">
        <f t="shared" si="1"/>
        <v>(</v>
      </c>
      <c r="B3492" s="2">
        <f t="shared" si="2"/>
        <v>-606</v>
      </c>
      <c r="D3492" s="2" t="str">
        <f t="shared" si="3"/>
        <v/>
      </c>
      <c r="F3492" s="2" t="s">
        <v>3</v>
      </c>
    </row>
    <row r="3493">
      <c r="A3493" s="2" t="str">
        <f t="shared" si="1"/>
        <v>)</v>
      </c>
      <c r="B3493" s="2">
        <f t="shared" si="2"/>
        <v>-607</v>
      </c>
      <c r="D3493" s="2" t="str">
        <f t="shared" si="3"/>
        <v/>
      </c>
      <c r="F3493" s="2" t="s">
        <v>3</v>
      </c>
    </row>
    <row r="3494">
      <c r="A3494" s="2" t="str">
        <f t="shared" si="1"/>
        <v>(</v>
      </c>
      <c r="B3494" s="2">
        <f t="shared" si="2"/>
        <v>-606</v>
      </c>
      <c r="D3494" s="2" t="str">
        <f t="shared" si="3"/>
        <v/>
      </c>
      <c r="F3494" s="2" t="s">
        <v>3</v>
      </c>
    </row>
    <row r="3495">
      <c r="A3495" s="2" t="str">
        <f t="shared" si="1"/>
        <v>)</v>
      </c>
      <c r="B3495" s="2">
        <f t="shared" si="2"/>
        <v>-607</v>
      </c>
      <c r="D3495" s="2" t="str">
        <f t="shared" si="3"/>
        <v/>
      </c>
      <c r="F3495" s="2" t="s">
        <v>3</v>
      </c>
    </row>
    <row r="3496">
      <c r="A3496" s="2" t="str">
        <f t="shared" si="1"/>
        <v>)</v>
      </c>
      <c r="B3496" s="2">
        <f t="shared" si="2"/>
        <v>-608</v>
      </c>
      <c r="D3496" s="2" t="str">
        <f t="shared" si="3"/>
        <v/>
      </c>
      <c r="F3496" s="2" t="s">
        <v>3</v>
      </c>
    </row>
    <row r="3497">
      <c r="A3497" s="2" t="str">
        <f t="shared" si="1"/>
        <v>(</v>
      </c>
      <c r="B3497" s="2">
        <f t="shared" si="2"/>
        <v>-607</v>
      </c>
      <c r="D3497" s="2" t="str">
        <f t="shared" si="3"/>
        <v/>
      </c>
      <c r="F3497" s="2" t="s">
        <v>3</v>
      </c>
    </row>
    <row r="3498">
      <c r="A3498" s="2" t="str">
        <f t="shared" si="1"/>
        <v>)</v>
      </c>
      <c r="B3498" s="2">
        <f t="shared" si="2"/>
        <v>-608</v>
      </c>
      <c r="D3498" s="2" t="str">
        <f t="shared" si="3"/>
        <v/>
      </c>
      <c r="F3498" s="2" t="s">
        <v>3</v>
      </c>
    </row>
    <row r="3499">
      <c r="A3499" s="2" t="str">
        <f t="shared" si="1"/>
        <v>)</v>
      </c>
      <c r="B3499" s="2">
        <f t="shared" si="2"/>
        <v>-609</v>
      </c>
      <c r="D3499" s="2" t="str">
        <f t="shared" si="3"/>
        <v/>
      </c>
      <c r="F3499" s="2" t="s">
        <v>3</v>
      </c>
    </row>
    <row r="3500">
      <c r="A3500" s="2" t="str">
        <f t="shared" si="1"/>
        <v>(</v>
      </c>
      <c r="B3500" s="2">
        <f t="shared" si="2"/>
        <v>-608</v>
      </c>
      <c r="D3500" s="2" t="str">
        <f t="shared" si="3"/>
        <v/>
      </c>
      <c r="F3500" s="2" t="s">
        <v>3</v>
      </c>
    </row>
    <row r="3501">
      <c r="A3501" s="2" t="str">
        <f t="shared" si="1"/>
        <v>(</v>
      </c>
      <c r="B3501" s="2">
        <f t="shared" si="2"/>
        <v>-607</v>
      </c>
      <c r="D3501" s="2" t="str">
        <f t="shared" si="3"/>
        <v/>
      </c>
      <c r="F3501" s="2" t="s">
        <v>3</v>
      </c>
    </row>
    <row r="3502">
      <c r="A3502" s="2" t="str">
        <f t="shared" si="1"/>
        <v>)</v>
      </c>
      <c r="B3502" s="2">
        <f t="shared" si="2"/>
        <v>-608</v>
      </c>
      <c r="D3502" s="2" t="str">
        <f t="shared" si="3"/>
        <v/>
      </c>
      <c r="F3502" s="2" t="s">
        <v>3</v>
      </c>
    </row>
    <row r="3503">
      <c r="A3503" s="2" t="str">
        <f t="shared" si="1"/>
        <v>(</v>
      </c>
      <c r="B3503" s="2">
        <f t="shared" si="2"/>
        <v>-607</v>
      </c>
      <c r="D3503" s="2" t="str">
        <f t="shared" si="3"/>
        <v/>
      </c>
      <c r="F3503" s="2" t="s">
        <v>3</v>
      </c>
    </row>
    <row r="3504">
      <c r="A3504" s="2" t="str">
        <f t="shared" si="1"/>
        <v>(</v>
      </c>
      <c r="B3504" s="2">
        <f t="shared" si="2"/>
        <v>-606</v>
      </c>
      <c r="D3504" s="2" t="str">
        <f t="shared" si="3"/>
        <v/>
      </c>
      <c r="F3504" s="2" t="s">
        <v>3</v>
      </c>
    </row>
    <row r="3505">
      <c r="A3505" s="2" t="str">
        <f t="shared" si="1"/>
        <v>)</v>
      </c>
      <c r="B3505" s="2">
        <f t="shared" si="2"/>
        <v>-607</v>
      </c>
      <c r="D3505" s="2" t="str">
        <f t="shared" si="3"/>
        <v/>
      </c>
      <c r="F3505" s="2" t="s">
        <v>3</v>
      </c>
    </row>
    <row r="3506">
      <c r="A3506" s="2" t="str">
        <f t="shared" si="1"/>
        <v>)</v>
      </c>
      <c r="B3506" s="2">
        <f t="shared" si="2"/>
        <v>-608</v>
      </c>
      <c r="D3506" s="2" t="str">
        <f t="shared" si="3"/>
        <v/>
      </c>
      <c r="F3506" s="2" t="s">
        <v>3</v>
      </c>
    </row>
    <row r="3507">
      <c r="A3507" s="2" t="str">
        <f t="shared" si="1"/>
        <v>(</v>
      </c>
      <c r="B3507" s="2">
        <f t="shared" si="2"/>
        <v>-607</v>
      </c>
      <c r="D3507" s="2" t="str">
        <f t="shared" si="3"/>
        <v/>
      </c>
      <c r="F3507" s="2" t="s">
        <v>3</v>
      </c>
    </row>
    <row r="3508">
      <c r="A3508" s="2" t="str">
        <f t="shared" si="1"/>
        <v>)</v>
      </c>
      <c r="B3508" s="2">
        <f t="shared" si="2"/>
        <v>-608</v>
      </c>
      <c r="D3508" s="2" t="str">
        <f t="shared" si="3"/>
        <v/>
      </c>
      <c r="F3508" s="2" t="s">
        <v>3</v>
      </c>
    </row>
    <row r="3509">
      <c r="A3509" s="2" t="str">
        <f t="shared" si="1"/>
        <v>)</v>
      </c>
      <c r="B3509" s="2">
        <f t="shared" si="2"/>
        <v>-609</v>
      </c>
      <c r="D3509" s="2" t="str">
        <f t="shared" si="3"/>
        <v/>
      </c>
      <c r="F3509" s="2" t="s">
        <v>3</v>
      </c>
    </row>
    <row r="3510">
      <c r="A3510" s="2" t="str">
        <f t="shared" si="1"/>
        <v>(</v>
      </c>
      <c r="B3510" s="2">
        <f t="shared" si="2"/>
        <v>-608</v>
      </c>
      <c r="D3510" s="2" t="str">
        <f t="shared" si="3"/>
        <v/>
      </c>
      <c r="F3510" s="2" t="s">
        <v>3</v>
      </c>
    </row>
    <row r="3511">
      <c r="A3511" s="2" t="str">
        <f t="shared" si="1"/>
        <v>)</v>
      </c>
      <c r="B3511" s="2">
        <f t="shared" si="2"/>
        <v>-609</v>
      </c>
      <c r="D3511" s="2" t="str">
        <f t="shared" si="3"/>
        <v/>
      </c>
      <c r="F3511" s="2" t="s">
        <v>3</v>
      </c>
    </row>
    <row r="3512">
      <c r="A3512" s="2" t="str">
        <f t="shared" si="1"/>
        <v>(</v>
      </c>
      <c r="B3512" s="2">
        <f t="shared" si="2"/>
        <v>-608</v>
      </c>
      <c r="D3512" s="2" t="str">
        <f t="shared" si="3"/>
        <v/>
      </c>
      <c r="F3512" s="2" t="s">
        <v>3</v>
      </c>
    </row>
    <row r="3513">
      <c r="A3513" s="2" t="str">
        <f t="shared" si="1"/>
        <v>)</v>
      </c>
      <c r="B3513" s="2">
        <f t="shared" si="2"/>
        <v>-609</v>
      </c>
      <c r="D3513" s="2" t="str">
        <f t="shared" si="3"/>
        <v/>
      </c>
      <c r="F3513" s="2" t="s">
        <v>3</v>
      </c>
    </row>
    <row r="3514">
      <c r="A3514" s="2" t="str">
        <f t="shared" si="1"/>
        <v>(</v>
      </c>
      <c r="B3514" s="2">
        <f t="shared" si="2"/>
        <v>-608</v>
      </c>
      <c r="D3514" s="2" t="str">
        <f t="shared" si="3"/>
        <v/>
      </c>
      <c r="F3514" s="2" t="s">
        <v>3</v>
      </c>
    </row>
    <row r="3515">
      <c r="A3515" s="2" t="str">
        <f t="shared" si="1"/>
        <v>)</v>
      </c>
      <c r="B3515" s="2">
        <f t="shared" si="2"/>
        <v>-609</v>
      </c>
      <c r="D3515" s="2" t="str">
        <f t="shared" si="3"/>
        <v/>
      </c>
      <c r="F3515" s="2" t="s">
        <v>3</v>
      </c>
    </row>
    <row r="3516">
      <c r="A3516" s="2" t="str">
        <f t="shared" si="1"/>
        <v>(</v>
      </c>
      <c r="B3516" s="2">
        <f t="shared" si="2"/>
        <v>-608</v>
      </c>
      <c r="D3516" s="2" t="str">
        <f t="shared" si="3"/>
        <v/>
      </c>
      <c r="F3516" s="2" t="s">
        <v>3</v>
      </c>
    </row>
    <row r="3517">
      <c r="A3517" s="2" t="str">
        <f t="shared" si="1"/>
        <v>(</v>
      </c>
      <c r="B3517" s="2">
        <f t="shared" si="2"/>
        <v>-607</v>
      </c>
      <c r="D3517" s="2" t="str">
        <f t="shared" si="3"/>
        <v/>
      </c>
      <c r="F3517" s="2" t="s">
        <v>3</v>
      </c>
    </row>
    <row r="3518">
      <c r="A3518" s="2" t="str">
        <f t="shared" si="1"/>
        <v>)</v>
      </c>
      <c r="B3518" s="2">
        <f t="shared" si="2"/>
        <v>-608</v>
      </c>
      <c r="D3518" s="2" t="str">
        <f t="shared" si="3"/>
        <v/>
      </c>
      <c r="F3518" s="2" t="s">
        <v>3</v>
      </c>
    </row>
    <row r="3519">
      <c r="A3519" s="2" t="str">
        <f t="shared" si="1"/>
        <v>)</v>
      </c>
      <c r="B3519" s="2">
        <f t="shared" si="2"/>
        <v>-609</v>
      </c>
      <c r="D3519" s="2" t="str">
        <f t="shared" si="3"/>
        <v/>
      </c>
      <c r="F3519" s="2" t="s">
        <v>3</v>
      </c>
    </row>
    <row r="3520">
      <c r="A3520" s="2" t="str">
        <f t="shared" si="1"/>
        <v>)</v>
      </c>
      <c r="B3520" s="2">
        <f t="shared" si="2"/>
        <v>-610</v>
      </c>
      <c r="D3520" s="2" t="str">
        <f t="shared" si="3"/>
        <v/>
      </c>
      <c r="F3520" s="2" t="s">
        <v>3</v>
      </c>
    </row>
    <row r="3521">
      <c r="A3521" s="2" t="str">
        <f t="shared" si="1"/>
        <v>)</v>
      </c>
      <c r="B3521" s="2">
        <f t="shared" si="2"/>
        <v>-611</v>
      </c>
      <c r="D3521" s="2" t="str">
        <f t="shared" si="3"/>
        <v/>
      </c>
      <c r="F3521" s="2" t="s">
        <v>3</v>
      </c>
    </row>
    <row r="3522">
      <c r="A3522" s="2" t="str">
        <f t="shared" si="1"/>
        <v>(</v>
      </c>
      <c r="B3522" s="2">
        <f t="shared" si="2"/>
        <v>-610</v>
      </c>
      <c r="D3522" s="2" t="str">
        <f t="shared" si="3"/>
        <v/>
      </c>
      <c r="F3522" s="2" t="s">
        <v>3</v>
      </c>
    </row>
    <row r="3523">
      <c r="A3523" s="2" t="str">
        <f t="shared" si="1"/>
        <v>)</v>
      </c>
      <c r="B3523" s="2">
        <f t="shared" si="2"/>
        <v>-611</v>
      </c>
      <c r="D3523" s="2" t="str">
        <f t="shared" si="3"/>
        <v/>
      </c>
      <c r="F3523" s="2" t="s">
        <v>3</v>
      </c>
    </row>
    <row r="3524">
      <c r="A3524" s="2" t="str">
        <f t="shared" si="1"/>
        <v>)</v>
      </c>
      <c r="B3524" s="2">
        <f t="shared" si="2"/>
        <v>-612</v>
      </c>
      <c r="D3524" s="2" t="str">
        <f t="shared" si="3"/>
        <v/>
      </c>
      <c r="F3524" s="2" t="s">
        <v>3</v>
      </c>
    </row>
    <row r="3525">
      <c r="A3525" s="2" t="str">
        <f t="shared" si="1"/>
        <v>(</v>
      </c>
      <c r="B3525" s="2">
        <f t="shared" si="2"/>
        <v>-611</v>
      </c>
      <c r="D3525" s="2" t="str">
        <f t="shared" si="3"/>
        <v/>
      </c>
      <c r="F3525" s="2" t="s">
        <v>3</v>
      </c>
    </row>
    <row r="3526">
      <c r="A3526" s="2" t="str">
        <f t="shared" si="1"/>
        <v>(</v>
      </c>
      <c r="B3526" s="2">
        <f t="shared" si="2"/>
        <v>-610</v>
      </c>
      <c r="D3526" s="2" t="str">
        <f t="shared" si="3"/>
        <v/>
      </c>
      <c r="F3526" s="2" t="s">
        <v>3</v>
      </c>
    </row>
    <row r="3527">
      <c r="A3527" s="2" t="str">
        <f t="shared" si="1"/>
        <v>)</v>
      </c>
      <c r="B3527" s="2">
        <f t="shared" si="2"/>
        <v>-611</v>
      </c>
      <c r="D3527" s="2" t="str">
        <f t="shared" si="3"/>
        <v/>
      </c>
      <c r="F3527" s="2" t="s">
        <v>3</v>
      </c>
    </row>
    <row r="3528">
      <c r="A3528" s="2" t="str">
        <f t="shared" si="1"/>
        <v>)</v>
      </c>
      <c r="B3528" s="2">
        <f t="shared" si="2"/>
        <v>-612</v>
      </c>
      <c r="D3528" s="2" t="str">
        <f t="shared" si="3"/>
        <v/>
      </c>
      <c r="F3528" s="2" t="s">
        <v>3</v>
      </c>
    </row>
    <row r="3529">
      <c r="A3529" s="2" t="str">
        <f t="shared" si="1"/>
        <v>)</v>
      </c>
      <c r="B3529" s="2">
        <f t="shared" si="2"/>
        <v>-613</v>
      </c>
      <c r="D3529" s="2" t="str">
        <f t="shared" si="3"/>
        <v/>
      </c>
      <c r="F3529" s="2" t="s">
        <v>3</v>
      </c>
    </row>
    <row r="3530">
      <c r="A3530" s="2" t="str">
        <f t="shared" si="1"/>
        <v>)</v>
      </c>
      <c r="B3530" s="2">
        <f t="shared" si="2"/>
        <v>-614</v>
      </c>
      <c r="D3530" s="2" t="str">
        <f t="shared" si="3"/>
        <v/>
      </c>
      <c r="F3530" s="2" t="s">
        <v>3</v>
      </c>
    </row>
    <row r="3531">
      <c r="A3531" s="2" t="str">
        <f t="shared" si="1"/>
        <v>(</v>
      </c>
      <c r="B3531" s="2">
        <f t="shared" si="2"/>
        <v>-613</v>
      </c>
      <c r="D3531" s="2" t="str">
        <f t="shared" si="3"/>
        <v/>
      </c>
      <c r="F3531" s="2" t="s">
        <v>3</v>
      </c>
    </row>
    <row r="3532">
      <c r="A3532" s="2" t="str">
        <f t="shared" si="1"/>
        <v>(</v>
      </c>
      <c r="B3532" s="2">
        <f t="shared" si="2"/>
        <v>-612</v>
      </c>
      <c r="D3532" s="2" t="str">
        <f t="shared" si="3"/>
        <v/>
      </c>
      <c r="F3532" s="2" t="s">
        <v>3</v>
      </c>
    </row>
    <row r="3533">
      <c r="A3533" s="2" t="str">
        <f t="shared" si="1"/>
        <v>)</v>
      </c>
      <c r="B3533" s="2">
        <f t="shared" si="2"/>
        <v>-613</v>
      </c>
      <c r="D3533" s="2" t="str">
        <f t="shared" si="3"/>
        <v/>
      </c>
      <c r="F3533" s="2" t="s">
        <v>3</v>
      </c>
    </row>
    <row r="3534">
      <c r="A3534" s="2" t="str">
        <f t="shared" si="1"/>
        <v>)</v>
      </c>
      <c r="B3534" s="2">
        <f t="shared" si="2"/>
        <v>-614</v>
      </c>
      <c r="D3534" s="2" t="str">
        <f t="shared" si="3"/>
        <v/>
      </c>
      <c r="F3534" s="2" t="s">
        <v>3</v>
      </c>
    </row>
    <row r="3535">
      <c r="A3535" s="2" t="str">
        <f t="shared" si="1"/>
        <v>)</v>
      </c>
      <c r="B3535" s="2">
        <f t="shared" si="2"/>
        <v>-615</v>
      </c>
      <c r="D3535" s="2" t="str">
        <f t="shared" si="3"/>
        <v/>
      </c>
      <c r="F3535" s="2" t="s">
        <v>3</v>
      </c>
    </row>
    <row r="3536">
      <c r="A3536" s="2" t="str">
        <f t="shared" si="1"/>
        <v>)</v>
      </c>
      <c r="B3536" s="2">
        <f t="shared" si="2"/>
        <v>-616</v>
      </c>
      <c r="D3536" s="2" t="str">
        <f t="shared" si="3"/>
        <v/>
      </c>
      <c r="F3536" s="2" t="s">
        <v>3</v>
      </c>
    </row>
    <row r="3537">
      <c r="A3537" s="2" t="str">
        <f t="shared" si="1"/>
        <v>(</v>
      </c>
      <c r="B3537" s="2">
        <f t="shared" si="2"/>
        <v>-615</v>
      </c>
      <c r="D3537" s="2" t="str">
        <f t="shared" si="3"/>
        <v/>
      </c>
      <c r="F3537" s="2" t="s">
        <v>3</v>
      </c>
    </row>
    <row r="3538">
      <c r="A3538" s="2" t="str">
        <f t="shared" si="1"/>
        <v>(</v>
      </c>
      <c r="B3538" s="2">
        <f t="shared" si="2"/>
        <v>-614</v>
      </c>
      <c r="D3538" s="2" t="str">
        <f t="shared" si="3"/>
        <v/>
      </c>
      <c r="F3538" s="2" t="s">
        <v>3</v>
      </c>
    </row>
    <row r="3539">
      <c r="A3539" s="2" t="str">
        <f t="shared" si="1"/>
        <v>)</v>
      </c>
      <c r="B3539" s="2">
        <f t="shared" si="2"/>
        <v>-615</v>
      </c>
      <c r="D3539" s="2" t="str">
        <f t="shared" si="3"/>
        <v/>
      </c>
      <c r="F3539" s="2" t="s">
        <v>3</v>
      </c>
    </row>
    <row r="3540">
      <c r="A3540" s="2" t="str">
        <f t="shared" si="1"/>
        <v>)</v>
      </c>
      <c r="B3540" s="2">
        <f t="shared" si="2"/>
        <v>-616</v>
      </c>
      <c r="D3540" s="2" t="str">
        <f t="shared" si="3"/>
        <v/>
      </c>
      <c r="F3540" s="2" t="s">
        <v>3</v>
      </c>
    </row>
    <row r="3541">
      <c r="A3541" s="2" t="str">
        <f t="shared" si="1"/>
        <v>(</v>
      </c>
      <c r="B3541" s="2">
        <f t="shared" si="2"/>
        <v>-615</v>
      </c>
      <c r="D3541" s="2" t="str">
        <f t="shared" si="3"/>
        <v/>
      </c>
      <c r="F3541" s="2" t="s">
        <v>3</v>
      </c>
    </row>
    <row r="3542">
      <c r="A3542" s="2" t="str">
        <f t="shared" si="1"/>
        <v>)</v>
      </c>
      <c r="B3542" s="2">
        <f t="shared" si="2"/>
        <v>-616</v>
      </c>
      <c r="D3542" s="2" t="str">
        <f t="shared" si="3"/>
        <v/>
      </c>
      <c r="F3542" s="2" t="s">
        <v>3</v>
      </c>
    </row>
    <row r="3543">
      <c r="A3543" s="2" t="str">
        <f t="shared" si="1"/>
        <v>)</v>
      </c>
      <c r="B3543" s="2">
        <f t="shared" si="2"/>
        <v>-617</v>
      </c>
      <c r="D3543" s="2" t="str">
        <f t="shared" si="3"/>
        <v/>
      </c>
      <c r="F3543" s="2" t="s">
        <v>3</v>
      </c>
    </row>
    <row r="3544">
      <c r="A3544" s="2" t="str">
        <f t="shared" si="1"/>
        <v>)</v>
      </c>
      <c r="B3544" s="2">
        <f t="shared" si="2"/>
        <v>-618</v>
      </c>
      <c r="D3544" s="2" t="str">
        <f t="shared" si="3"/>
        <v/>
      </c>
      <c r="F3544" s="2" t="s">
        <v>3</v>
      </c>
    </row>
    <row r="3545">
      <c r="A3545" s="2" t="str">
        <f t="shared" si="1"/>
        <v>(</v>
      </c>
      <c r="B3545" s="2">
        <f t="shared" si="2"/>
        <v>-617</v>
      </c>
      <c r="D3545" s="2" t="str">
        <f t="shared" si="3"/>
        <v/>
      </c>
      <c r="F3545" s="2" t="s">
        <v>3</v>
      </c>
    </row>
    <row r="3546">
      <c r="A3546" s="2" t="str">
        <f t="shared" si="1"/>
        <v>)</v>
      </c>
      <c r="B3546" s="2">
        <f t="shared" si="2"/>
        <v>-618</v>
      </c>
      <c r="D3546" s="2" t="str">
        <f t="shared" si="3"/>
        <v/>
      </c>
      <c r="F3546" s="2" t="s">
        <v>3</v>
      </c>
    </row>
    <row r="3547">
      <c r="A3547" s="2" t="str">
        <f t="shared" si="1"/>
        <v>)</v>
      </c>
      <c r="B3547" s="2">
        <f t="shared" si="2"/>
        <v>-619</v>
      </c>
      <c r="D3547" s="2" t="str">
        <f t="shared" si="3"/>
        <v/>
      </c>
      <c r="F3547" s="2" t="s">
        <v>3</v>
      </c>
    </row>
    <row r="3548">
      <c r="A3548" s="2" t="str">
        <f t="shared" si="1"/>
        <v>)</v>
      </c>
      <c r="B3548" s="2">
        <f t="shared" si="2"/>
        <v>-620</v>
      </c>
      <c r="D3548" s="2" t="str">
        <f t="shared" si="3"/>
        <v/>
      </c>
      <c r="F3548" s="2" t="s">
        <v>3</v>
      </c>
    </row>
    <row r="3549">
      <c r="A3549" s="2" t="str">
        <f t="shared" si="1"/>
        <v>(</v>
      </c>
      <c r="B3549" s="2">
        <f t="shared" si="2"/>
        <v>-619</v>
      </c>
      <c r="D3549" s="2" t="str">
        <f t="shared" si="3"/>
        <v/>
      </c>
      <c r="F3549" s="2" t="s">
        <v>3</v>
      </c>
    </row>
    <row r="3550">
      <c r="A3550" s="2" t="str">
        <f t="shared" si="1"/>
        <v>(</v>
      </c>
      <c r="B3550" s="2">
        <f t="shared" si="2"/>
        <v>-618</v>
      </c>
      <c r="D3550" s="2" t="str">
        <f t="shared" si="3"/>
        <v/>
      </c>
      <c r="F3550" s="2" t="s">
        <v>3</v>
      </c>
    </row>
    <row r="3551">
      <c r="A3551" s="2" t="str">
        <f t="shared" si="1"/>
        <v>)</v>
      </c>
      <c r="B3551" s="2">
        <f t="shared" si="2"/>
        <v>-619</v>
      </c>
      <c r="D3551" s="2" t="str">
        <f t="shared" si="3"/>
        <v/>
      </c>
      <c r="F3551" s="2" t="s">
        <v>3</v>
      </c>
    </row>
    <row r="3552">
      <c r="A3552" s="2" t="str">
        <f t="shared" si="1"/>
        <v>(</v>
      </c>
      <c r="B3552" s="2">
        <f t="shared" si="2"/>
        <v>-618</v>
      </c>
      <c r="D3552" s="2" t="str">
        <f t="shared" si="3"/>
        <v/>
      </c>
      <c r="F3552" s="2" t="s">
        <v>3</v>
      </c>
    </row>
    <row r="3553">
      <c r="A3553" s="2" t="str">
        <f t="shared" si="1"/>
        <v>(</v>
      </c>
      <c r="B3553" s="2">
        <f t="shared" si="2"/>
        <v>-617</v>
      </c>
      <c r="D3553" s="2" t="str">
        <f t="shared" si="3"/>
        <v/>
      </c>
      <c r="F3553" s="2" t="s">
        <v>3</v>
      </c>
    </row>
    <row r="3554">
      <c r="A3554" s="2" t="str">
        <f t="shared" si="1"/>
        <v>(</v>
      </c>
      <c r="B3554" s="2">
        <f t="shared" si="2"/>
        <v>-616</v>
      </c>
      <c r="D3554" s="2" t="str">
        <f t="shared" si="3"/>
        <v/>
      </c>
      <c r="F3554" s="2" t="s">
        <v>3</v>
      </c>
    </row>
    <row r="3555">
      <c r="A3555" s="2" t="str">
        <f t="shared" si="1"/>
        <v>)</v>
      </c>
      <c r="B3555" s="2">
        <f t="shared" si="2"/>
        <v>-617</v>
      </c>
      <c r="D3555" s="2" t="str">
        <f t="shared" si="3"/>
        <v/>
      </c>
      <c r="F3555" s="2" t="s">
        <v>3</v>
      </c>
    </row>
    <row r="3556">
      <c r="A3556" s="2" t="str">
        <f t="shared" si="1"/>
        <v>)</v>
      </c>
      <c r="B3556" s="2">
        <f t="shared" si="2"/>
        <v>-618</v>
      </c>
      <c r="D3556" s="2" t="str">
        <f t="shared" si="3"/>
        <v/>
      </c>
      <c r="F3556" s="2" t="s">
        <v>3</v>
      </c>
    </row>
    <row r="3557">
      <c r="A3557" s="2" t="str">
        <f t="shared" si="1"/>
        <v>)</v>
      </c>
      <c r="B3557" s="2">
        <f t="shared" si="2"/>
        <v>-619</v>
      </c>
      <c r="D3557" s="2" t="str">
        <f t="shared" si="3"/>
        <v/>
      </c>
      <c r="F3557" s="2" t="s">
        <v>3</v>
      </c>
    </row>
    <row r="3558">
      <c r="A3558" s="2" t="str">
        <f t="shared" si="1"/>
        <v>)</v>
      </c>
      <c r="B3558" s="2">
        <f t="shared" si="2"/>
        <v>-620</v>
      </c>
      <c r="D3558" s="2" t="str">
        <f t="shared" si="3"/>
        <v/>
      </c>
      <c r="F3558" s="2" t="s">
        <v>3</v>
      </c>
    </row>
    <row r="3559">
      <c r="A3559" s="2" t="str">
        <f t="shared" si="1"/>
        <v>)</v>
      </c>
      <c r="B3559" s="2">
        <f t="shared" si="2"/>
        <v>-621</v>
      </c>
      <c r="D3559" s="2" t="str">
        <f t="shared" si="3"/>
        <v/>
      </c>
      <c r="F3559" s="2" t="s">
        <v>3</v>
      </c>
    </row>
    <row r="3560">
      <c r="A3560" s="2" t="str">
        <f t="shared" si="1"/>
        <v>)</v>
      </c>
      <c r="B3560" s="2">
        <f t="shared" si="2"/>
        <v>-622</v>
      </c>
      <c r="D3560" s="2" t="str">
        <f t="shared" si="3"/>
        <v/>
      </c>
      <c r="F3560" s="2" t="s">
        <v>3</v>
      </c>
    </row>
    <row r="3561">
      <c r="A3561" s="2" t="str">
        <f t="shared" si="1"/>
        <v>)</v>
      </c>
      <c r="B3561" s="2">
        <f t="shared" si="2"/>
        <v>-623</v>
      </c>
      <c r="D3561" s="2" t="str">
        <f t="shared" si="3"/>
        <v/>
      </c>
      <c r="F3561" s="2" t="s">
        <v>3</v>
      </c>
    </row>
    <row r="3562">
      <c r="A3562" s="2" t="str">
        <f t="shared" si="1"/>
        <v>)</v>
      </c>
      <c r="B3562" s="2">
        <f t="shared" si="2"/>
        <v>-624</v>
      </c>
      <c r="D3562" s="2" t="str">
        <f t="shared" si="3"/>
        <v/>
      </c>
      <c r="F3562" s="2" t="s">
        <v>3</v>
      </c>
    </row>
    <row r="3563">
      <c r="A3563" s="2" t="str">
        <f t="shared" si="1"/>
        <v>)</v>
      </c>
      <c r="B3563" s="2">
        <f t="shared" si="2"/>
        <v>-625</v>
      </c>
      <c r="D3563" s="2" t="str">
        <f t="shared" si="3"/>
        <v/>
      </c>
      <c r="F3563" s="2" t="s">
        <v>3</v>
      </c>
    </row>
    <row r="3564">
      <c r="A3564" s="2" t="str">
        <f t="shared" si="1"/>
        <v>(</v>
      </c>
      <c r="B3564" s="2">
        <f t="shared" si="2"/>
        <v>-624</v>
      </c>
      <c r="D3564" s="2" t="str">
        <f t="shared" si="3"/>
        <v/>
      </c>
      <c r="F3564" s="2" t="s">
        <v>3</v>
      </c>
    </row>
    <row r="3565">
      <c r="A3565" s="2" t="str">
        <f t="shared" si="1"/>
        <v>)</v>
      </c>
      <c r="B3565" s="2">
        <f t="shared" si="2"/>
        <v>-625</v>
      </c>
      <c r="D3565" s="2" t="str">
        <f t="shared" si="3"/>
        <v/>
      </c>
      <c r="F3565" s="2" t="s">
        <v>3</v>
      </c>
    </row>
    <row r="3566">
      <c r="A3566" s="2" t="str">
        <f t="shared" si="1"/>
        <v>)</v>
      </c>
      <c r="B3566" s="2">
        <f t="shared" si="2"/>
        <v>-626</v>
      </c>
      <c r="D3566" s="2" t="str">
        <f t="shared" si="3"/>
        <v/>
      </c>
      <c r="F3566" s="2" t="s">
        <v>3</v>
      </c>
    </row>
    <row r="3567">
      <c r="A3567" s="2" t="str">
        <f t="shared" si="1"/>
        <v>(</v>
      </c>
      <c r="B3567" s="2">
        <f t="shared" si="2"/>
        <v>-625</v>
      </c>
      <c r="D3567" s="2" t="str">
        <f t="shared" si="3"/>
        <v/>
      </c>
      <c r="F3567" s="2" t="s">
        <v>3</v>
      </c>
    </row>
    <row r="3568">
      <c r="A3568" s="2" t="str">
        <f t="shared" si="1"/>
        <v>(</v>
      </c>
      <c r="B3568" s="2">
        <f t="shared" si="2"/>
        <v>-624</v>
      </c>
      <c r="D3568" s="2" t="str">
        <f t="shared" si="3"/>
        <v/>
      </c>
      <c r="F3568" s="2" t="s">
        <v>3</v>
      </c>
    </row>
    <row r="3569">
      <c r="A3569" s="2" t="str">
        <f t="shared" si="1"/>
        <v>)</v>
      </c>
      <c r="B3569" s="2">
        <f t="shared" si="2"/>
        <v>-625</v>
      </c>
      <c r="D3569" s="2" t="str">
        <f t="shared" si="3"/>
        <v/>
      </c>
      <c r="F3569" s="2" t="s">
        <v>3</v>
      </c>
    </row>
    <row r="3570">
      <c r="A3570" s="2" t="str">
        <f t="shared" si="1"/>
        <v>)</v>
      </c>
      <c r="B3570" s="2">
        <f t="shared" si="2"/>
        <v>-626</v>
      </c>
      <c r="D3570" s="2" t="str">
        <f t="shared" si="3"/>
        <v/>
      </c>
      <c r="F3570" s="2" t="s">
        <v>3</v>
      </c>
    </row>
    <row r="3571">
      <c r="A3571" s="2" t="str">
        <f t="shared" si="1"/>
        <v>)</v>
      </c>
      <c r="B3571" s="2">
        <f t="shared" si="2"/>
        <v>-627</v>
      </c>
      <c r="D3571" s="2" t="str">
        <f t="shared" si="3"/>
        <v/>
      </c>
      <c r="F3571" s="2" t="s">
        <v>3</v>
      </c>
    </row>
    <row r="3572">
      <c r="A3572" s="2" t="str">
        <f t="shared" si="1"/>
        <v>)</v>
      </c>
      <c r="B3572" s="2">
        <f t="shared" si="2"/>
        <v>-628</v>
      </c>
      <c r="D3572" s="2" t="str">
        <f t="shared" si="3"/>
        <v/>
      </c>
      <c r="F3572" s="2" t="s">
        <v>3</v>
      </c>
    </row>
    <row r="3573">
      <c r="A3573" s="2" t="str">
        <f t="shared" si="1"/>
        <v>)</v>
      </c>
      <c r="B3573" s="2">
        <f t="shared" si="2"/>
        <v>-629</v>
      </c>
      <c r="D3573" s="2" t="str">
        <f t="shared" si="3"/>
        <v/>
      </c>
      <c r="F3573" s="2" t="s">
        <v>3</v>
      </c>
    </row>
    <row r="3574">
      <c r="A3574" s="2" t="str">
        <f t="shared" si="1"/>
        <v>)</v>
      </c>
      <c r="B3574" s="2">
        <f t="shared" si="2"/>
        <v>-630</v>
      </c>
      <c r="D3574" s="2" t="str">
        <f t="shared" si="3"/>
        <v/>
      </c>
      <c r="F3574" s="2" t="s">
        <v>3</v>
      </c>
    </row>
    <row r="3575">
      <c r="A3575" s="2" t="str">
        <f t="shared" si="1"/>
        <v>)</v>
      </c>
      <c r="B3575" s="2">
        <f t="shared" si="2"/>
        <v>-631</v>
      </c>
      <c r="D3575" s="2" t="str">
        <f t="shared" si="3"/>
        <v/>
      </c>
      <c r="F3575" s="2" t="s">
        <v>3</v>
      </c>
    </row>
    <row r="3576">
      <c r="A3576" s="2" t="str">
        <f t="shared" si="1"/>
        <v>(</v>
      </c>
      <c r="B3576" s="2">
        <f t="shared" si="2"/>
        <v>-630</v>
      </c>
      <c r="D3576" s="2" t="str">
        <f t="shared" si="3"/>
        <v/>
      </c>
      <c r="F3576" s="2" t="s">
        <v>3</v>
      </c>
    </row>
    <row r="3577">
      <c r="A3577" s="2" t="str">
        <f t="shared" si="1"/>
        <v>)</v>
      </c>
      <c r="B3577" s="2">
        <f t="shared" si="2"/>
        <v>-631</v>
      </c>
      <c r="D3577" s="2" t="str">
        <f t="shared" si="3"/>
        <v/>
      </c>
      <c r="F3577" s="2" t="s">
        <v>3</v>
      </c>
    </row>
    <row r="3578">
      <c r="A3578" s="2" t="str">
        <f t="shared" si="1"/>
        <v>)</v>
      </c>
      <c r="B3578" s="2">
        <f t="shared" si="2"/>
        <v>-632</v>
      </c>
      <c r="D3578" s="2" t="str">
        <f t="shared" si="3"/>
        <v/>
      </c>
      <c r="F3578" s="2" t="s">
        <v>3</v>
      </c>
    </row>
    <row r="3579">
      <c r="A3579" s="2" t="str">
        <f t="shared" si="1"/>
        <v>(</v>
      </c>
      <c r="B3579" s="2">
        <f t="shared" si="2"/>
        <v>-631</v>
      </c>
      <c r="D3579" s="2" t="str">
        <f t="shared" si="3"/>
        <v/>
      </c>
      <c r="F3579" s="2" t="s">
        <v>3</v>
      </c>
    </row>
    <row r="3580">
      <c r="A3580" s="2" t="str">
        <f t="shared" si="1"/>
        <v>(</v>
      </c>
      <c r="B3580" s="2">
        <f t="shared" si="2"/>
        <v>-630</v>
      </c>
      <c r="D3580" s="2" t="str">
        <f t="shared" si="3"/>
        <v/>
      </c>
      <c r="F3580" s="2" t="s">
        <v>3</v>
      </c>
    </row>
    <row r="3581">
      <c r="A3581" s="2" t="str">
        <f t="shared" si="1"/>
        <v>)</v>
      </c>
      <c r="B3581" s="2">
        <f t="shared" si="2"/>
        <v>-631</v>
      </c>
      <c r="D3581" s="2" t="str">
        <f t="shared" si="3"/>
        <v/>
      </c>
      <c r="F3581" s="2" t="s">
        <v>3</v>
      </c>
    </row>
    <row r="3582">
      <c r="A3582" s="2" t="str">
        <f t="shared" si="1"/>
        <v>(</v>
      </c>
      <c r="B3582" s="2">
        <f t="shared" si="2"/>
        <v>-630</v>
      </c>
      <c r="D3582" s="2" t="str">
        <f t="shared" si="3"/>
        <v/>
      </c>
      <c r="F3582" s="2" t="s">
        <v>3</v>
      </c>
    </row>
    <row r="3583">
      <c r="A3583" s="2" t="str">
        <f t="shared" si="1"/>
        <v>)</v>
      </c>
      <c r="B3583" s="2">
        <f t="shared" si="2"/>
        <v>-631</v>
      </c>
      <c r="D3583" s="2" t="str">
        <f t="shared" si="3"/>
        <v/>
      </c>
      <c r="F3583" s="2" t="s">
        <v>3</v>
      </c>
    </row>
    <row r="3584">
      <c r="A3584" s="2" t="str">
        <f t="shared" si="1"/>
        <v>)</v>
      </c>
      <c r="B3584" s="2">
        <f t="shared" si="2"/>
        <v>-632</v>
      </c>
      <c r="D3584" s="2" t="str">
        <f t="shared" si="3"/>
        <v/>
      </c>
      <c r="F3584" s="2" t="s">
        <v>3</v>
      </c>
    </row>
    <row r="3585">
      <c r="A3585" s="2" t="str">
        <f t="shared" si="1"/>
        <v>)</v>
      </c>
      <c r="B3585" s="2">
        <f t="shared" si="2"/>
        <v>-633</v>
      </c>
      <c r="D3585" s="2" t="str">
        <f t="shared" si="3"/>
        <v/>
      </c>
      <c r="F3585" s="2" t="s">
        <v>3</v>
      </c>
    </row>
    <row r="3586">
      <c r="A3586" s="2" t="str">
        <f t="shared" si="1"/>
        <v>(</v>
      </c>
      <c r="B3586" s="2">
        <f t="shared" si="2"/>
        <v>-632</v>
      </c>
      <c r="D3586" s="2" t="str">
        <f t="shared" si="3"/>
        <v/>
      </c>
      <c r="F3586" s="2" t="s">
        <v>3</v>
      </c>
    </row>
    <row r="3587">
      <c r="A3587" s="2" t="str">
        <f t="shared" si="1"/>
        <v>)</v>
      </c>
      <c r="B3587" s="2">
        <f t="shared" si="2"/>
        <v>-633</v>
      </c>
      <c r="D3587" s="2" t="str">
        <f t="shared" si="3"/>
        <v/>
      </c>
      <c r="F3587" s="2" t="s">
        <v>3</v>
      </c>
    </row>
    <row r="3588">
      <c r="A3588" s="2" t="str">
        <f t="shared" si="1"/>
        <v>(</v>
      </c>
      <c r="B3588" s="2">
        <f t="shared" si="2"/>
        <v>-632</v>
      </c>
      <c r="D3588" s="2" t="str">
        <f t="shared" si="3"/>
        <v/>
      </c>
      <c r="F3588" s="2" t="s">
        <v>3</v>
      </c>
    </row>
    <row r="3589">
      <c r="A3589" s="2" t="str">
        <f t="shared" si="1"/>
        <v>)</v>
      </c>
      <c r="B3589" s="2">
        <f t="shared" si="2"/>
        <v>-633</v>
      </c>
      <c r="D3589" s="2" t="str">
        <f t="shared" si="3"/>
        <v/>
      </c>
      <c r="F3589" s="2" t="s">
        <v>3</v>
      </c>
    </row>
    <row r="3590">
      <c r="A3590" s="2" t="str">
        <f t="shared" si="1"/>
        <v>)</v>
      </c>
      <c r="B3590" s="2">
        <f t="shared" si="2"/>
        <v>-634</v>
      </c>
      <c r="D3590" s="2" t="str">
        <f t="shared" si="3"/>
        <v/>
      </c>
      <c r="F3590" s="2" t="s">
        <v>3</v>
      </c>
    </row>
    <row r="3591">
      <c r="A3591" s="2" t="str">
        <f t="shared" si="1"/>
        <v>)</v>
      </c>
      <c r="B3591" s="2">
        <f t="shared" si="2"/>
        <v>-635</v>
      </c>
      <c r="D3591" s="2" t="str">
        <f t="shared" si="3"/>
        <v/>
      </c>
      <c r="F3591" s="2" t="s">
        <v>3</v>
      </c>
    </row>
    <row r="3592">
      <c r="A3592" s="2" t="str">
        <f t="shared" si="1"/>
        <v>(</v>
      </c>
      <c r="B3592" s="2">
        <f t="shared" si="2"/>
        <v>-634</v>
      </c>
      <c r="D3592" s="2" t="str">
        <f t="shared" si="3"/>
        <v/>
      </c>
      <c r="F3592" s="2" t="s">
        <v>3</v>
      </c>
    </row>
    <row r="3593">
      <c r="A3593" s="2" t="str">
        <f t="shared" si="1"/>
        <v>)</v>
      </c>
      <c r="B3593" s="2">
        <f t="shared" si="2"/>
        <v>-635</v>
      </c>
      <c r="D3593" s="2" t="str">
        <f t="shared" si="3"/>
        <v/>
      </c>
      <c r="F3593" s="2" t="s">
        <v>3</v>
      </c>
    </row>
    <row r="3594">
      <c r="A3594" s="2" t="str">
        <f t="shared" si="1"/>
        <v>(</v>
      </c>
      <c r="B3594" s="2">
        <f t="shared" si="2"/>
        <v>-634</v>
      </c>
      <c r="D3594" s="2" t="str">
        <f t="shared" si="3"/>
        <v/>
      </c>
      <c r="F3594" s="2" t="s">
        <v>3</v>
      </c>
    </row>
    <row r="3595">
      <c r="A3595" s="2" t="str">
        <f t="shared" si="1"/>
        <v>(</v>
      </c>
      <c r="B3595" s="2">
        <f t="shared" si="2"/>
        <v>-633</v>
      </c>
      <c r="D3595" s="2" t="str">
        <f t="shared" si="3"/>
        <v/>
      </c>
      <c r="F3595" s="2" t="s">
        <v>3</v>
      </c>
    </row>
    <row r="3596">
      <c r="A3596" s="2" t="str">
        <f t="shared" si="1"/>
        <v>)</v>
      </c>
      <c r="B3596" s="2">
        <f t="shared" si="2"/>
        <v>-634</v>
      </c>
      <c r="D3596" s="2" t="str">
        <f t="shared" si="3"/>
        <v/>
      </c>
      <c r="F3596" s="2" t="s">
        <v>3</v>
      </c>
    </row>
    <row r="3597">
      <c r="A3597" s="2" t="str">
        <f t="shared" si="1"/>
        <v>(</v>
      </c>
      <c r="B3597" s="2">
        <f t="shared" si="2"/>
        <v>-633</v>
      </c>
      <c r="D3597" s="2" t="str">
        <f t="shared" si="3"/>
        <v/>
      </c>
      <c r="F3597" s="2" t="s">
        <v>3</v>
      </c>
    </row>
    <row r="3598">
      <c r="A3598" s="2" t="str">
        <f t="shared" si="1"/>
        <v>(</v>
      </c>
      <c r="B3598" s="2">
        <f t="shared" si="2"/>
        <v>-632</v>
      </c>
      <c r="D3598" s="2" t="str">
        <f t="shared" si="3"/>
        <v/>
      </c>
      <c r="F3598" s="2" t="s">
        <v>3</v>
      </c>
    </row>
    <row r="3599">
      <c r="A3599" s="2" t="str">
        <f t="shared" si="1"/>
        <v>)</v>
      </c>
      <c r="B3599" s="2">
        <f t="shared" si="2"/>
        <v>-633</v>
      </c>
      <c r="D3599" s="2" t="str">
        <f t="shared" si="3"/>
        <v/>
      </c>
      <c r="F3599" s="2" t="s">
        <v>3</v>
      </c>
    </row>
    <row r="3600">
      <c r="A3600" s="2" t="str">
        <f t="shared" si="1"/>
        <v>(</v>
      </c>
      <c r="B3600" s="2">
        <f t="shared" si="2"/>
        <v>-632</v>
      </c>
      <c r="D3600" s="2" t="str">
        <f t="shared" si="3"/>
        <v/>
      </c>
      <c r="F3600" s="2" t="s">
        <v>3</v>
      </c>
    </row>
    <row r="3601">
      <c r="A3601" s="2" t="str">
        <f t="shared" si="1"/>
        <v>)</v>
      </c>
      <c r="B3601" s="2">
        <f t="shared" si="2"/>
        <v>-633</v>
      </c>
      <c r="D3601" s="2" t="str">
        <f t="shared" si="3"/>
        <v/>
      </c>
      <c r="F3601" s="2" t="s">
        <v>3</v>
      </c>
    </row>
    <row r="3602">
      <c r="A3602" s="2" t="str">
        <f t="shared" si="1"/>
        <v>)</v>
      </c>
      <c r="B3602" s="2">
        <f t="shared" si="2"/>
        <v>-634</v>
      </c>
      <c r="D3602" s="2" t="str">
        <f t="shared" si="3"/>
        <v/>
      </c>
      <c r="F3602" s="2" t="s">
        <v>3</v>
      </c>
    </row>
    <row r="3603">
      <c r="A3603" s="2" t="str">
        <f t="shared" si="1"/>
        <v>)</v>
      </c>
      <c r="B3603" s="2">
        <f t="shared" si="2"/>
        <v>-635</v>
      </c>
      <c r="D3603" s="2" t="str">
        <f t="shared" si="3"/>
        <v/>
      </c>
      <c r="F3603" s="2" t="s">
        <v>3</v>
      </c>
    </row>
    <row r="3604">
      <c r="A3604" s="2" t="str">
        <f t="shared" si="1"/>
        <v>)</v>
      </c>
      <c r="B3604" s="2">
        <f t="shared" si="2"/>
        <v>-636</v>
      </c>
      <c r="D3604" s="2" t="str">
        <f t="shared" si="3"/>
        <v/>
      </c>
      <c r="F3604" s="2" t="s">
        <v>3</v>
      </c>
    </row>
    <row r="3605">
      <c r="A3605" s="2" t="str">
        <f t="shared" si="1"/>
        <v>(</v>
      </c>
      <c r="B3605" s="2">
        <f t="shared" si="2"/>
        <v>-635</v>
      </c>
      <c r="D3605" s="2" t="str">
        <f t="shared" si="3"/>
        <v/>
      </c>
      <c r="F3605" s="2" t="s">
        <v>3</v>
      </c>
    </row>
    <row r="3606">
      <c r="A3606" s="2" t="str">
        <f t="shared" si="1"/>
        <v>)</v>
      </c>
      <c r="B3606" s="2">
        <f t="shared" si="2"/>
        <v>-636</v>
      </c>
      <c r="D3606" s="2" t="str">
        <f t="shared" si="3"/>
        <v/>
      </c>
      <c r="F3606" s="2" t="s">
        <v>3</v>
      </c>
    </row>
    <row r="3607">
      <c r="A3607" s="2" t="str">
        <f t="shared" si="1"/>
        <v>(</v>
      </c>
      <c r="B3607" s="2">
        <f t="shared" si="2"/>
        <v>-635</v>
      </c>
      <c r="D3607" s="2" t="str">
        <f t="shared" si="3"/>
        <v/>
      </c>
      <c r="F3607" s="2" t="s">
        <v>3</v>
      </c>
    </row>
    <row r="3608">
      <c r="A3608" s="2" t="str">
        <f t="shared" si="1"/>
        <v>)</v>
      </c>
      <c r="B3608" s="2">
        <f t="shared" si="2"/>
        <v>-636</v>
      </c>
      <c r="D3608" s="2" t="str">
        <f t="shared" si="3"/>
        <v/>
      </c>
      <c r="F3608" s="2" t="s">
        <v>3</v>
      </c>
    </row>
    <row r="3609">
      <c r="A3609" s="2" t="str">
        <f t="shared" si="1"/>
        <v>(</v>
      </c>
      <c r="B3609" s="2">
        <f t="shared" si="2"/>
        <v>-635</v>
      </c>
      <c r="D3609" s="2" t="str">
        <f t="shared" si="3"/>
        <v/>
      </c>
      <c r="F3609" s="2" t="s">
        <v>3</v>
      </c>
    </row>
    <row r="3610">
      <c r="A3610" s="2" t="str">
        <f t="shared" si="1"/>
        <v>(</v>
      </c>
      <c r="B3610" s="2">
        <f t="shared" si="2"/>
        <v>-634</v>
      </c>
      <c r="D3610" s="2" t="str">
        <f t="shared" si="3"/>
        <v/>
      </c>
      <c r="F3610" s="2" t="s">
        <v>3</v>
      </c>
    </row>
    <row r="3611">
      <c r="A3611" s="2" t="str">
        <f t="shared" si="1"/>
        <v>)</v>
      </c>
      <c r="B3611" s="2">
        <f t="shared" si="2"/>
        <v>-635</v>
      </c>
      <c r="D3611" s="2" t="str">
        <f t="shared" si="3"/>
        <v/>
      </c>
      <c r="F3611" s="2" t="s">
        <v>3</v>
      </c>
    </row>
    <row r="3612">
      <c r="A3612" s="2" t="str">
        <f t="shared" si="1"/>
        <v>(</v>
      </c>
      <c r="B3612" s="2">
        <f t="shared" si="2"/>
        <v>-634</v>
      </c>
      <c r="D3612" s="2" t="str">
        <f t="shared" si="3"/>
        <v/>
      </c>
      <c r="F3612" s="2" t="s">
        <v>3</v>
      </c>
    </row>
    <row r="3613">
      <c r="A3613" s="2" t="str">
        <f t="shared" si="1"/>
        <v>(</v>
      </c>
      <c r="B3613" s="2">
        <f t="shared" si="2"/>
        <v>-633</v>
      </c>
      <c r="D3613" s="2" t="str">
        <f t="shared" si="3"/>
        <v/>
      </c>
      <c r="F3613" s="2" t="s">
        <v>3</v>
      </c>
    </row>
    <row r="3614">
      <c r="A3614" s="2" t="str">
        <f t="shared" si="1"/>
        <v>(</v>
      </c>
      <c r="B3614" s="2">
        <f t="shared" si="2"/>
        <v>-632</v>
      </c>
      <c r="D3614" s="2" t="str">
        <f t="shared" si="3"/>
        <v/>
      </c>
      <c r="F3614" s="2" t="s">
        <v>3</v>
      </c>
    </row>
    <row r="3615">
      <c r="A3615" s="2" t="str">
        <f t="shared" si="1"/>
        <v>)</v>
      </c>
      <c r="B3615" s="2">
        <f t="shared" si="2"/>
        <v>-633</v>
      </c>
      <c r="D3615" s="2" t="str">
        <f t="shared" si="3"/>
        <v/>
      </c>
      <c r="F3615" s="2" t="s">
        <v>3</v>
      </c>
    </row>
    <row r="3616">
      <c r="A3616" s="2" t="str">
        <f t="shared" si="1"/>
        <v>(</v>
      </c>
      <c r="B3616" s="2">
        <f t="shared" si="2"/>
        <v>-632</v>
      </c>
      <c r="D3616" s="2" t="str">
        <f t="shared" si="3"/>
        <v/>
      </c>
      <c r="F3616" s="2" t="s">
        <v>3</v>
      </c>
    </row>
    <row r="3617">
      <c r="A3617" s="2" t="str">
        <f t="shared" si="1"/>
        <v>(</v>
      </c>
      <c r="B3617" s="2">
        <f t="shared" si="2"/>
        <v>-631</v>
      </c>
      <c r="D3617" s="2" t="str">
        <f t="shared" si="3"/>
        <v/>
      </c>
      <c r="F3617" s="2" t="s">
        <v>3</v>
      </c>
    </row>
    <row r="3618">
      <c r="A3618" s="2" t="str">
        <f t="shared" si="1"/>
        <v>(</v>
      </c>
      <c r="B3618" s="2">
        <f t="shared" si="2"/>
        <v>-630</v>
      </c>
      <c r="D3618" s="2" t="str">
        <f t="shared" si="3"/>
        <v/>
      </c>
      <c r="F3618" s="2" t="s">
        <v>3</v>
      </c>
    </row>
    <row r="3619">
      <c r="A3619" s="2" t="str">
        <f t="shared" si="1"/>
        <v>(</v>
      </c>
      <c r="B3619" s="2">
        <f t="shared" si="2"/>
        <v>-629</v>
      </c>
      <c r="D3619" s="2" t="str">
        <f t="shared" si="3"/>
        <v/>
      </c>
      <c r="F3619" s="2" t="s">
        <v>3</v>
      </c>
    </row>
    <row r="3620">
      <c r="A3620" s="2" t="str">
        <f t="shared" si="1"/>
        <v>(</v>
      </c>
      <c r="B3620" s="2">
        <f t="shared" si="2"/>
        <v>-628</v>
      </c>
      <c r="D3620" s="2" t="str">
        <f t="shared" si="3"/>
        <v/>
      </c>
      <c r="F3620" s="2" t="s">
        <v>3</v>
      </c>
    </row>
    <row r="3621">
      <c r="A3621" s="2" t="str">
        <f t="shared" si="1"/>
        <v>(</v>
      </c>
      <c r="B3621" s="2">
        <f t="shared" si="2"/>
        <v>-627</v>
      </c>
      <c r="D3621" s="2" t="str">
        <f t="shared" si="3"/>
        <v/>
      </c>
      <c r="F3621" s="2" t="s">
        <v>3</v>
      </c>
    </row>
    <row r="3622">
      <c r="A3622" s="2" t="str">
        <f t="shared" si="1"/>
        <v>(</v>
      </c>
      <c r="B3622" s="2">
        <f t="shared" si="2"/>
        <v>-626</v>
      </c>
      <c r="D3622" s="2" t="str">
        <f t="shared" si="3"/>
        <v/>
      </c>
      <c r="F3622" s="2" t="s">
        <v>3</v>
      </c>
    </row>
    <row r="3623">
      <c r="A3623" s="2" t="str">
        <f t="shared" si="1"/>
        <v>)</v>
      </c>
      <c r="B3623" s="2">
        <f t="shared" si="2"/>
        <v>-627</v>
      </c>
      <c r="D3623" s="2" t="str">
        <f t="shared" si="3"/>
        <v/>
      </c>
      <c r="F3623" s="2" t="s">
        <v>3</v>
      </c>
    </row>
    <row r="3624">
      <c r="A3624" s="2" t="str">
        <f t="shared" si="1"/>
        <v>)</v>
      </c>
      <c r="B3624" s="2">
        <f t="shared" si="2"/>
        <v>-628</v>
      </c>
      <c r="D3624" s="2" t="str">
        <f t="shared" si="3"/>
        <v/>
      </c>
      <c r="F3624" s="2" t="s">
        <v>3</v>
      </c>
    </row>
    <row r="3625">
      <c r="A3625" s="2" t="str">
        <f t="shared" si="1"/>
        <v>)</v>
      </c>
      <c r="B3625" s="2">
        <f t="shared" si="2"/>
        <v>-629</v>
      </c>
      <c r="D3625" s="2" t="str">
        <f t="shared" si="3"/>
        <v/>
      </c>
      <c r="F3625" s="2" t="s">
        <v>3</v>
      </c>
    </row>
    <row r="3626">
      <c r="A3626" s="2" t="str">
        <f t="shared" si="1"/>
        <v>(</v>
      </c>
      <c r="B3626" s="2">
        <f t="shared" si="2"/>
        <v>-628</v>
      </c>
      <c r="D3626" s="2" t="str">
        <f t="shared" si="3"/>
        <v/>
      </c>
      <c r="F3626" s="2" t="s">
        <v>3</v>
      </c>
    </row>
    <row r="3627">
      <c r="A3627" s="2" t="str">
        <f t="shared" si="1"/>
        <v>(</v>
      </c>
      <c r="B3627" s="2">
        <f t="shared" si="2"/>
        <v>-627</v>
      </c>
      <c r="D3627" s="2" t="str">
        <f t="shared" si="3"/>
        <v/>
      </c>
      <c r="F3627" s="2" t="s">
        <v>3</v>
      </c>
    </row>
    <row r="3628">
      <c r="A3628" s="2" t="str">
        <f t="shared" si="1"/>
        <v>)</v>
      </c>
      <c r="B3628" s="2">
        <f t="shared" si="2"/>
        <v>-628</v>
      </c>
      <c r="D3628" s="2" t="str">
        <f t="shared" si="3"/>
        <v/>
      </c>
      <c r="F3628" s="2" t="s">
        <v>3</v>
      </c>
    </row>
    <row r="3629">
      <c r="A3629" s="2" t="str">
        <f t="shared" si="1"/>
        <v>)</v>
      </c>
      <c r="B3629" s="2">
        <f t="shared" si="2"/>
        <v>-629</v>
      </c>
      <c r="D3629" s="2" t="str">
        <f t="shared" si="3"/>
        <v/>
      </c>
      <c r="F3629" s="2" t="s">
        <v>3</v>
      </c>
    </row>
    <row r="3630">
      <c r="A3630" s="2" t="str">
        <f t="shared" si="1"/>
        <v>)</v>
      </c>
      <c r="B3630" s="2">
        <f t="shared" si="2"/>
        <v>-630</v>
      </c>
      <c r="D3630" s="2" t="str">
        <f t="shared" si="3"/>
        <v/>
      </c>
      <c r="F3630" s="2" t="s">
        <v>3</v>
      </c>
    </row>
    <row r="3631">
      <c r="A3631" s="2" t="str">
        <f t="shared" si="1"/>
        <v>)</v>
      </c>
      <c r="B3631" s="2">
        <f t="shared" si="2"/>
        <v>-631</v>
      </c>
      <c r="D3631" s="2" t="str">
        <f t="shared" si="3"/>
        <v/>
      </c>
      <c r="F3631" s="2" t="s">
        <v>3</v>
      </c>
    </row>
    <row r="3632">
      <c r="A3632" s="2" t="str">
        <f t="shared" si="1"/>
        <v>(</v>
      </c>
      <c r="B3632" s="2">
        <f t="shared" si="2"/>
        <v>-630</v>
      </c>
      <c r="D3632" s="2" t="str">
        <f t="shared" si="3"/>
        <v/>
      </c>
      <c r="F3632" s="2" t="s">
        <v>3</v>
      </c>
    </row>
    <row r="3633">
      <c r="A3633" s="2" t="str">
        <f t="shared" si="1"/>
        <v>)</v>
      </c>
      <c r="B3633" s="2">
        <f t="shared" si="2"/>
        <v>-631</v>
      </c>
      <c r="D3633" s="2" t="str">
        <f t="shared" si="3"/>
        <v/>
      </c>
      <c r="F3633" s="2" t="s">
        <v>3</v>
      </c>
    </row>
    <row r="3634">
      <c r="A3634" s="2" t="str">
        <f t="shared" si="1"/>
        <v>(</v>
      </c>
      <c r="B3634" s="2">
        <f t="shared" si="2"/>
        <v>-630</v>
      </c>
      <c r="D3634" s="2" t="str">
        <f t="shared" si="3"/>
        <v/>
      </c>
      <c r="F3634" s="2" t="s">
        <v>3</v>
      </c>
    </row>
    <row r="3635">
      <c r="A3635" s="2" t="str">
        <f t="shared" si="1"/>
        <v>)</v>
      </c>
      <c r="B3635" s="2">
        <f t="shared" si="2"/>
        <v>-631</v>
      </c>
      <c r="D3635" s="2" t="str">
        <f t="shared" si="3"/>
        <v/>
      </c>
      <c r="F3635" s="2" t="s">
        <v>3</v>
      </c>
    </row>
    <row r="3636">
      <c r="A3636" s="2" t="str">
        <f t="shared" si="1"/>
        <v>(</v>
      </c>
      <c r="B3636" s="2">
        <f t="shared" si="2"/>
        <v>-630</v>
      </c>
      <c r="D3636" s="2" t="str">
        <f t="shared" si="3"/>
        <v/>
      </c>
      <c r="F3636" s="2" t="s">
        <v>3</v>
      </c>
    </row>
    <row r="3637">
      <c r="A3637" s="2" t="str">
        <f t="shared" si="1"/>
        <v>)</v>
      </c>
      <c r="B3637" s="2">
        <f t="shared" si="2"/>
        <v>-631</v>
      </c>
      <c r="D3637" s="2" t="str">
        <f t="shared" si="3"/>
        <v/>
      </c>
      <c r="F3637" s="2" t="s">
        <v>3</v>
      </c>
    </row>
    <row r="3638">
      <c r="A3638" s="2" t="str">
        <f t="shared" si="1"/>
        <v>)</v>
      </c>
      <c r="B3638" s="2">
        <f t="shared" si="2"/>
        <v>-632</v>
      </c>
      <c r="D3638" s="2" t="str">
        <f t="shared" si="3"/>
        <v/>
      </c>
      <c r="F3638" s="2" t="s">
        <v>3</v>
      </c>
    </row>
    <row r="3639">
      <c r="A3639" s="2" t="str">
        <f t="shared" si="1"/>
        <v>)</v>
      </c>
      <c r="B3639" s="2">
        <f t="shared" si="2"/>
        <v>-633</v>
      </c>
      <c r="D3639" s="2" t="str">
        <f t="shared" si="3"/>
        <v/>
      </c>
      <c r="F3639" s="2" t="s">
        <v>3</v>
      </c>
    </row>
    <row r="3640">
      <c r="A3640" s="2" t="str">
        <f t="shared" si="1"/>
        <v>(</v>
      </c>
      <c r="B3640" s="2">
        <f t="shared" si="2"/>
        <v>-632</v>
      </c>
      <c r="D3640" s="2" t="str">
        <f t="shared" si="3"/>
        <v/>
      </c>
      <c r="F3640" s="2" t="s">
        <v>3</v>
      </c>
    </row>
    <row r="3641">
      <c r="A3641" s="2" t="str">
        <f t="shared" si="1"/>
        <v>)</v>
      </c>
      <c r="B3641" s="2">
        <f t="shared" si="2"/>
        <v>-633</v>
      </c>
      <c r="D3641" s="2" t="str">
        <f t="shared" si="3"/>
        <v/>
      </c>
      <c r="F3641" s="2" t="s">
        <v>3</v>
      </c>
    </row>
    <row r="3642">
      <c r="A3642" s="2" t="str">
        <f t="shared" si="1"/>
        <v>)</v>
      </c>
      <c r="B3642" s="2">
        <f t="shared" si="2"/>
        <v>-634</v>
      </c>
      <c r="D3642" s="2" t="str">
        <f t="shared" si="3"/>
        <v/>
      </c>
      <c r="F3642" s="2" t="s">
        <v>3</v>
      </c>
    </row>
    <row r="3643">
      <c r="A3643" s="2" t="str">
        <f t="shared" si="1"/>
        <v>(</v>
      </c>
      <c r="B3643" s="2">
        <f t="shared" si="2"/>
        <v>-633</v>
      </c>
      <c r="D3643" s="2" t="str">
        <f t="shared" si="3"/>
        <v/>
      </c>
      <c r="F3643" s="2" t="s">
        <v>3</v>
      </c>
    </row>
    <row r="3644">
      <c r="A3644" s="2" t="str">
        <f t="shared" si="1"/>
        <v>)</v>
      </c>
      <c r="B3644" s="2">
        <f t="shared" si="2"/>
        <v>-634</v>
      </c>
      <c r="D3644" s="2" t="str">
        <f t="shared" si="3"/>
        <v/>
      </c>
      <c r="F3644" s="2" t="s">
        <v>3</v>
      </c>
    </row>
    <row r="3645">
      <c r="A3645" s="2" t="str">
        <f t="shared" si="1"/>
        <v>)</v>
      </c>
      <c r="B3645" s="2">
        <f t="shared" si="2"/>
        <v>-635</v>
      </c>
      <c r="D3645" s="2" t="str">
        <f t="shared" si="3"/>
        <v/>
      </c>
      <c r="F3645" s="2" t="s">
        <v>3</v>
      </c>
    </row>
    <row r="3646">
      <c r="A3646" s="2" t="str">
        <f t="shared" si="1"/>
        <v>)</v>
      </c>
      <c r="B3646" s="2">
        <f t="shared" si="2"/>
        <v>-636</v>
      </c>
      <c r="D3646" s="2" t="str">
        <f t="shared" si="3"/>
        <v/>
      </c>
      <c r="F3646" s="2" t="s">
        <v>3</v>
      </c>
    </row>
    <row r="3647">
      <c r="A3647" s="2" t="str">
        <f t="shared" si="1"/>
        <v>(</v>
      </c>
      <c r="B3647" s="2">
        <f t="shared" si="2"/>
        <v>-635</v>
      </c>
      <c r="D3647" s="2" t="str">
        <f t="shared" si="3"/>
        <v/>
      </c>
      <c r="F3647" s="2" t="s">
        <v>3</v>
      </c>
    </row>
    <row r="3648">
      <c r="A3648" s="2" t="str">
        <f t="shared" si="1"/>
        <v>(</v>
      </c>
      <c r="B3648" s="2">
        <f t="shared" si="2"/>
        <v>-634</v>
      </c>
      <c r="D3648" s="2" t="str">
        <f t="shared" si="3"/>
        <v/>
      </c>
      <c r="F3648" s="2" t="s">
        <v>3</v>
      </c>
    </row>
    <row r="3649">
      <c r="A3649" s="2" t="str">
        <f t="shared" si="1"/>
        <v>(</v>
      </c>
      <c r="B3649" s="2">
        <f t="shared" si="2"/>
        <v>-633</v>
      </c>
      <c r="D3649" s="2" t="str">
        <f t="shared" si="3"/>
        <v/>
      </c>
      <c r="F3649" s="2" t="s">
        <v>3</v>
      </c>
    </row>
    <row r="3650">
      <c r="A3650" s="2" t="str">
        <f t="shared" si="1"/>
        <v>)</v>
      </c>
      <c r="B3650" s="2">
        <f t="shared" si="2"/>
        <v>-634</v>
      </c>
      <c r="D3650" s="2" t="str">
        <f t="shared" si="3"/>
        <v/>
      </c>
      <c r="F3650" s="2" t="s">
        <v>3</v>
      </c>
    </row>
    <row r="3651">
      <c r="A3651" s="2" t="str">
        <f t="shared" si="1"/>
        <v>(</v>
      </c>
      <c r="B3651" s="2">
        <f t="shared" si="2"/>
        <v>-633</v>
      </c>
      <c r="D3651" s="2" t="str">
        <f t="shared" si="3"/>
        <v/>
      </c>
      <c r="F3651" s="2" t="s">
        <v>3</v>
      </c>
    </row>
    <row r="3652">
      <c r="A3652" s="2" t="str">
        <f t="shared" si="1"/>
        <v>)</v>
      </c>
      <c r="B3652" s="2">
        <f t="shared" si="2"/>
        <v>-634</v>
      </c>
      <c r="D3652" s="2" t="str">
        <f t="shared" si="3"/>
        <v/>
      </c>
      <c r="F3652" s="2" t="s">
        <v>3</v>
      </c>
    </row>
    <row r="3653">
      <c r="A3653" s="2" t="str">
        <f t="shared" si="1"/>
        <v>(</v>
      </c>
      <c r="B3653" s="2">
        <f t="shared" si="2"/>
        <v>-633</v>
      </c>
      <c r="D3653" s="2" t="str">
        <f t="shared" si="3"/>
        <v/>
      </c>
      <c r="F3653" s="2" t="s">
        <v>3</v>
      </c>
    </row>
    <row r="3654">
      <c r="A3654" s="2" t="str">
        <f t="shared" si="1"/>
        <v>(</v>
      </c>
      <c r="B3654" s="2">
        <f t="shared" si="2"/>
        <v>-632</v>
      </c>
      <c r="D3654" s="2" t="str">
        <f t="shared" si="3"/>
        <v/>
      </c>
      <c r="F3654" s="2" t="s">
        <v>3</v>
      </c>
    </row>
    <row r="3655">
      <c r="A3655" s="2" t="str">
        <f t="shared" si="1"/>
        <v>)</v>
      </c>
      <c r="B3655" s="2">
        <f t="shared" si="2"/>
        <v>-633</v>
      </c>
      <c r="D3655" s="2" t="str">
        <f t="shared" si="3"/>
        <v/>
      </c>
      <c r="F3655" s="2" t="s">
        <v>3</v>
      </c>
    </row>
    <row r="3656">
      <c r="A3656" s="2" t="str">
        <f t="shared" si="1"/>
        <v>)</v>
      </c>
      <c r="B3656" s="2">
        <f t="shared" si="2"/>
        <v>-634</v>
      </c>
      <c r="D3656" s="2" t="str">
        <f t="shared" si="3"/>
        <v/>
      </c>
      <c r="F3656" s="2" t="s">
        <v>3</v>
      </c>
    </row>
    <row r="3657">
      <c r="A3657" s="2" t="str">
        <f t="shared" si="1"/>
        <v>)</v>
      </c>
      <c r="B3657" s="2">
        <f t="shared" si="2"/>
        <v>-635</v>
      </c>
      <c r="D3657" s="2" t="str">
        <f t="shared" si="3"/>
        <v/>
      </c>
      <c r="F3657" s="2" t="s">
        <v>3</v>
      </c>
    </row>
    <row r="3658">
      <c r="A3658" s="2" t="str">
        <f t="shared" si="1"/>
        <v>(</v>
      </c>
      <c r="B3658" s="2">
        <f t="shared" si="2"/>
        <v>-634</v>
      </c>
      <c r="D3658" s="2" t="str">
        <f t="shared" si="3"/>
        <v/>
      </c>
      <c r="F3658" s="2" t="s">
        <v>3</v>
      </c>
    </row>
    <row r="3659">
      <c r="A3659" s="2" t="str">
        <f t="shared" si="1"/>
        <v>)</v>
      </c>
      <c r="B3659" s="2">
        <f t="shared" si="2"/>
        <v>-635</v>
      </c>
      <c r="D3659" s="2" t="str">
        <f t="shared" si="3"/>
        <v/>
      </c>
      <c r="F3659" s="2" t="s">
        <v>3</v>
      </c>
    </row>
    <row r="3660">
      <c r="A3660" s="2" t="str">
        <f t="shared" si="1"/>
        <v>)</v>
      </c>
      <c r="B3660" s="2">
        <f t="shared" si="2"/>
        <v>-636</v>
      </c>
      <c r="D3660" s="2" t="str">
        <f t="shared" si="3"/>
        <v/>
      </c>
      <c r="F3660" s="2" t="s">
        <v>3</v>
      </c>
    </row>
    <row r="3661">
      <c r="A3661" s="2" t="str">
        <f t="shared" si="1"/>
        <v>(</v>
      </c>
      <c r="B3661" s="2">
        <f t="shared" si="2"/>
        <v>-635</v>
      </c>
      <c r="D3661" s="2" t="str">
        <f t="shared" si="3"/>
        <v/>
      </c>
      <c r="F3661" s="2" t="s">
        <v>3</v>
      </c>
    </row>
    <row r="3662">
      <c r="A3662" s="2" t="str">
        <f t="shared" si="1"/>
        <v>(</v>
      </c>
      <c r="B3662" s="2">
        <f t="shared" si="2"/>
        <v>-634</v>
      </c>
      <c r="D3662" s="2" t="str">
        <f t="shared" si="3"/>
        <v/>
      </c>
      <c r="F3662" s="2" t="s">
        <v>3</v>
      </c>
    </row>
    <row r="3663">
      <c r="A3663" s="2" t="str">
        <f t="shared" si="1"/>
        <v>(</v>
      </c>
      <c r="B3663" s="2">
        <f t="shared" si="2"/>
        <v>-633</v>
      </c>
      <c r="D3663" s="2" t="str">
        <f t="shared" si="3"/>
        <v/>
      </c>
      <c r="F3663" s="2" t="s">
        <v>3</v>
      </c>
    </row>
    <row r="3664">
      <c r="A3664" s="2" t="str">
        <f t="shared" si="1"/>
        <v>)</v>
      </c>
      <c r="B3664" s="2">
        <f t="shared" si="2"/>
        <v>-634</v>
      </c>
      <c r="D3664" s="2" t="str">
        <f t="shared" si="3"/>
        <v/>
      </c>
      <c r="F3664" s="2" t="s">
        <v>3</v>
      </c>
    </row>
    <row r="3665">
      <c r="A3665" s="2" t="str">
        <f t="shared" si="1"/>
        <v>(</v>
      </c>
      <c r="B3665" s="2">
        <f t="shared" si="2"/>
        <v>-633</v>
      </c>
      <c r="D3665" s="2" t="str">
        <f t="shared" si="3"/>
        <v/>
      </c>
      <c r="F3665" s="2" t="s">
        <v>3</v>
      </c>
    </row>
    <row r="3666">
      <c r="A3666" s="2" t="str">
        <f t="shared" si="1"/>
        <v>(</v>
      </c>
      <c r="B3666" s="2">
        <f t="shared" si="2"/>
        <v>-632</v>
      </c>
      <c r="D3666" s="2" t="str">
        <f t="shared" si="3"/>
        <v/>
      </c>
      <c r="F3666" s="2" t="s">
        <v>3</v>
      </c>
    </row>
    <row r="3667">
      <c r="A3667" s="2" t="str">
        <f t="shared" si="1"/>
        <v>)</v>
      </c>
      <c r="B3667" s="2">
        <f t="shared" si="2"/>
        <v>-633</v>
      </c>
      <c r="D3667" s="2" t="str">
        <f t="shared" si="3"/>
        <v/>
      </c>
      <c r="F3667" s="2" t="s">
        <v>3</v>
      </c>
    </row>
    <row r="3668">
      <c r="A3668" s="2" t="str">
        <f t="shared" si="1"/>
        <v>(</v>
      </c>
      <c r="B3668" s="2">
        <f t="shared" si="2"/>
        <v>-632</v>
      </c>
      <c r="D3668" s="2" t="str">
        <f t="shared" si="3"/>
        <v/>
      </c>
      <c r="F3668" s="2" t="s">
        <v>3</v>
      </c>
    </row>
    <row r="3669">
      <c r="A3669" s="2" t="str">
        <f t="shared" si="1"/>
        <v>(</v>
      </c>
      <c r="B3669" s="2">
        <f t="shared" si="2"/>
        <v>-631</v>
      </c>
      <c r="D3669" s="2" t="str">
        <f t="shared" si="3"/>
        <v/>
      </c>
      <c r="F3669" s="2" t="s">
        <v>3</v>
      </c>
    </row>
    <row r="3670">
      <c r="A3670" s="2" t="str">
        <f t="shared" si="1"/>
        <v>)</v>
      </c>
      <c r="B3670" s="2">
        <f t="shared" si="2"/>
        <v>-632</v>
      </c>
      <c r="D3670" s="2" t="str">
        <f t="shared" si="3"/>
        <v/>
      </c>
      <c r="F3670" s="2" t="s">
        <v>3</v>
      </c>
    </row>
    <row r="3671">
      <c r="A3671" s="2" t="str">
        <f t="shared" si="1"/>
        <v>)</v>
      </c>
      <c r="B3671" s="2">
        <f t="shared" si="2"/>
        <v>-633</v>
      </c>
      <c r="D3671" s="2" t="str">
        <f t="shared" si="3"/>
        <v/>
      </c>
      <c r="F3671" s="2" t="s">
        <v>3</v>
      </c>
    </row>
    <row r="3672">
      <c r="A3672" s="2" t="str">
        <f t="shared" si="1"/>
        <v>)</v>
      </c>
      <c r="B3672" s="2">
        <f t="shared" si="2"/>
        <v>-634</v>
      </c>
      <c r="D3672" s="2" t="str">
        <f t="shared" si="3"/>
        <v/>
      </c>
      <c r="F3672" s="2" t="s">
        <v>3</v>
      </c>
    </row>
    <row r="3673">
      <c r="A3673" s="2" t="str">
        <f t="shared" si="1"/>
        <v>(</v>
      </c>
      <c r="B3673" s="2">
        <f t="shared" si="2"/>
        <v>-633</v>
      </c>
      <c r="D3673" s="2" t="str">
        <f t="shared" si="3"/>
        <v/>
      </c>
      <c r="F3673" s="2" t="s">
        <v>3</v>
      </c>
    </row>
    <row r="3674">
      <c r="A3674" s="2" t="str">
        <f t="shared" si="1"/>
        <v>(</v>
      </c>
      <c r="B3674" s="2">
        <f t="shared" si="2"/>
        <v>-632</v>
      </c>
      <c r="D3674" s="2" t="str">
        <f t="shared" si="3"/>
        <v/>
      </c>
      <c r="F3674" s="2" t="s">
        <v>3</v>
      </c>
    </row>
    <row r="3675">
      <c r="A3675" s="2" t="str">
        <f t="shared" si="1"/>
        <v>)</v>
      </c>
      <c r="B3675" s="2">
        <f t="shared" si="2"/>
        <v>-633</v>
      </c>
      <c r="D3675" s="2" t="str">
        <f t="shared" si="3"/>
        <v/>
      </c>
      <c r="F3675" s="2" t="s">
        <v>3</v>
      </c>
    </row>
    <row r="3676">
      <c r="A3676" s="2" t="str">
        <f t="shared" si="1"/>
        <v>(</v>
      </c>
      <c r="B3676" s="2">
        <f t="shared" si="2"/>
        <v>-632</v>
      </c>
      <c r="D3676" s="2" t="str">
        <f t="shared" si="3"/>
        <v/>
      </c>
      <c r="F3676" s="2" t="s">
        <v>3</v>
      </c>
    </row>
    <row r="3677">
      <c r="A3677" s="2" t="str">
        <f t="shared" si="1"/>
        <v>)</v>
      </c>
      <c r="B3677" s="2">
        <f t="shared" si="2"/>
        <v>-633</v>
      </c>
      <c r="D3677" s="2" t="str">
        <f t="shared" si="3"/>
        <v/>
      </c>
      <c r="F3677" s="2" t="s">
        <v>3</v>
      </c>
    </row>
    <row r="3678">
      <c r="A3678" s="2" t="str">
        <f t="shared" si="1"/>
        <v>)</v>
      </c>
      <c r="B3678" s="2">
        <f t="shared" si="2"/>
        <v>-634</v>
      </c>
      <c r="D3678" s="2" t="str">
        <f t="shared" si="3"/>
        <v/>
      </c>
      <c r="F3678" s="2" t="s">
        <v>3</v>
      </c>
    </row>
    <row r="3679">
      <c r="A3679" s="2" t="str">
        <f t="shared" si="1"/>
        <v>)</v>
      </c>
      <c r="B3679" s="2">
        <f t="shared" si="2"/>
        <v>-635</v>
      </c>
      <c r="D3679" s="2" t="str">
        <f t="shared" si="3"/>
        <v/>
      </c>
      <c r="F3679" s="2" t="s">
        <v>3</v>
      </c>
    </row>
    <row r="3680">
      <c r="A3680" s="2" t="str">
        <f t="shared" si="1"/>
        <v>)</v>
      </c>
      <c r="B3680" s="2">
        <f t="shared" si="2"/>
        <v>-636</v>
      </c>
      <c r="D3680" s="2" t="str">
        <f t="shared" si="3"/>
        <v/>
      </c>
      <c r="F3680" s="2" t="s">
        <v>3</v>
      </c>
    </row>
    <row r="3681">
      <c r="A3681" s="2" t="str">
        <f t="shared" si="1"/>
        <v>)</v>
      </c>
      <c r="B3681" s="2">
        <f t="shared" si="2"/>
        <v>-637</v>
      </c>
      <c r="D3681" s="2" t="str">
        <f t="shared" si="3"/>
        <v/>
      </c>
      <c r="F3681" s="2" t="s">
        <v>3</v>
      </c>
    </row>
    <row r="3682">
      <c r="A3682" s="2" t="str">
        <f t="shared" si="1"/>
        <v>(</v>
      </c>
      <c r="B3682" s="2">
        <f t="shared" si="2"/>
        <v>-636</v>
      </c>
      <c r="D3682" s="2" t="str">
        <f t="shared" si="3"/>
        <v/>
      </c>
      <c r="F3682" s="2" t="s">
        <v>3</v>
      </c>
    </row>
    <row r="3683">
      <c r="A3683" s="2" t="str">
        <f t="shared" si="1"/>
        <v>)</v>
      </c>
      <c r="B3683" s="2">
        <f t="shared" si="2"/>
        <v>-637</v>
      </c>
      <c r="D3683" s="2" t="str">
        <f t="shared" si="3"/>
        <v/>
      </c>
      <c r="F3683" s="2" t="s">
        <v>3</v>
      </c>
    </row>
    <row r="3684">
      <c r="A3684" s="2" t="str">
        <f t="shared" si="1"/>
        <v>(</v>
      </c>
      <c r="B3684" s="2">
        <f t="shared" si="2"/>
        <v>-636</v>
      </c>
      <c r="D3684" s="2" t="str">
        <f t="shared" si="3"/>
        <v/>
      </c>
      <c r="F3684" s="2" t="s">
        <v>3</v>
      </c>
    </row>
    <row r="3685">
      <c r="A3685" s="2" t="str">
        <f t="shared" si="1"/>
        <v>)</v>
      </c>
      <c r="B3685" s="2">
        <f t="shared" si="2"/>
        <v>-637</v>
      </c>
      <c r="D3685" s="2" t="str">
        <f t="shared" si="3"/>
        <v/>
      </c>
      <c r="F3685" s="2" t="s">
        <v>3</v>
      </c>
    </row>
    <row r="3686">
      <c r="A3686" s="2" t="str">
        <f t="shared" si="1"/>
        <v>)</v>
      </c>
      <c r="B3686" s="2">
        <f t="shared" si="2"/>
        <v>-638</v>
      </c>
      <c r="D3686" s="2" t="str">
        <f t="shared" si="3"/>
        <v/>
      </c>
      <c r="F3686" s="2" t="s">
        <v>3</v>
      </c>
    </row>
    <row r="3687">
      <c r="A3687" s="2" t="str">
        <f t="shared" si="1"/>
        <v>)</v>
      </c>
      <c r="B3687" s="2">
        <f t="shared" si="2"/>
        <v>-639</v>
      </c>
      <c r="D3687" s="2" t="str">
        <f t="shared" si="3"/>
        <v/>
      </c>
      <c r="F3687" s="2" t="s">
        <v>3</v>
      </c>
    </row>
    <row r="3688">
      <c r="A3688" s="2" t="str">
        <f t="shared" si="1"/>
        <v>)</v>
      </c>
      <c r="B3688" s="2">
        <f t="shared" si="2"/>
        <v>-640</v>
      </c>
      <c r="D3688" s="2" t="str">
        <f t="shared" si="3"/>
        <v/>
      </c>
      <c r="F3688" s="2" t="s">
        <v>3</v>
      </c>
    </row>
    <row r="3689">
      <c r="A3689" s="2" t="str">
        <f t="shared" si="1"/>
        <v>(</v>
      </c>
      <c r="B3689" s="2">
        <f t="shared" si="2"/>
        <v>-639</v>
      </c>
      <c r="D3689" s="2" t="str">
        <f t="shared" si="3"/>
        <v/>
      </c>
      <c r="F3689" s="2" t="s">
        <v>3</v>
      </c>
    </row>
    <row r="3690">
      <c r="A3690" s="2" t="str">
        <f t="shared" si="1"/>
        <v>)</v>
      </c>
      <c r="B3690" s="2">
        <f t="shared" si="2"/>
        <v>-640</v>
      </c>
      <c r="D3690" s="2" t="str">
        <f t="shared" si="3"/>
        <v/>
      </c>
      <c r="F3690" s="2" t="s">
        <v>3</v>
      </c>
    </row>
    <row r="3691">
      <c r="A3691" s="2" t="str">
        <f t="shared" si="1"/>
        <v>)</v>
      </c>
      <c r="B3691" s="2">
        <f t="shared" si="2"/>
        <v>-641</v>
      </c>
      <c r="D3691" s="2" t="str">
        <f t="shared" si="3"/>
        <v/>
      </c>
      <c r="F3691" s="2" t="s">
        <v>3</v>
      </c>
    </row>
    <row r="3692">
      <c r="A3692" s="2" t="str">
        <f t="shared" si="1"/>
        <v>)</v>
      </c>
      <c r="B3692" s="2">
        <f t="shared" si="2"/>
        <v>-642</v>
      </c>
      <c r="D3692" s="2" t="str">
        <f t="shared" si="3"/>
        <v/>
      </c>
      <c r="F3692" s="2" t="s">
        <v>3</v>
      </c>
    </row>
    <row r="3693">
      <c r="A3693" s="2" t="str">
        <f t="shared" si="1"/>
        <v>(</v>
      </c>
      <c r="B3693" s="2">
        <f t="shared" si="2"/>
        <v>-641</v>
      </c>
      <c r="D3693" s="2" t="str">
        <f t="shared" si="3"/>
        <v/>
      </c>
      <c r="F3693" s="2" t="s">
        <v>3</v>
      </c>
    </row>
    <row r="3694">
      <c r="A3694" s="2" t="str">
        <f t="shared" si="1"/>
        <v>)</v>
      </c>
      <c r="B3694" s="2">
        <f t="shared" si="2"/>
        <v>-642</v>
      </c>
      <c r="D3694" s="2" t="str">
        <f t="shared" si="3"/>
        <v/>
      </c>
      <c r="F3694" s="2" t="s">
        <v>3</v>
      </c>
    </row>
    <row r="3695">
      <c r="A3695" s="2" t="str">
        <f t="shared" si="1"/>
        <v>(</v>
      </c>
      <c r="B3695" s="2">
        <f t="shared" si="2"/>
        <v>-641</v>
      </c>
      <c r="D3695" s="2" t="str">
        <f t="shared" si="3"/>
        <v/>
      </c>
      <c r="F3695" s="2" t="s">
        <v>3</v>
      </c>
    </row>
    <row r="3696">
      <c r="A3696" s="2" t="str">
        <f t="shared" si="1"/>
        <v>)</v>
      </c>
      <c r="B3696" s="2">
        <f t="shared" si="2"/>
        <v>-642</v>
      </c>
      <c r="D3696" s="2" t="str">
        <f t="shared" si="3"/>
        <v/>
      </c>
      <c r="F3696" s="2" t="s">
        <v>3</v>
      </c>
    </row>
    <row r="3697">
      <c r="A3697" s="2" t="str">
        <f t="shared" si="1"/>
        <v>)</v>
      </c>
      <c r="B3697" s="2">
        <f t="shared" si="2"/>
        <v>-643</v>
      </c>
      <c r="D3697" s="2" t="str">
        <f t="shared" si="3"/>
        <v/>
      </c>
      <c r="F3697" s="2" t="s">
        <v>3</v>
      </c>
    </row>
    <row r="3698">
      <c r="A3698" s="2" t="str">
        <f t="shared" si="1"/>
        <v>)</v>
      </c>
      <c r="B3698" s="2">
        <f t="shared" si="2"/>
        <v>-644</v>
      </c>
      <c r="D3698" s="2" t="str">
        <f t="shared" si="3"/>
        <v/>
      </c>
      <c r="F3698" s="2" t="s">
        <v>3</v>
      </c>
    </row>
    <row r="3699">
      <c r="A3699" s="2" t="str">
        <f t="shared" si="1"/>
        <v>)</v>
      </c>
      <c r="B3699" s="2">
        <f t="shared" si="2"/>
        <v>-645</v>
      </c>
      <c r="D3699" s="2" t="str">
        <f t="shared" si="3"/>
        <v/>
      </c>
      <c r="F3699" s="2" t="s">
        <v>3</v>
      </c>
    </row>
    <row r="3700">
      <c r="A3700" s="2" t="str">
        <f t="shared" si="1"/>
        <v>)</v>
      </c>
      <c r="B3700" s="2">
        <f t="shared" si="2"/>
        <v>-646</v>
      </c>
      <c r="D3700" s="2" t="str">
        <f t="shared" si="3"/>
        <v/>
      </c>
      <c r="F3700" s="2" t="s">
        <v>3</v>
      </c>
    </row>
    <row r="3701">
      <c r="A3701" s="2" t="str">
        <f t="shared" si="1"/>
        <v>)</v>
      </c>
      <c r="B3701" s="2">
        <f t="shared" si="2"/>
        <v>-647</v>
      </c>
      <c r="D3701" s="2" t="str">
        <f t="shared" si="3"/>
        <v/>
      </c>
      <c r="F3701" s="2" t="s">
        <v>3</v>
      </c>
    </row>
    <row r="3702">
      <c r="A3702" s="2" t="str">
        <f t="shared" si="1"/>
        <v>)</v>
      </c>
      <c r="B3702" s="2">
        <f t="shared" si="2"/>
        <v>-648</v>
      </c>
      <c r="D3702" s="2" t="str">
        <f t="shared" si="3"/>
        <v/>
      </c>
      <c r="F3702" s="2" t="s">
        <v>3</v>
      </c>
    </row>
    <row r="3703">
      <c r="A3703" s="2" t="str">
        <f t="shared" si="1"/>
        <v>)</v>
      </c>
      <c r="B3703" s="2">
        <f t="shared" si="2"/>
        <v>-649</v>
      </c>
      <c r="D3703" s="2" t="str">
        <f t="shared" si="3"/>
        <v/>
      </c>
      <c r="F3703" s="2" t="s">
        <v>3</v>
      </c>
    </row>
    <row r="3704">
      <c r="A3704" s="2" t="str">
        <f t="shared" si="1"/>
        <v>(</v>
      </c>
      <c r="B3704" s="2">
        <f t="shared" si="2"/>
        <v>-648</v>
      </c>
      <c r="D3704" s="2" t="str">
        <f t="shared" si="3"/>
        <v/>
      </c>
      <c r="F3704" s="2" t="s">
        <v>3</v>
      </c>
    </row>
    <row r="3705">
      <c r="A3705" s="2" t="str">
        <f t="shared" si="1"/>
        <v>)</v>
      </c>
      <c r="B3705" s="2">
        <f t="shared" si="2"/>
        <v>-649</v>
      </c>
      <c r="D3705" s="2" t="str">
        <f t="shared" si="3"/>
        <v/>
      </c>
      <c r="F3705" s="2" t="s">
        <v>3</v>
      </c>
    </row>
    <row r="3706">
      <c r="A3706" s="2" t="str">
        <f t="shared" si="1"/>
        <v>(</v>
      </c>
      <c r="B3706" s="2">
        <f t="shared" si="2"/>
        <v>-648</v>
      </c>
      <c r="D3706" s="2" t="str">
        <f t="shared" si="3"/>
        <v/>
      </c>
      <c r="F3706" s="2" t="s">
        <v>3</v>
      </c>
    </row>
    <row r="3707">
      <c r="A3707" s="2" t="str">
        <f t="shared" si="1"/>
        <v>)</v>
      </c>
      <c r="B3707" s="2">
        <f t="shared" si="2"/>
        <v>-649</v>
      </c>
      <c r="D3707" s="2" t="str">
        <f t="shared" si="3"/>
        <v/>
      </c>
      <c r="F3707" s="2" t="s">
        <v>3</v>
      </c>
    </row>
    <row r="3708">
      <c r="A3708" s="2" t="str">
        <f t="shared" si="1"/>
        <v>(</v>
      </c>
      <c r="B3708" s="2">
        <f t="shared" si="2"/>
        <v>-648</v>
      </c>
      <c r="D3708" s="2" t="str">
        <f t="shared" si="3"/>
        <v/>
      </c>
      <c r="F3708" s="2" t="s">
        <v>3</v>
      </c>
    </row>
    <row r="3709">
      <c r="A3709" s="2" t="str">
        <f t="shared" si="1"/>
        <v>(</v>
      </c>
      <c r="B3709" s="2">
        <f t="shared" si="2"/>
        <v>-647</v>
      </c>
      <c r="D3709" s="2" t="str">
        <f t="shared" si="3"/>
        <v/>
      </c>
      <c r="F3709" s="2" t="s">
        <v>3</v>
      </c>
    </row>
    <row r="3710">
      <c r="A3710" s="2" t="str">
        <f t="shared" si="1"/>
        <v>(</v>
      </c>
      <c r="B3710" s="2">
        <f t="shared" si="2"/>
        <v>-646</v>
      </c>
      <c r="D3710" s="2" t="str">
        <f t="shared" si="3"/>
        <v/>
      </c>
      <c r="F3710" s="2" t="s">
        <v>3</v>
      </c>
    </row>
    <row r="3711">
      <c r="A3711" s="2" t="str">
        <f t="shared" si="1"/>
        <v>)</v>
      </c>
      <c r="B3711" s="2">
        <f t="shared" si="2"/>
        <v>-647</v>
      </c>
      <c r="D3711" s="2" t="str">
        <f t="shared" si="3"/>
        <v/>
      </c>
      <c r="F3711" s="2" t="s">
        <v>3</v>
      </c>
    </row>
    <row r="3712">
      <c r="A3712" s="2" t="str">
        <f t="shared" si="1"/>
        <v>(</v>
      </c>
      <c r="B3712" s="2">
        <f t="shared" si="2"/>
        <v>-646</v>
      </c>
      <c r="D3712" s="2" t="str">
        <f t="shared" si="3"/>
        <v/>
      </c>
      <c r="F3712" s="2" t="s">
        <v>3</v>
      </c>
    </row>
    <row r="3713">
      <c r="A3713" s="2" t="str">
        <f t="shared" si="1"/>
        <v>)</v>
      </c>
      <c r="B3713" s="2">
        <f t="shared" si="2"/>
        <v>-647</v>
      </c>
      <c r="D3713" s="2" t="str">
        <f t="shared" si="3"/>
        <v/>
      </c>
      <c r="F3713" s="2" t="s">
        <v>3</v>
      </c>
    </row>
    <row r="3714">
      <c r="A3714" s="2" t="str">
        <f t="shared" si="1"/>
        <v>)</v>
      </c>
      <c r="B3714" s="2">
        <f t="shared" si="2"/>
        <v>-648</v>
      </c>
      <c r="D3714" s="2" t="str">
        <f t="shared" si="3"/>
        <v/>
      </c>
      <c r="F3714" s="2" t="s">
        <v>3</v>
      </c>
    </row>
    <row r="3715">
      <c r="A3715" s="2" t="str">
        <f t="shared" si="1"/>
        <v>(</v>
      </c>
      <c r="B3715" s="2">
        <f t="shared" si="2"/>
        <v>-647</v>
      </c>
      <c r="D3715" s="2" t="str">
        <f t="shared" si="3"/>
        <v/>
      </c>
      <c r="F3715" s="2" t="s">
        <v>3</v>
      </c>
    </row>
    <row r="3716">
      <c r="A3716" s="2" t="str">
        <f t="shared" si="1"/>
        <v>(</v>
      </c>
      <c r="B3716" s="2">
        <f t="shared" si="2"/>
        <v>-646</v>
      </c>
      <c r="D3716" s="2" t="str">
        <f t="shared" si="3"/>
        <v/>
      </c>
      <c r="F3716" s="2" t="s">
        <v>3</v>
      </c>
    </row>
    <row r="3717">
      <c r="A3717" s="2" t="str">
        <f t="shared" si="1"/>
        <v>)</v>
      </c>
      <c r="B3717" s="2">
        <f t="shared" si="2"/>
        <v>-647</v>
      </c>
      <c r="D3717" s="2" t="str">
        <f t="shared" si="3"/>
        <v/>
      </c>
      <c r="F3717" s="2" t="s">
        <v>3</v>
      </c>
    </row>
    <row r="3718">
      <c r="A3718" s="2" t="str">
        <f t="shared" si="1"/>
        <v>)</v>
      </c>
      <c r="B3718" s="2">
        <f t="shared" si="2"/>
        <v>-648</v>
      </c>
      <c r="D3718" s="2" t="str">
        <f t="shared" si="3"/>
        <v/>
      </c>
      <c r="F3718" s="2" t="s">
        <v>3</v>
      </c>
    </row>
    <row r="3719">
      <c r="A3719" s="2" t="str">
        <f t="shared" si="1"/>
        <v>)</v>
      </c>
      <c r="B3719" s="2">
        <f t="shared" si="2"/>
        <v>-649</v>
      </c>
      <c r="D3719" s="2" t="str">
        <f t="shared" si="3"/>
        <v/>
      </c>
      <c r="F3719" s="2" t="s">
        <v>3</v>
      </c>
    </row>
    <row r="3720">
      <c r="A3720" s="2" t="str">
        <f t="shared" si="1"/>
        <v>)</v>
      </c>
      <c r="B3720" s="2">
        <f t="shared" si="2"/>
        <v>-650</v>
      </c>
      <c r="D3720" s="2" t="str">
        <f t="shared" si="3"/>
        <v/>
      </c>
      <c r="F3720" s="2" t="s">
        <v>3</v>
      </c>
    </row>
    <row r="3721">
      <c r="A3721" s="2" t="str">
        <f t="shared" si="1"/>
        <v>(</v>
      </c>
      <c r="B3721" s="2">
        <f t="shared" si="2"/>
        <v>-649</v>
      </c>
      <c r="D3721" s="2" t="str">
        <f t="shared" si="3"/>
        <v/>
      </c>
      <c r="F3721" s="2" t="s">
        <v>3</v>
      </c>
    </row>
    <row r="3722">
      <c r="A3722" s="2" t="str">
        <f t="shared" si="1"/>
        <v>)</v>
      </c>
      <c r="B3722" s="2">
        <f t="shared" si="2"/>
        <v>-650</v>
      </c>
      <c r="D3722" s="2" t="str">
        <f t="shared" si="3"/>
        <v/>
      </c>
      <c r="F3722" s="2" t="s">
        <v>3</v>
      </c>
    </row>
    <row r="3723">
      <c r="A3723" s="2" t="str">
        <f t="shared" si="1"/>
        <v>)</v>
      </c>
      <c r="B3723" s="2">
        <f t="shared" si="2"/>
        <v>-651</v>
      </c>
      <c r="D3723" s="2" t="str">
        <f t="shared" si="3"/>
        <v/>
      </c>
      <c r="F3723" s="2" t="s">
        <v>3</v>
      </c>
    </row>
    <row r="3724">
      <c r="A3724" s="2" t="str">
        <f t="shared" si="1"/>
        <v>)</v>
      </c>
      <c r="B3724" s="2">
        <f t="shared" si="2"/>
        <v>-652</v>
      </c>
      <c r="D3724" s="2" t="str">
        <f t="shared" si="3"/>
        <v/>
      </c>
      <c r="F3724" s="2" t="s">
        <v>3</v>
      </c>
    </row>
    <row r="3725">
      <c r="A3725" s="2" t="str">
        <f t="shared" si="1"/>
        <v>(</v>
      </c>
      <c r="B3725" s="2">
        <f t="shared" si="2"/>
        <v>-651</v>
      </c>
      <c r="D3725" s="2" t="str">
        <f t="shared" si="3"/>
        <v/>
      </c>
      <c r="F3725" s="2" t="s">
        <v>3</v>
      </c>
    </row>
    <row r="3726">
      <c r="A3726" s="2" t="str">
        <f t="shared" si="1"/>
        <v>(</v>
      </c>
      <c r="B3726" s="2">
        <f t="shared" si="2"/>
        <v>-650</v>
      </c>
      <c r="D3726" s="2" t="str">
        <f t="shared" si="3"/>
        <v/>
      </c>
      <c r="F3726" s="2" t="s">
        <v>3</v>
      </c>
    </row>
    <row r="3727">
      <c r="A3727" s="2" t="str">
        <f t="shared" si="1"/>
        <v>)</v>
      </c>
      <c r="B3727" s="2">
        <f t="shared" si="2"/>
        <v>-651</v>
      </c>
      <c r="D3727" s="2" t="str">
        <f t="shared" si="3"/>
        <v/>
      </c>
      <c r="F3727" s="2" t="s">
        <v>3</v>
      </c>
    </row>
    <row r="3728">
      <c r="A3728" s="2" t="str">
        <f t="shared" si="1"/>
        <v>)</v>
      </c>
      <c r="B3728" s="2">
        <f t="shared" si="2"/>
        <v>-652</v>
      </c>
      <c r="D3728" s="2" t="str">
        <f t="shared" si="3"/>
        <v/>
      </c>
      <c r="F3728" s="2" t="s">
        <v>3</v>
      </c>
    </row>
    <row r="3729">
      <c r="A3729" s="2" t="str">
        <f t="shared" si="1"/>
        <v>)</v>
      </c>
      <c r="B3729" s="2">
        <f t="shared" si="2"/>
        <v>-653</v>
      </c>
      <c r="D3729" s="2" t="str">
        <f t="shared" si="3"/>
        <v/>
      </c>
      <c r="F3729" s="2" t="s">
        <v>3</v>
      </c>
    </row>
    <row r="3730">
      <c r="A3730" s="2" t="str">
        <f t="shared" si="1"/>
        <v>(</v>
      </c>
      <c r="B3730" s="2">
        <f t="shared" si="2"/>
        <v>-652</v>
      </c>
      <c r="D3730" s="2" t="str">
        <f t="shared" si="3"/>
        <v/>
      </c>
      <c r="F3730" s="2" t="s">
        <v>3</v>
      </c>
    </row>
    <row r="3731">
      <c r="A3731" s="2" t="str">
        <f t="shared" si="1"/>
        <v>(</v>
      </c>
      <c r="B3731" s="2">
        <f t="shared" si="2"/>
        <v>-651</v>
      </c>
      <c r="D3731" s="2" t="str">
        <f t="shared" si="3"/>
        <v/>
      </c>
      <c r="F3731" s="2" t="s">
        <v>3</v>
      </c>
    </row>
    <row r="3732">
      <c r="A3732" s="2" t="str">
        <f t="shared" si="1"/>
        <v>)</v>
      </c>
      <c r="B3732" s="2">
        <f t="shared" si="2"/>
        <v>-652</v>
      </c>
      <c r="D3732" s="2" t="str">
        <f t="shared" si="3"/>
        <v/>
      </c>
      <c r="F3732" s="2" t="s">
        <v>3</v>
      </c>
    </row>
    <row r="3733">
      <c r="A3733" s="2" t="str">
        <f t="shared" si="1"/>
        <v>)</v>
      </c>
      <c r="B3733" s="2">
        <f t="shared" si="2"/>
        <v>-653</v>
      </c>
      <c r="D3733" s="2" t="str">
        <f t="shared" si="3"/>
        <v/>
      </c>
      <c r="F3733" s="2" t="s">
        <v>3</v>
      </c>
    </row>
    <row r="3734">
      <c r="A3734" s="2" t="str">
        <f t="shared" si="1"/>
        <v>(</v>
      </c>
      <c r="B3734" s="2">
        <f t="shared" si="2"/>
        <v>-652</v>
      </c>
      <c r="D3734" s="2" t="str">
        <f t="shared" si="3"/>
        <v/>
      </c>
      <c r="F3734" s="2" t="s">
        <v>3</v>
      </c>
    </row>
    <row r="3735">
      <c r="A3735" s="2" t="str">
        <f t="shared" si="1"/>
        <v>(</v>
      </c>
      <c r="B3735" s="2">
        <f t="shared" si="2"/>
        <v>-651</v>
      </c>
      <c r="D3735" s="2" t="str">
        <f t="shared" si="3"/>
        <v/>
      </c>
      <c r="F3735" s="2" t="s">
        <v>3</v>
      </c>
    </row>
    <row r="3736">
      <c r="A3736" s="2" t="str">
        <f t="shared" si="1"/>
        <v>)</v>
      </c>
      <c r="B3736" s="2">
        <f t="shared" si="2"/>
        <v>-652</v>
      </c>
      <c r="D3736" s="2" t="str">
        <f t="shared" si="3"/>
        <v/>
      </c>
      <c r="F3736" s="2" t="s">
        <v>3</v>
      </c>
    </row>
    <row r="3737">
      <c r="A3737" s="2" t="str">
        <f t="shared" si="1"/>
        <v>)</v>
      </c>
      <c r="B3737" s="2">
        <f t="shared" si="2"/>
        <v>-653</v>
      </c>
      <c r="D3737" s="2" t="str">
        <f t="shared" si="3"/>
        <v/>
      </c>
      <c r="F3737" s="2" t="s">
        <v>3</v>
      </c>
    </row>
    <row r="3738">
      <c r="A3738" s="2" t="str">
        <f t="shared" si="1"/>
        <v>)</v>
      </c>
      <c r="B3738" s="2">
        <f t="shared" si="2"/>
        <v>-654</v>
      </c>
      <c r="D3738" s="2" t="str">
        <f t="shared" si="3"/>
        <v/>
      </c>
      <c r="F3738" s="2" t="s">
        <v>3</v>
      </c>
    </row>
    <row r="3739">
      <c r="A3739" s="2" t="str">
        <f t="shared" si="1"/>
        <v>(</v>
      </c>
      <c r="B3739" s="2">
        <f t="shared" si="2"/>
        <v>-653</v>
      </c>
      <c r="D3739" s="2" t="str">
        <f t="shared" si="3"/>
        <v/>
      </c>
      <c r="F3739" s="2" t="s">
        <v>3</v>
      </c>
    </row>
    <row r="3740">
      <c r="A3740" s="2" t="str">
        <f t="shared" si="1"/>
        <v>)</v>
      </c>
      <c r="B3740" s="2">
        <f t="shared" si="2"/>
        <v>-654</v>
      </c>
      <c r="D3740" s="2" t="str">
        <f t="shared" si="3"/>
        <v/>
      </c>
      <c r="F3740" s="2" t="s">
        <v>3</v>
      </c>
    </row>
    <row r="3741">
      <c r="A3741" s="2" t="str">
        <f t="shared" si="1"/>
        <v>)</v>
      </c>
      <c r="B3741" s="2">
        <f t="shared" si="2"/>
        <v>-655</v>
      </c>
      <c r="D3741" s="2" t="str">
        <f t="shared" si="3"/>
        <v/>
      </c>
      <c r="F3741" s="2" t="s">
        <v>3</v>
      </c>
    </row>
    <row r="3742">
      <c r="A3742" s="2" t="str">
        <f t="shared" si="1"/>
        <v>(</v>
      </c>
      <c r="B3742" s="2">
        <f t="shared" si="2"/>
        <v>-654</v>
      </c>
      <c r="D3742" s="2" t="str">
        <f t="shared" si="3"/>
        <v/>
      </c>
      <c r="F3742" s="2" t="s">
        <v>3</v>
      </c>
    </row>
    <row r="3743">
      <c r="A3743" s="2" t="str">
        <f t="shared" si="1"/>
        <v>(</v>
      </c>
      <c r="B3743" s="2">
        <f t="shared" si="2"/>
        <v>-653</v>
      </c>
      <c r="D3743" s="2" t="str">
        <f t="shared" si="3"/>
        <v/>
      </c>
      <c r="F3743" s="2" t="s">
        <v>3</v>
      </c>
    </row>
    <row r="3744">
      <c r="A3744" s="2" t="str">
        <f t="shared" si="1"/>
        <v>)</v>
      </c>
      <c r="B3744" s="2">
        <f t="shared" si="2"/>
        <v>-654</v>
      </c>
      <c r="D3744" s="2" t="str">
        <f t="shared" si="3"/>
        <v/>
      </c>
      <c r="F3744" s="2" t="s">
        <v>3</v>
      </c>
    </row>
    <row r="3745">
      <c r="A3745" s="2" t="str">
        <f t="shared" si="1"/>
        <v>(</v>
      </c>
      <c r="B3745" s="2">
        <f t="shared" si="2"/>
        <v>-653</v>
      </c>
      <c r="D3745" s="2" t="str">
        <f t="shared" si="3"/>
        <v/>
      </c>
      <c r="F3745" s="2" t="s">
        <v>3</v>
      </c>
    </row>
    <row r="3746">
      <c r="A3746" s="2" t="str">
        <f t="shared" si="1"/>
        <v>(</v>
      </c>
      <c r="B3746" s="2">
        <f t="shared" si="2"/>
        <v>-652</v>
      </c>
      <c r="D3746" s="2" t="str">
        <f t="shared" si="3"/>
        <v/>
      </c>
      <c r="F3746" s="2" t="s">
        <v>3</v>
      </c>
    </row>
    <row r="3747">
      <c r="A3747" s="2" t="str">
        <f t="shared" si="1"/>
        <v>)</v>
      </c>
      <c r="B3747" s="2">
        <f t="shared" si="2"/>
        <v>-653</v>
      </c>
      <c r="D3747" s="2" t="str">
        <f t="shared" si="3"/>
        <v/>
      </c>
      <c r="F3747" s="2" t="s">
        <v>3</v>
      </c>
    </row>
    <row r="3748">
      <c r="A3748" s="2" t="str">
        <f t="shared" si="1"/>
        <v>)</v>
      </c>
      <c r="B3748" s="2">
        <f t="shared" si="2"/>
        <v>-654</v>
      </c>
      <c r="D3748" s="2" t="str">
        <f t="shared" si="3"/>
        <v/>
      </c>
      <c r="F3748" s="2" t="s">
        <v>3</v>
      </c>
    </row>
    <row r="3749">
      <c r="A3749" s="2" t="str">
        <f t="shared" si="1"/>
        <v>)</v>
      </c>
      <c r="B3749" s="2">
        <f t="shared" si="2"/>
        <v>-655</v>
      </c>
      <c r="D3749" s="2" t="str">
        <f t="shared" si="3"/>
        <v/>
      </c>
      <c r="F3749" s="2" t="s">
        <v>3</v>
      </c>
    </row>
    <row r="3750">
      <c r="A3750" s="2" t="str">
        <f t="shared" si="1"/>
        <v>)</v>
      </c>
      <c r="B3750" s="2">
        <f t="shared" si="2"/>
        <v>-656</v>
      </c>
      <c r="D3750" s="2" t="str">
        <f t="shared" si="3"/>
        <v/>
      </c>
      <c r="F3750" s="2" t="s">
        <v>3</v>
      </c>
    </row>
    <row r="3751">
      <c r="A3751" s="2" t="str">
        <f t="shared" si="1"/>
        <v>(</v>
      </c>
      <c r="B3751" s="2">
        <f t="shared" si="2"/>
        <v>-655</v>
      </c>
      <c r="D3751" s="2" t="str">
        <f t="shared" si="3"/>
        <v/>
      </c>
      <c r="F3751" s="2" t="s">
        <v>3</v>
      </c>
    </row>
    <row r="3752">
      <c r="A3752" s="2" t="str">
        <f t="shared" si="1"/>
        <v>)</v>
      </c>
      <c r="B3752" s="2">
        <f t="shared" si="2"/>
        <v>-656</v>
      </c>
      <c r="D3752" s="2" t="str">
        <f t="shared" si="3"/>
        <v/>
      </c>
      <c r="F3752" s="2" t="s">
        <v>3</v>
      </c>
    </row>
    <row r="3753">
      <c r="A3753" s="2" t="str">
        <f t="shared" si="1"/>
        <v>(</v>
      </c>
      <c r="B3753" s="2">
        <f t="shared" si="2"/>
        <v>-655</v>
      </c>
      <c r="D3753" s="2" t="str">
        <f t="shared" si="3"/>
        <v/>
      </c>
      <c r="F3753" s="2" t="s">
        <v>3</v>
      </c>
    </row>
    <row r="3754">
      <c r="A3754" s="2" t="str">
        <f t="shared" si="1"/>
        <v>)</v>
      </c>
      <c r="B3754" s="2">
        <f t="shared" si="2"/>
        <v>-656</v>
      </c>
      <c r="D3754" s="2" t="str">
        <f t="shared" si="3"/>
        <v/>
      </c>
      <c r="F3754" s="2" t="s">
        <v>3</v>
      </c>
    </row>
    <row r="3755">
      <c r="A3755" s="2" t="str">
        <f t="shared" si="1"/>
        <v>)</v>
      </c>
      <c r="B3755" s="2">
        <f t="shared" si="2"/>
        <v>-657</v>
      </c>
      <c r="D3755" s="2" t="str">
        <f t="shared" si="3"/>
        <v/>
      </c>
      <c r="F3755" s="2" t="s">
        <v>3</v>
      </c>
    </row>
    <row r="3756">
      <c r="A3756" s="2" t="str">
        <f t="shared" si="1"/>
        <v>)</v>
      </c>
      <c r="B3756" s="2">
        <f t="shared" si="2"/>
        <v>-658</v>
      </c>
      <c r="D3756" s="2" t="str">
        <f t="shared" si="3"/>
        <v/>
      </c>
      <c r="F3756" s="2" t="s">
        <v>3</v>
      </c>
    </row>
    <row r="3757">
      <c r="A3757" s="2" t="str">
        <f t="shared" si="1"/>
        <v>)</v>
      </c>
      <c r="B3757" s="2">
        <f t="shared" si="2"/>
        <v>-659</v>
      </c>
      <c r="D3757" s="2" t="str">
        <f t="shared" si="3"/>
        <v/>
      </c>
      <c r="F3757" s="2" t="s">
        <v>3</v>
      </c>
    </row>
    <row r="3758">
      <c r="A3758" s="2" t="str">
        <f t="shared" si="1"/>
        <v>)</v>
      </c>
      <c r="B3758" s="2">
        <f t="shared" si="2"/>
        <v>-660</v>
      </c>
      <c r="D3758" s="2" t="str">
        <f t="shared" si="3"/>
        <v/>
      </c>
      <c r="F3758" s="2" t="s">
        <v>3</v>
      </c>
    </row>
    <row r="3759">
      <c r="A3759" s="2" t="str">
        <f t="shared" si="1"/>
        <v>)</v>
      </c>
      <c r="B3759" s="2">
        <f t="shared" si="2"/>
        <v>-661</v>
      </c>
      <c r="D3759" s="2" t="str">
        <f t="shared" si="3"/>
        <v/>
      </c>
      <c r="F3759" s="2" t="s">
        <v>3</v>
      </c>
    </row>
    <row r="3760">
      <c r="A3760" s="2" t="str">
        <f t="shared" si="1"/>
        <v>)</v>
      </c>
      <c r="B3760" s="2">
        <f t="shared" si="2"/>
        <v>-662</v>
      </c>
      <c r="D3760" s="2" t="str">
        <f t="shared" si="3"/>
        <v/>
      </c>
      <c r="F3760" s="2" t="s">
        <v>3</v>
      </c>
    </row>
    <row r="3761">
      <c r="A3761" s="2" t="str">
        <f t="shared" si="1"/>
        <v>(</v>
      </c>
      <c r="B3761" s="2">
        <f t="shared" si="2"/>
        <v>-661</v>
      </c>
      <c r="D3761" s="2" t="str">
        <f t="shared" si="3"/>
        <v/>
      </c>
      <c r="F3761" s="2" t="s">
        <v>3</v>
      </c>
    </row>
    <row r="3762">
      <c r="A3762" s="2" t="str">
        <f t="shared" si="1"/>
        <v>(</v>
      </c>
      <c r="B3762" s="2">
        <f t="shared" si="2"/>
        <v>-660</v>
      </c>
      <c r="D3762" s="2" t="str">
        <f t="shared" si="3"/>
        <v/>
      </c>
      <c r="F3762" s="2" t="s">
        <v>3</v>
      </c>
    </row>
    <row r="3763">
      <c r="A3763" s="2" t="str">
        <f t="shared" si="1"/>
        <v>(</v>
      </c>
      <c r="B3763" s="2">
        <f t="shared" si="2"/>
        <v>-659</v>
      </c>
      <c r="D3763" s="2" t="str">
        <f t="shared" si="3"/>
        <v/>
      </c>
      <c r="F3763" s="2" t="s">
        <v>3</v>
      </c>
    </row>
    <row r="3764">
      <c r="A3764" s="2" t="str">
        <f t="shared" si="1"/>
        <v>(</v>
      </c>
      <c r="B3764" s="2">
        <f t="shared" si="2"/>
        <v>-658</v>
      </c>
      <c r="D3764" s="2" t="str">
        <f t="shared" si="3"/>
        <v/>
      </c>
      <c r="F3764" s="2" t="s">
        <v>3</v>
      </c>
    </row>
    <row r="3765">
      <c r="A3765" s="2" t="str">
        <f t="shared" si="1"/>
        <v>)</v>
      </c>
      <c r="B3765" s="2">
        <f t="shared" si="2"/>
        <v>-659</v>
      </c>
      <c r="D3765" s="2" t="str">
        <f t="shared" si="3"/>
        <v/>
      </c>
      <c r="F3765" s="2" t="s">
        <v>3</v>
      </c>
    </row>
    <row r="3766">
      <c r="A3766" s="2" t="str">
        <f t="shared" si="1"/>
        <v>(</v>
      </c>
      <c r="B3766" s="2">
        <f t="shared" si="2"/>
        <v>-658</v>
      </c>
      <c r="D3766" s="2" t="str">
        <f t="shared" si="3"/>
        <v/>
      </c>
      <c r="F3766" s="2" t="s">
        <v>3</v>
      </c>
    </row>
    <row r="3767">
      <c r="A3767" s="2" t="str">
        <f t="shared" si="1"/>
        <v>(</v>
      </c>
      <c r="B3767" s="2">
        <f t="shared" si="2"/>
        <v>-657</v>
      </c>
      <c r="D3767" s="2" t="str">
        <f t="shared" si="3"/>
        <v/>
      </c>
      <c r="F3767" s="2" t="s">
        <v>3</v>
      </c>
    </row>
    <row r="3768">
      <c r="A3768" s="2" t="str">
        <f t="shared" si="1"/>
        <v>(</v>
      </c>
      <c r="B3768" s="2">
        <f t="shared" si="2"/>
        <v>-656</v>
      </c>
      <c r="D3768" s="2" t="str">
        <f t="shared" si="3"/>
        <v/>
      </c>
      <c r="F3768" s="2" t="s">
        <v>3</v>
      </c>
    </row>
    <row r="3769">
      <c r="A3769" s="2" t="str">
        <f t="shared" si="1"/>
        <v>(</v>
      </c>
      <c r="B3769" s="2">
        <f t="shared" si="2"/>
        <v>-655</v>
      </c>
      <c r="D3769" s="2" t="str">
        <f t="shared" si="3"/>
        <v/>
      </c>
      <c r="F3769" s="2" t="s">
        <v>3</v>
      </c>
    </row>
    <row r="3770">
      <c r="A3770" s="2" t="str">
        <f t="shared" si="1"/>
        <v>)</v>
      </c>
      <c r="B3770" s="2">
        <f t="shared" si="2"/>
        <v>-656</v>
      </c>
      <c r="D3770" s="2" t="str">
        <f t="shared" si="3"/>
        <v/>
      </c>
      <c r="F3770" s="2" t="s">
        <v>3</v>
      </c>
    </row>
    <row r="3771">
      <c r="A3771" s="2" t="str">
        <f t="shared" si="1"/>
        <v>(</v>
      </c>
      <c r="B3771" s="2">
        <f t="shared" si="2"/>
        <v>-655</v>
      </c>
      <c r="D3771" s="2" t="str">
        <f t="shared" si="3"/>
        <v/>
      </c>
      <c r="F3771" s="2" t="s">
        <v>3</v>
      </c>
    </row>
    <row r="3772">
      <c r="A3772" s="2" t="str">
        <f t="shared" si="1"/>
        <v>)</v>
      </c>
      <c r="B3772" s="2">
        <f t="shared" si="2"/>
        <v>-656</v>
      </c>
      <c r="D3772" s="2" t="str">
        <f t="shared" si="3"/>
        <v/>
      </c>
      <c r="F3772" s="2" t="s">
        <v>3</v>
      </c>
    </row>
    <row r="3773">
      <c r="A3773" s="2" t="str">
        <f t="shared" si="1"/>
        <v>)</v>
      </c>
      <c r="B3773" s="2">
        <f t="shared" si="2"/>
        <v>-657</v>
      </c>
      <c r="D3773" s="2" t="str">
        <f t="shared" si="3"/>
        <v/>
      </c>
      <c r="F3773" s="2" t="s">
        <v>3</v>
      </c>
    </row>
    <row r="3774">
      <c r="A3774" s="2" t="str">
        <f t="shared" si="1"/>
        <v>)</v>
      </c>
      <c r="B3774" s="2">
        <f t="shared" si="2"/>
        <v>-658</v>
      </c>
      <c r="D3774" s="2" t="str">
        <f t="shared" si="3"/>
        <v/>
      </c>
      <c r="F3774" s="2" t="s">
        <v>3</v>
      </c>
    </row>
    <row r="3775">
      <c r="A3775" s="2" t="str">
        <f t="shared" si="1"/>
        <v>(</v>
      </c>
      <c r="B3775" s="2">
        <f t="shared" si="2"/>
        <v>-657</v>
      </c>
      <c r="D3775" s="2" t="str">
        <f t="shared" si="3"/>
        <v/>
      </c>
      <c r="F3775" s="2" t="s">
        <v>3</v>
      </c>
    </row>
    <row r="3776">
      <c r="A3776" s="2" t="str">
        <f t="shared" si="1"/>
        <v>)</v>
      </c>
      <c r="B3776" s="2">
        <f t="shared" si="2"/>
        <v>-658</v>
      </c>
      <c r="D3776" s="2" t="str">
        <f t="shared" si="3"/>
        <v/>
      </c>
      <c r="F3776" s="2" t="s">
        <v>3</v>
      </c>
    </row>
    <row r="3777">
      <c r="A3777" s="2" t="str">
        <f t="shared" si="1"/>
        <v>(</v>
      </c>
      <c r="B3777" s="2">
        <f t="shared" si="2"/>
        <v>-657</v>
      </c>
      <c r="D3777" s="2" t="str">
        <f t="shared" si="3"/>
        <v/>
      </c>
      <c r="F3777" s="2" t="s">
        <v>3</v>
      </c>
    </row>
    <row r="3778">
      <c r="A3778" s="2" t="str">
        <f t="shared" si="1"/>
        <v>(</v>
      </c>
      <c r="B3778" s="2">
        <f t="shared" si="2"/>
        <v>-656</v>
      </c>
      <c r="D3778" s="2" t="str">
        <f t="shared" si="3"/>
        <v/>
      </c>
      <c r="F3778" s="2" t="s">
        <v>3</v>
      </c>
    </row>
    <row r="3779">
      <c r="A3779" s="2" t="str">
        <f t="shared" si="1"/>
        <v>)</v>
      </c>
      <c r="B3779" s="2">
        <f t="shared" si="2"/>
        <v>-657</v>
      </c>
      <c r="D3779" s="2" t="str">
        <f t="shared" si="3"/>
        <v/>
      </c>
      <c r="F3779" s="2" t="s">
        <v>3</v>
      </c>
    </row>
    <row r="3780">
      <c r="A3780" s="2" t="str">
        <f t="shared" si="1"/>
        <v>(</v>
      </c>
      <c r="B3780" s="2">
        <f t="shared" si="2"/>
        <v>-656</v>
      </c>
      <c r="D3780" s="2" t="str">
        <f t="shared" si="3"/>
        <v/>
      </c>
      <c r="F3780" s="2" t="s">
        <v>3</v>
      </c>
    </row>
    <row r="3781">
      <c r="A3781" s="2" t="str">
        <f t="shared" si="1"/>
        <v>(</v>
      </c>
      <c r="B3781" s="2">
        <f t="shared" si="2"/>
        <v>-655</v>
      </c>
      <c r="D3781" s="2" t="str">
        <f t="shared" si="3"/>
        <v/>
      </c>
      <c r="F3781" s="2" t="s">
        <v>3</v>
      </c>
    </row>
    <row r="3782">
      <c r="A3782" s="2" t="str">
        <f t="shared" si="1"/>
        <v>)</v>
      </c>
      <c r="B3782" s="2">
        <f t="shared" si="2"/>
        <v>-656</v>
      </c>
      <c r="D3782" s="2" t="str">
        <f t="shared" si="3"/>
        <v/>
      </c>
      <c r="F3782" s="2" t="s">
        <v>3</v>
      </c>
    </row>
    <row r="3783">
      <c r="A3783" s="2" t="str">
        <f t="shared" si="1"/>
        <v>)</v>
      </c>
      <c r="B3783" s="2">
        <f t="shared" si="2"/>
        <v>-657</v>
      </c>
      <c r="D3783" s="2" t="str">
        <f t="shared" si="3"/>
        <v/>
      </c>
      <c r="F3783" s="2" t="s">
        <v>3</v>
      </c>
    </row>
    <row r="3784">
      <c r="A3784" s="2" t="str">
        <f t="shared" si="1"/>
        <v>(</v>
      </c>
      <c r="B3784" s="2">
        <f t="shared" si="2"/>
        <v>-656</v>
      </c>
      <c r="D3784" s="2" t="str">
        <f t="shared" si="3"/>
        <v/>
      </c>
      <c r="F3784" s="2" t="s">
        <v>3</v>
      </c>
    </row>
    <row r="3785">
      <c r="A3785" s="2" t="str">
        <f t="shared" si="1"/>
        <v>)</v>
      </c>
      <c r="B3785" s="2">
        <f t="shared" si="2"/>
        <v>-657</v>
      </c>
      <c r="D3785" s="2" t="str">
        <f t="shared" si="3"/>
        <v/>
      </c>
      <c r="F3785" s="2" t="s">
        <v>3</v>
      </c>
    </row>
    <row r="3786">
      <c r="A3786" s="2" t="str">
        <f t="shared" si="1"/>
        <v>)</v>
      </c>
      <c r="B3786" s="2">
        <f t="shared" si="2"/>
        <v>-658</v>
      </c>
      <c r="D3786" s="2" t="str">
        <f t="shared" si="3"/>
        <v/>
      </c>
      <c r="F3786" s="2" t="s">
        <v>3</v>
      </c>
    </row>
    <row r="3787">
      <c r="A3787" s="2" t="str">
        <f t="shared" si="1"/>
        <v>(</v>
      </c>
      <c r="B3787" s="2">
        <f t="shared" si="2"/>
        <v>-657</v>
      </c>
      <c r="D3787" s="2" t="str">
        <f t="shared" si="3"/>
        <v/>
      </c>
      <c r="F3787" s="2" t="s">
        <v>3</v>
      </c>
    </row>
    <row r="3788">
      <c r="A3788" s="2" t="str">
        <f t="shared" si="1"/>
        <v>(</v>
      </c>
      <c r="B3788" s="2">
        <f t="shared" si="2"/>
        <v>-656</v>
      </c>
      <c r="D3788" s="2" t="str">
        <f t="shared" si="3"/>
        <v/>
      </c>
      <c r="F3788" s="2" t="s">
        <v>3</v>
      </c>
    </row>
    <row r="3789">
      <c r="A3789" s="2" t="str">
        <f t="shared" si="1"/>
        <v>(</v>
      </c>
      <c r="B3789" s="2">
        <f t="shared" si="2"/>
        <v>-655</v>
      </c>
      <c r="D3789" s="2" t="str">
        <f t="shared" si="3"/>
        <v/>
      </c>
      <c r="F3789" s="2" t="s">
        <v>3</v>
      </c>
    </row>
    <row r="3790">
      <c r="A3790" s="2" t="str">
        <f t="shared" si="1"/>
        <v>)</v>
      </c>
      <c r="B3790" s="2">
        <f t="shared" si="2"/>
        <v>-656</v>
      </c>
      <c r="D3790" s="2" t="str">
        <f t="shared" si="3"/>
        <v/>
      </c>
      <c r="F3790" s="2" t="s">
        <v>3</v>
      </c>
    </row>
    <row r="3791">
      <c r="A3791" s="2" t="str">
        <f t="shared" si="1"/>
        <v>(</v>
      </c>
      <c r="B3791" s="2">
        <f t="shared" si="2"/>
        <v>-655</v>
      </c>
      <c r="D3791" s="2" t="str">
        <f t="shared" si="3"/>
        <v/>
      </c>
      <c r="F3791" s="2" t="s">
        <v>3</v>
      </c>
    </row>
    <row r="3792">
      <c r="A3792" s="2" t="str">
        <f t="shared" si="1"/>
        <v>)</v>
      </c>
      <c r="B3792" s="2">
        <f t="shared" si="2"/>
        <v>-656</v>
      </c>
      <c r="D3792" s="2" t="str">
        <f t="shared" si="3"/>
        <v/>
      </c>
      <c r="F3792" s="2" t="s">
        <v>3</v>
      </c>
    </row>
    <row r="3793">
      <c r="A3793" s="2" t="str">
        <f t="shared" si="1"/>
        <v>)</v>
      </c>
      <c r="B3793" s="2">
        <f t="shared" si="2"/>
        <v>-657</v>
      </c>
      <c r="D3793" s="2" t="str">
        <f t="shared" si="3"/>
        <v/>
      </c>
      <c r="F3793" s="2" t="s">
        <v>3</v>
      </c>
    </row>
    <row r="3794">
      <c r="A3794" s="2" t="str">
        <f t="shared" si="1"/>
        <v>)</v>
      </c>
      <c r="B3794" s="2">
        <f t="shared" si="2"/>
        <v>-658</v>
      </c>
      <c r="D3794" s="2" t="str">
        <f t="shared" si="3"/>
        <v/>
      </c>
      <c r="F3794" s="2" t="s">
        <v>3</v>
      </c>
    </row>
    <row r="3795">
      <c r="A3795" s="2" t="str">
        <f t="shared" si="1"/>
        <v>(</v>
      </c>
      <c r="B3795" s="2">
        <f t="shared" si="2"/>
        <v>-657</v>
      </c>
      <c r="D3795" s="2" t="str">
        <f t="shared" si="3"/>
        <v/>
      </c>
      <c r="F3795" s="2" t="s">
        <v>3</v>
      </c>
    </row>
    <row r="3796">
      <c r="A3796" s="2" t="str">
        <f t="shared" si="1"/>
        <v>)</v>
      </c>
      <c r="B3796" s="2">
        <f t="shared" si="2"/>
        <v>-658</v>
      </c>
      <c r="D3796" s="2" t="str">
        <f t="shared" si="3"/>
        <v/>
      </c>
      <c r="F3796" s="2" t="s">
        <v>3</v>
      </c>
    </row>
    <row r="3797">
      <c r="A3797" s="2" t="str">
        <f t="shared" si="1"/>
        <v>)</v>
      </c>
      <c r="B3797" s="2">
        <f t="shared" si="2"/>
        <v>-659</v>
      </c>
      <c r="D3797" s="2" t="str">
        <f t="shared" si="3"/>
        <v/>
      </c>
      <c r="F3797" s="2" t="s">
        <v>3</v>
      </c>
    </row>
    <row r="3798">
      <c r="A3798" s="2" t="str">
        <f t="shared" si="1"/>
        <v>)</v>
      </c>
      <c r="B3798" s="2">
        <f t="shared" si="2"/>
        <v>-660</v>
      </c>
      <c r="D3798" s="2" t="str">
        <f t="shared" si="3"/>
        <v/>
      </c>
      <c r="F3798" s="2" t="s">
        <v>3</v>
      </c>
    </row>
    <row r="3799">
      <c r="A3799" s="2" t="str">
        <f t="shared" si="1"/>
        <v>(</v>
      </c>
      <c r="B3799" s="2">
        <f t="shared" si="2"/>
        <v>-659</v>
      </c>
      <c r="D3799" s="2" t="str">
        <f t="shared" si="3"/>
        <v/>
      </c>
      <c r="F3799" s="2" t="s">
        <v>3</v>
      </c>
    </row>
    <row r="3800">
      <c r="A3800" s="2" t="str">
        <f t="shared" si="1"/>
        <v>)</v>
      </c>
      <c r="B3800" s="2">
        <f t="shared" si="2"/>
        <v>-660</v>
      </c>
      <c r="D3800" s="2" t="str">
        <f t="shared" si="3"/>
        <v/>
      </c>
      <c r="F3800" s="2" t="s">
        <v>3</v>
      </c>
    </row>
    <row r="3801">
      <c r="A3801" s="2" t="str">
        <f t="shared" si="1"/>
        <v>)</v>
      </c>
      <c r="B3801" s="2">
        <f t="shared" si="2"/>
        <v>-661</v>
      </c>
      <c r="D3801" s="2" t="str">
        <f t="shared" si="3"/>
        <v/>
      </c>
      <c r="F3801" s="2" t="s">
        <v>3</v>
      </c>
    </row>
    <row r="3802">
      <c r="A3802" s="2" t="str">
        <f t="shared" si="1"/>
        <v>)</v>
      </c>
      <c r="B3802" s="2">
        <f t="shared" si="2"/>
        <v>-662</v>
      </c>
      <c r="D3802" s="2" t="str">
        <f t="shared" si="3"/>
        <v/>
      </c>
      <c r="F3802" s="2" t="s">
        <v>3</v>
      </c>
    </row>
    <row r="3803">
      <c r="A3803" s="2" t="str">
        <f t="shared" si="1"/>
        <v>(</v>
      </c>
      <c r="B3803" s="2">
        <f t="shared" si="2"/>
        <v>-661</v>
      </c>
      <c r="D3803" s="2" t="str">
        <f t="shared" si="3"/>
        <v/>
      </c>
      <c r="F3803" s="2" t="s">
        <v>3</v>
      </c>
    </row>
    <row r="3804">
      <c r="A3804" s="2" t="str">
        <f t="shared" si="1"/>
        <v>)</v>
      </c>
      <c r="B3804" s="2">
        <f t="shared" si="2"/>
        <v>-662</v>
      </c>
      <c r="D3804" s="2" t="str">
        <f t="shared" si="3"/>
        <v/>
      </c>
      <c r="F3804" s="2" t="s">
        <v>3</v>
      </c>
    </row>
    <row r="3805">
      <c r="A3805" s="2" t="str">
        <f t="shared" si="1"/>
        <v>)</v>
      </c>
      <c r="B3805" s="2">
        <f t="shared" si="2"/>
        <v>-663</v>
      </c>
      <c r="D3805" s="2" t="str">
        <f t="shared" si="3"/>
        <v/>
      </c>
      <c r="F3805" s="2" t="s">
        <v>3</v>
      </c>
    </row>
    <row r="3806">
      <c r="A3806" s="2" t="str">
        <f t="shared" si="1"/>
        <v>)</v>
      </c>
      <c r="B3806" s="2">
        <f t="shared" si="2"/>
        <v>-664</v>
      </c>
      <c r="D3806" s="2" t="str">
        <f t="shared" si="3"/>
        <v/>
      </c>
      <c r="F3806" s="2" t="s">
        <v>3</v>
      </c>
    </row>
    <row r="3807">
      <c r="A3807" s="2" t="str">
        <f t="shared" si="1"/>
        <v>(</v>
      </c>
      <c r="B3807" s="2">
        <f t="shared" si="2"/>
        <v>-663</v>
      </c>
      <c r="D3807" s="2" t="str">
        <f t="shared" si="3"/>
        <v/>
      </c>
      <c r="F3807" s="2" t="s">
        <v>3</v>
      </c>
    </row>
    <row r="3808">
      <c r="A3808" s="2" t="str">
        <f t="shared" si="1"/>
        <v>)</v>
      </c>
      <c r="B3808" s="2">
        <f t="shared" si="2"/>
        <v>-664</v>
      </c>
      <c r="D3808" s="2" t="str">
        <f t="shared" si="3"/>
        <v/>
      </c>
      <c r="F3808" s="2" t="s">
        <v>3</v>
      </c>
    </row>
    <row r="3809">
      <c r="A3809" s="2" t="str">
        <f t="shared" si="1"/>
        <v>(</v>
      </c>
      <c r="B3809" s="2">
        <f t="shared" si="2"/>
        <v>-663</v>
      </c>
      <c r="D3809" s="2" t="str">
        <f t="shared" si="3"/>
        <v/>
      </c>
      <c r="F3809" s="2" t="s">
        <v>3</v>
      </c>
    </row>
    <row r="3810">
      <c r="A3810" s="2" t="str">
        <f t="shared" si="1"/>
        <v>(</v>
      </c>
      <c r="B3810" s="2">
        <f t="shared" si="2"/>
        <v>-662</v>
      </c>
      <c r="D3810" s="2" t="str">
        <f t="shared" si="3"/>
        <v/>
      </c>
      <c r="F3810" s="2" t="s">
        <v>3</v>
      </c>
    </row>
    <row r="3811">
      <c r="A3811" s="2" t="str">
        <f t="shared" si="1"/>
        <v>)</v>
      </c>
      <c r="B3811" s="2">
        <f t="shared" si="2"/>
        <v>-663</v>
      </c>
      <c r="D3811" s="2" t="str">
        <f t="shared" si="3"/>
        <v/>
      </c>
      <c r="F3811" s="2" t="s">
        <v>3</v>
      </c>
    </row>
    <row r="3812">
      <c r="A3812" s="2" t="str">
        <f t="shared" si="1"/>
        <v>(</v>
      </c>
      <c r="B3812" s="2">
        <f t="shared" si="2"/>
        <v>-662</v>
      </c>
      <c r="D3812" s="2" t="str">
        <f t="shared" si="3"/>
        <v/>
      </c>
      <c r="F3812" s="2" t="s">
        <v>3</v>
      </c>
    </row>
    <row r="3813">
      <c r="A3813" s="2" t="str">
        <f t="shared" si="1"/>
        <v>)</v>
      </c>
      <c r="B3813" s="2">
        <f t="shared" si="2"/>
        <v>-663</v>
      </c>
      <c r="D3813" s="2" t="str">
        <f t="shared" si="3"/>
        <v/>
      </c>
      <c r="F3813" s="2" t="s">
        <v>3</v>
      </c>
    </row>
    <row r="3814">
      <c r="A3814" s="2" t="str">
        <f t="shared" si="1"/>
        <v>(</v>
      </c>
      <c r="B3814" s="2">
        <f t="shared" si="2"/>
        <v>-662</v>
      </c>
      <c r="D3814" s="2" t="str">
        <f t="shared" si="3"/>
        <v/>
      </c>
      <c r="F3814" s="2" t="s">
        <v>3</v>
      </c>
    </row>
    <row r="3815">
      <c r="A3815" s="2" t="str">
        <f t="shared" si="1"/>
        <v>)</v>
      </c>
      <c r="B3815" s="2">
        <f t="shared" si="2"/>
        <v>-663</v>
      </c>
      <c r="D3815" s="2" t="str">
        <f t="shared" si="3"/>
        <v/>
      </c>
      <c r="F3815" s="2" t="s">
        <v>3</v>
      </c>
    </row>
    <row r="3816">
      <c r="A3816" s="2" t="str">
        <f t="shared" si="1"/>
        <v>(</v>
      </c>
      <c r="B3816" s="2">
        <f t="shared" si="2"/>
        <v>-662</v>
      </c>
      <c r="D3816" s="2" t="str">
        <f t="shared" si="3"/>
        <v/>
      </c>
      <c r="F3816" s="2" t="s">
        <v>3</v>
      </c>
    </row>
    <row r="3817">
      <c r="A3817" s="2" t="str">
        <f t="shared" si="1"/>
        <v>(</v>
      </c>
      <c r="B3817" s="2">
        <f t="shared" si="2"/>
        <v>-661</v>
      </c>
      <c r="D3817" s="2" t="str">
        <f t="shared" si="3"/>
        <v/>
      </c>
      <c r="F3817" s="2" t="s">
        <v>3</v>
      </c>
    </row>
    <row r="3818">
      <c r="A3818" s="2" t="str">
        <f t="shared" si="1"/>
        <v>)</v>
      </c>
      <c r="B3818" s="2">
        <f t="shared" si="2"/>
        <v>-662</v>
      </c>
      <c r="D3818" s="2" t="str">
        <f t="shared" si="3"/>
        <v/>
      </c>
      <c r="F3818" s="2" t="s">
        <v>3</v>
      </c>
    </row>
    <row r="3819">
      <c r="A3819" s="2" t="str">
        <f t="shared" si="1"/>
        <v>)</v>
      </c>
      <c r="B3819" s="2">
        <f t="shared" si="2"/>
        <v>-663</v>
      </c>
      <c r="D3819" s="2" t="str">
        <f t="shared" si="3"/>
        <v/>
      </c>
      <c r="F3819" s="2" t="s">
        <v>3</v>
      </c>
    </row>
    <row r="3820">
      <c r="A3820" s="2" t="str">
        <f t="shared" si="1"/>
        <v>)</v>
      </c>
      <c r="B3820" s="2">
        <f t="shared" si="2"/>
        <v>-664</v>
      </c>
      <c r="D3820" s="2" t="str">
        <f t="shared" si="3"/>
        <v/>
      </c>
      <c r="F3820" s="2" t="s">
        <v>3</v>
      </c>
    </row>
    <row r="3821">
      <c r="A3821" s="2" t="str">
        <f t="shared" si="1"/>
        <v>(</v>
      </c>
      <c r="B3821" s="2">
        <f t="shared" si="2"/>
        <v>-663</v>
      </c>
      <c r="D3821" s="2" t="str">
        <f t="shared" si="3"/>
        <v/>
      </c>
      <c r="F3821" s="2" t="s">
        <v>3</v>
      </c>
    </row>
    <row r="3822">
      <c r="A3822" s="2" t="str">
        <f t="shared" si="1"/>
        <v>(</v>
      </c>
      <c r="B3822" s="2">
        <f t="shared" si="2"/>
        <v>-662</v>
      </c>
      <c r="D3822" s="2" t="str">
        <f t="shared" si="3"/>
        <v/>
      </c>
      <c r="F3822" s="2" t="s">
        <v>3</v>
      </c>
    </row>
    <row r="3823">
      <c r="A3823" s="2" t="str">
        <f t="shared" si="1"/>
        <v>(</v>
      </c>
      <c r="B3823" s="2">
        <f t="shared" si="2"/>
        <v>-661</v>
      </c>
      <c r="D3823" s="2" t="str">
        <f t="shared" si="3"/>
        <v/>
      </c>
      <c r="F3823" s="2" t="s">
        <v>3</v>
      </c>
    </row>
    <row r="3824">
      <c r="A3824" s="2" t="str">
        <f t="shared" si="1"/>
        <v>)</v>
      </c>
      <c r="B3824" s="2">
        <f t="shared" si="2"/>
        <v>-662</v>
      </c>
      <c r="D3824" s="2" t="str">
        <f t="shared" si="3"/>
        <v/>
      </c>
      <c r="F3824" s="2" t="s">
        <v>3</v>
      </c>
    </row>
    <row r="3825">
      <c r="A3825" s="2" t="str">
        <f t="shared" si="1"/>
        <v>(</v>
      </c>
      <c r="B3825" s="2">
        <f t="shared" si="2"/>
        <v>-661</v>
      </c>
      <c r="D3825" s="2" t="str">
        <f t="shared" si="3"/>
        <v/>
      </c>
      <c r="F3825" s="2" t="s">
        <v>3</v>
      </c>
    </row>
    <row r="3826">
      <c r="A3826" s="2" t="str">
        <f t="shared" si="1"/>
        <v>)</v>
      </c>
      <c r="B3826" s="2">
        <f t="shared" si="2"/>
        <v>-662</v>
      </c>
      <c r="D3826" s="2" t="str">
        <f t="shared" si="3"/>
        <v/>
      </c>
      <c r="F3826" s="2" t="s">
        <v>3</v>
      </c>
    </row>
    <row r="3827">
      <c r="A3827" s="2" t="str">
        <f t="shared" si="1"/>
        <v>)</v>
      </c>
      <c r="B3827" s="2">
        <f t="shared" si="2"/>
        <v>-663</v>
      </c>
      <c r="D3827" s="2" t="str">
        <f t="shared" si="3"/>
        <v/>
      </c>
      <c r="F3827" s="2" t="s">
        <v>3</v>
      </c>
    </row>
    <row r="3828">
      <c r="A3828" s="2" t="str">
        <f t="shared" si="1"/>
        <v>(</v>
      </c>
      <c r="B3828" s="2">
        <f t="shared" si="2"/>
        <v>-662</v>
      </c>
      <c r="D3828" s="2" t="str">
        <f t="shared" si="3"/>
        <v/>
      </c>
      <c r="F3828" s="2" t="s">
        <v>3</v>
      </c>
    </row>
    <row r="3829">
      <c r="A3829" s="2" t="str">
        <f t="shared" si="1"/>
        <v>)</v>
      </c>
      <c r="B3829" s="2">
        <f t="shared" si="2"/>
        <v>-663</v>
      </c>
      <c r="D3829" s="2" t="str">
        <f t="shared" si="3"/>
        <v/>
      </c>
      <c r="F3829" s="2" t="s">
        <v>3</v>
      </c>
    </row>
    <row r="3830">
      <c r="A3830" s="2" t="str">
        <f t="shared" si="1"/>
        <v>(</v>
      </c>
      <c r="B3830" s="2">
        <f t="shared" si="2"/>
        <v>-662</v>
      </c>
      <c r="D3830" s="2" t="str">
        <f t="shared" si="3"/>
        <v/>
      </c>
      <c r="F3830" s="2" t="s">
        <v>3</v>
      </c>
    </row>
    <row r="3831">
      <c r="A3831" s="2" t="str">
        <f t="shared" si="1"/>
        <v>(</v>
      </c>
      <c r="B3831" s="2">
        <f t="shared" si="2"/>
        <v>-661</v>
      </c>
      <c r="D3831" s="2" t="str">
        <f t="shared" si="3"/>
        <v/>
      </c>
      <c r="F3831" s="2" t="s">
        <v>3</v>
      </c>
    </row>
    <row r="3832">
      <c r="A3832" s="2" t="str">
        <f t="shared" si="1"/>
        <v>)</v>
      </c>
      <c r="B3832" s="2">
        <f t="shared" si="2"/>
        <v>-662</v>
      </c>
      <c r="D3832" s="2" t="str">
        <f t="shared" si="3"/>
        <v/>
      </c>
      <c r="F3832" s="2" t="s">
        <v>3</v>
      </c>
    </row>
    <row r="3833">
      <c r="A3833" s="2" t="str">
        <f t="shared" si="1"/>
        <v>)</v>
      </c>
      <c r="B3833" s="2">
        <f t="shared" si="2"/>
        <v>-663</v>
      </c>
      <c r="D3833" s="2" t="str">
        <f t="shared" si="3"/>
        <v/>
      </c>
      <c r="F3833" s="2" t="s">
        <v>3</v>
      </c>
    </row>
    <row r="3834">
      <c r="A3834" s="2" t="str">
        <f t="shared" si="1"/>
        <v>)</v>
      </c>
      <c r="B3834" s="2">
        <f t="shared" si="2"/>
        <v>-664</v>
      </c>
      <c r="D3834" s="2" t="str">
        <f t="shared" si="3"/>
        <v/>
      </c>
      <c r="F3834" s="2" t="s">
        <v>3</v>
      </c>
    </row>
    <row r="3835">
      <c r="A3835" s="2" t="str">
        <f t="shared" si="1"/>
        <v>)</v>
      </c>
      <c r="B3835" s="2">
        <f t="shared" si="2"/>
        <v>-665</v>
      </c>
      <c r="D3835" s="2" t="str">
        <f t="shared" si="3"/>
        <v/>
      </c>
      <c r="F3835" s="2" t="s">
        <v>3</v>
      </c>
    </row>
    <row r="3836">
      <c r="A3836" s="2" t="str">
        <f t="shared" si="1"/>
        <v>(</v>
      </c>
      <c r="B3836" s="2">
        <f t="shared" si="2"/>
        <v>-664</v>
      </c>
      <c r="D3836" s="2" t="str">
        <f t="shared" si="3"/>
        <v/>
      </c>
      <c r="F3836" s="2" t="s">
        <v>3</v>
      </c>
    </row>
    <row r="3837">
      <c r="A3837" s="2" t="str">
        <f t="shared" si="1"/>
        <v>)</v>
      </c>
      <c r="B3837" s="2">
        <f t="shared" si="2"/>
        <v>-665</v>
      </c>
      <c r="D3837" s="2" t="str">
        <f t="shared" si="3"/>
        <v/>
      </c>
      <c r="F3837" s="2" t="s">
        <v>3</v>
      </c>
    </row>
    <row r="3838">
      <c r="A3838" s="2" t="str">
        <f t="shared" si="1"/>
        <v>(</v>
      </c>
      <c r="B3838" s="2">
        <f t="shared" si="2"/>
        <v>-664</v>
      </c>
      <c r="D3838" s="2" t="str">
        <f t="shared" si="3"/>
        <v/>
      </c>
      <c r="F3838" s="2" t="s">
        <v>3</v>
      </c>
    </row>
    <row r="3839">
      <c r="A3839" s="2" t="str">
        <f t="shared" si="1"/>
        <v>)</v>
      </c>
      <c r="B3839" s="2">
        <f t="shared" si="2"/>
        <v>-665</v>
      </c>
      <c r="D3839" s="2" t="str">
        <f t="shared" si="3"/>
        <v/>
      </c>
      <c r="F3839" s="2" t="s">
        <v>3</v>
      </c>
    </row>
    <row r="3840">
      <c r="A3840" s="2" t="str">
        <f t="shared" si="1"/>
        <v>)</v>
      </c>
      <c r="B3840" s="2">
        <f t="shared" si="2"/>
        <v>-666</v>
      </c>
      <c r="D3840" s="2" t="str">
        <f t="shared" si="3"/>
        <v/>
      </c>
      <c r="F3840" s="2" t="s">
        <v>3</v>
      </c>
    </row>
    <row r="3841">
      <c r="A3841" s="2" t="str">
        <f t="shared" si="1"/>
        <v>)</v>
      </c>
      <c r="B3841" s="2">
        <f t="shared" si="2"/>
        <v>-667</v>
      </c>
      <c r="D3841" s="2" t="str">
        <f t="shared" si="3"/>
        <v/>
      </c>
      <c r="F3841" s="2" t="s">
        <v>3</v>
      </c>
    </row>
    <row r="3842">
      <c r="A3842" s="2" t="str">
        <f t="shared" si="1"/>
        <v>(</v>
      </c>
      <c r="B3842" s="2">
        <f t="shared" si="2"/>
        <v>-666</v>
      </c>
      <c r="D3842" s="2" t="str">
        <f t="shared" si="3"/>
        <v/>
      </c>
      <c r="F3842" s="2" t="s">
        <v>3</v>
      </c>
    </row>
    <row r="3843">
      <c r="A3843" s="2" t="str">
        <f t="shared" si="1"/>
        <v>(</v>
      </c>
      <c r="B3843" s="2">
        <f t="shared" si="2"/>
        <v>-665</v>
      </c>
      <c r="D3843" s="2" t="str">
        <f t="shared" si="3"/>
        <v/>
      </c>
      <c r="F3843" s="2" t="s">
        <v>3</v>
      </c>
    </row>
    <row r="3844">
      <c r="A3844" s="2" t="str">
        <f t="shared" si="1"/>
        <v>(</v>
      </c>
      <c r="B3844" s="2">
        <f t="shared" si="2"/>
        <v>-664</v>
      </c>
      <c r="D3844" s="2" t="str">
        <f t="shared" si="3"/>
        <v/>
      </c>
      <c r="F3844" s="2" t="s">
        <v>3</v>
      </c>
    </row>
    <row r="3845">
      <c r="A3845" s="2" t="str">
        <f t="shared" si="1"/>
        <v>(</v>
      </c>
      <c r="B3845" s="2">
        <f t="shared" si="2"/>
        <v>-663</v>
      </c>
      <c r="D3845" s="2" t="str">
        <f t="shared" si="3"/>
        <v/>
      </c>
      <c r="F3845" s="2" t="s">
        <v>3</v>
      </c>
    </row>
    <row r="3846">
      <c r="A3846" s="2" t="str">
        <f t="shared" si="1"/>
        <v>)</v>
      </c>
      <c r="B3846" s="2">
        <f t="shared" si="2"/>
        <v>-664</v>
      </c>
      <c r="D3846" s="2" t="str">
        <f t="shared" si="3"/>
        <v/>
      </c>
      <c r="F3846" s="2" t="s">
        <v>3</v>
      </c>
    </row>
    <row r="3847">
      <c r="A3847" s="2" t="str">
        <f t="shared" si="1"/>
        <v>)</v>
      </c>
      <c r="B3847" s="2">
        <f t="shared" si="2"/>
        <v>-665</v>
      </c>
      <c r="D3847" s="2" t="str">
        <f t="shared" si="3"/>
        <v/>
      </c>
      <c r="F3847" s="2" t="s">
        <v>3</v>
      </c>
    </row>
    <row r="3848">
      <c r="A3848" s="2" t="str">
        <f t="shared" si="1"/>
        <v>(</v>
      </c>
      <c r="B3848" s="2">
        <f t="shared" si="2"/>
        <v>-664</v>
      </c>
      <c r="D3848" s="2" t="str">
        <f t="shared" si="3"/>
        <v/>
      </c>
      <c r="F3848" s="2" t="s">
        <v>3</v>
      </c>
    </row>
    <row r="3849">
      <c r="A3849" s="2" t="str">
        <f t="shared" si="1"/>
        <v>)</v>
      </c>
      <c r="B3849" s="2">
        <f t="shared" si="2"/>
        <v>-665</v>
      </c>
      <c r="D3849" s="2" t="str">
        <f t="shared" si="3"/>
        <v/>
      </c>
      <c r="F3849" s="2" t="s">
        <v>3</v>
      </c>
    </row>
    <row r="3850">
      <c r="A3850" s="2" t="str">
        <f t="shared" si="1"/>
        <v>(</v>
      </c>
      <c r="B3850" s="2">
        <f t="shared" si="2"/>
        <v>-664</v>
      </c>
      <c r="D3850" s="2" t="str">
        <f t="shared" si="3"/>
        <v/>
      </c>
      <c r="F3850" s="2" t="s">
        <v>3</v>
      </c>
    </row>
    <row r="3851">
      <c r="A3851" s="2" t="str">
        <f t="shared" si="1"/>
        <v>)</v>
      </c>
      <c r="B3851" s="2">
        <f t="shared" si="2"/>
        <v>-665</v>
      </c>
      <c r="D3851" s="2" t="str">
        <f t="shared" si="3"/>
        <v/>
      </c>
      <c r="F3851" s="2" t="s">
        <v>3</v>
      </c>
    </row>
    <row r="3852">
      <c r="A3852" s="2" t="str">
        <f t="shared" si="1"/>
        <v>(</v>
      </c>
      <c r="B3852" s="2">
        <f t="shared" si="2"/>
        <v>-664</v>
      </c>
      <c r="D3852" s="2" t="str">
        <f t="shared" si="3"/>
        <v/>
      </c>
      <c r="F3852" s="2" t="s">
        <v>3</v>
      </c>
    </row>
    <row r="3853">
      <c r="A3853" s="2" t="str">
        <f t="shared" si="1"/>
        <v>)</v>
      </c>
      <c r="B3853" s="2">
        <f t="shared" si="2"/>
        <v>-665</v>
      </c>
      <c r="D3853" s="2" t="str">
        <f t="shared" si="3"/>
        <v/>
      </c>
      <c r="F3853" s="2" t="s">
        <v>3</v>
      </c>
    </row>
    <row r="3854">
      <c r="A3854" s="2" t="str">
        <f t="shared" si="1"/>
        <v>)</v>
      </c>
      <c r="B3854" s="2">
        <f t="shared" si="2"/>
        <v>-666</v>
      </c>
      <c r="D3854" s="2" t="str">
        <f t="shared" si="3"/>
        <v/>
      </c>
      <c r="F3854" s="2" t="s">
        <v>3</v>
      </c>
    </row>
    <row r="3855">
      <c r="A3855" s="2" t="str">
        <f t="shared" si="1"/>
        <v>(</v>
      </c>
      <c r="B3855" s="2">
        <f t="shared" si="2"/>
        <v>-665</v>
      </c>
      <c r="D3855" s="2" t="str">
        <f t="shared" si="3"/>
        <v/>
      </c>
      <c r="F3855" s="2" t="s">
        <v>3</v>
      </c>
    </row>
    <row r="3856">
      <c r="A3856" s="2" t="str">
        <f t="shared" si="1"/>
        <v>(</v>
      </c>
      <c r="B3856" s="2">
        <f t="shared" si="2"/>
        <v>-664</v>
      </c>
      <c r="D3856" s="2" t="str">
        <f t="shared" si="3"/>
        <v/>
      </c>
      <c r="F3856" s="2" t="s">
        <v>3</v>
      </c>
    </row>
    <row r="3857">
      <c r="A3857" s="2" t="str">
        <f t="shared" si="1"/>
        <v>)</v>
      </c>
      <c r="B3857" s="2">
        <f t="shared" si="2"/>
        <v>-665</v>
      </c>
      <c r="D3857" s="2" t="str">
        <f t="shared" si="3"/>
        <v/>
      </c>
      <c r="F3857" s="2" t="s">
        <v>3</v>
      </c>
    </row>
    <row r="3858">
      <c r="A3858" s="2" t="str">
        <f t="shared" si="1"/>
        <v>)</v>
      </c>
      <c r="B3858" s="2">
        <f t="shared" si="2"/>
        <v>-666</v>
      </c>
      <c r="D3858" s="2" t="str">
        <f t="shared" si="3"/>
        <v/>
      </c>
      <c r="F3858" s="2" t="s">
        <v>3</v>
      </c>
    </row>
    <row r="3859">
      <c r="A3859" s="2" t="str">
        <f t="shared" si="1"/>
        <v>(</v>
      </c>
      <c r="B3859" s="2">
        <f t="shared" si="2"/>
        <v>-665</v>
      </c>
      <c r="D3859" s="2" t="str">
        <f t="shared" si="3"/>
        <v/>
      </c>
      <c r="F3859" s="2" t="s">
        <v>3</v>
      </c>
    </row>
    <row r="3860">
      <c r="A3860" s="2" t="str">
        <f t="shared" si="1"/>
        <v>)</v>
      </c>
      <c r="B3860" s="2">
        <f t="shared" si="2"/>
        <v>-666</v>
      </c>
      <c r="D3860" s="2" t="str">
        <f t="shared" si="3"/>
        <v/>
      </c>
      <c r="F3860" s="2" t="s">
        <v>3</v>
      </c>
    </row>
    <row r="3861">
      <c r="A3861" s="2" t="str">
        <f t="shared" si="1"/>
        <v>(</v>
      </c>
      <c r="B3861" s="2">
        <f t="shared" si="2"/>
        <v>-665</v>
      </c>
      <c r="D3861" s="2" t="str">
        <f t="shared" si="3"/>
        <v/>
      </c>
      <c r="F3861" s="2" t="s">
        <v>3</v>
      </c>
    </row>
    <row r="3862">
      <c r="A3862" s="2" t="str">
        <f t="shared" si="1"/>
        <v>(</v>
      </c>
      <c r="B3862" s="2">
        <f t="shared" si="2"/>
        <v>-664</v>
      </c>
      <c r="D3862" s="2" t="str">
        <f t="shared" si="3"/>
        <v/>
      </c>
      <c r="F3862" s="2" t="s">
        <v>3</v>
      </c>
    </row>
    <row r="3863">
      <c r="A3863" s="2" t="str">
        <f t="shared" si="1"/>
        <v>(</v>
      </c>
      <c r="B3863" s="2">
        <f t="shared" si="2"/>
        <v>-663</v>
      </c>
      <c r="D3863" s="2" t="str">
        <f t="shared" si="3"/>
        <v/>
      </c>
      <c r="F3863" s="2" t="s">
        <v>3</v>
      </c>
    </row>
    <row r="3864">
      <c r="A3864" s="2" t="str">
        <f t="shared" si="1"/>
        <v>)</v>
      </c>
      <c r="B3864" s="2">
        <f t="shared" si="2"/>
        <v>-664</v>
      </c>
      <c r="D3864" s="2" t="str">
        <f t="shared" si="3"/>
        <v/>
      </c>
      <c r="F3864" s="2" t="s">
        <v>3</v>
      </c>
    </row>
    <row r="3865">
      <c r="A3865" s="2" t="str">
        <f t="shared" si="1"/>
        <v>(</v>
      </c>
      <c r="B3865" s="2">
        <f t="shared" si="2"/>
        <v>-663</v>
      </c>
      <c r="D3865" s="2" t="str">
        <f t="shared" si="3"/>
        <v/>
      </c>
      <c r="F3865" s="2" t="s">
        <v>3</v>
      </c>
    </row>
    <row r="3866">
      <c r="A3866" s="2" t="str">
        <f t="shared" si="1"/>
        <v>)</v>
      </c>
      <c r="B3866" s="2">
        <f t="shared" si="2"/>
        <v>-664</v>
      </c>
      <c r="D3866" s="2" t="str">
        <f t="shared" si="3"/>
        <v/>
      </c>
      <c r="F3866" s="2" t="s">
        <v>3</v>
      </c>
    </row>
    <row r="3867">
      <c r="A3867" s="2" t="str">
        <f t="shared" si="1"/>
        <v>(</v>
      </c>
      <c r="B3867" s="2">
        <f t="shared" si="2"/>
        <v>-663</v>
      </c>
      <c r="D3867" s="2" t="str">
        <f t="shared" si="3"/>
        <v/>
      </c>
      <c r="F3867" s="2" t="s">
        <v>3</v>
      </c>
    </row>
    <row r="3868">
      <c r="A3868" s="2" t="str">
        <f t="shared" si="1"/>
        <v>)</v>
      </c>
      <c r="B3868" s="2">
        <f t="shared" si="2"/>
        <v>-664</v>
      </c>
      <c r="D3868" s="2" t="str">
        <f t="shared" si="3"/>
        <v/>
      </c>
      <c r="F3868" s="2" t="s">
        <v>3</v>
      </c>
    </row>
    <row r="3869">
      <c r="A3869" s="2" t="str">
        <f t="shared" si="1"/>
        <v>(</v>
      </c>
      <c r="B3869" s="2">
        <f t="shared" si="2"/>
        <v>-663</v>
      </c>
      <c r="D3869" s="2" t="str">
        <f t="shared" si="3"/>
        <v/>
      </c>
      <c r="F3869" s="2" t="s">
        <v>3</v>
      </c>
    </row>
    <row r="3870">
      <c r="A3870" s="2" t="str">
        <f t="shared" si="1"/>
        <v>)</v>
      </c>
      <c r="B3870" s="2">
        <f t="shared" si="2"/>
        <v>-664</v>
      </c>
      <c r="D3870" s="2" t="str">
        <f t="shared" si="3"/>
        <v/>
      </c>
      <c r="F3870" s="2" t="s">
        <v>3</v>
      </c>
    </row>
    <row r="3871">
      <c r="A3871" s="2" t="str">
        <f t="shared" si="1"/>
        <v>(</v>
      </c>
      <c r="B3871" s="2">
        <f t="shared" si="2"/>
        <v>-663</v>
      </c>
      <c r="D3871" s="2" t="str">
        <f t="shared" si="3"/>
        <v/>
      </c>
      <c r="F3871" s="2" t="s">
        <v>3</v>
      </c>
    </row>
    <row r="3872">
      <c r="A3872" s="2" t="str">
        <f t="shared" si="1"/>
        <v>(</v>
      </c>
      <c r="B3872" s="2">
        <f t="shared" si="2"/>
        <v>-662</v>
      </c>
      <c r="D3872" s="2" t="str">
        <f t="shared" si="3"/>
        <v/>
      </c>
      <c r="F3872" s="2" t="s">
        <v>3</v>
      </c>
    </row>
    <row r="3873">
      <c r="A3873" s="2" t="str">
        <f t="shared" si="1"/>
        <v>)</v>
      </c>
      <c r="B3873" s="2">
        <f t="shared" si="2"/>
        <v>-663</v>
      </c>
      <c r="D3873" s="2" t="str">
        <f t="shared" si="3"/>
        <v/>
      </c>
      <c r="F3873" s="2" t="s">
        <v>3</v>
      </c>
    </row>
    <row r="3874">
      <c r="A3874" s="2" t="str">
        <f t="shared" si="1"/>
        <v>(</v>
      </c>
      <c r="B3874" s="2">
        <f t="shared" si="2"/>
        <v>-662</v>
      </c>
      <c r="D3874" s="2" t="str">
        <f t="shared" si="3"/>
        <v/>
      </c>
      <c r="F3874" s="2" t="s">
        <v>3</v>
      </c>
    </row>
    <row r="3875">
      <c r="A3875" s="2" t="str">
        <f t="shared" si="1"/>
        <v>(</v>
      </c>
      <c r="B3875" s="2">
        <f t="shared" si="2"/>
        <v>-661</v>
      </c>
      <c r="D3875" s="2" t="str">
        <f t="shared" si="3"/>
        <v/>
      </c>
      <c r="F3875" s="2" t="s">
        <v>3</v>
      </c>
    </row>
    <row r="3876">
      <c r="A3876" s="2" t="str">
        <f t="shared" si="1"/>
        <v>)</v>
      </c>
      <c r="B3876" s="2">
        <f t="shared" si="2"/>
        <v>-662</v>
      </c>
      <c r="D3876" s="2" t="str">
        <f t="shared" si="3"/>
        <v/>
      </c>
      <c r="F3876" s="2" t="s">
        <v>3</v>
      </c>
    </row>
    <row r="3877">
      <c r="A3877" s="2" t="str">
        <f t="shared" si="1"/>
        <v>)</v>
      </c>
      <c r="B3877" s="2">
        <f t="shared" si="2"/>
        <v>-663</v>
      </c>
      <c r="D3877" s="2" t="str">
        <f t="shared" si="3"/>
        <v/>
      </c>
      <c r="F3877" s="2" t="s">
        <v>3</v>
      </c>
    </row>
    <row r="3878">
      <c r="A3878" s="2" t="str">
        <f t="shared" si="1"/>
        <v>(</v>
      </c>
      <c r="B3878" s="2">
        <f t="shared" si="2"/>
        <v>-662</v>
      </c>
      <c r="D3878" s="2" t="str">
        <f t="shared" si="3"/>
        <v/>
      </c>
      <c r="F3878" s="2" t="s">
        <v>3</v>
      </c>
    </row>
    <row r="3879">
      <c r="A3879" s="2" t="str">
        <f t="shared" si="1"/>
        <v>(</v>
      </c>
      <c r="B3879" s="2">
        <f t="shared" si="2"/>
        <v>-661</v>
      </c>
      <c r="D3879" s="2" t="str">
        <f t="shared" si="3"/>
        <v/>
      </c>
      <c r="F3879" s="2" t="s">
        <v>3</v>
      </c>
    </row>
    <row r="3880">
      <c r="A3880" s="2" t="str">
        <f t="shared" si="1"/>
        <v>)</v>
      </c>
      <c r="B3880" s="2">
        <f t="shared" si="2"/>
        <v>-662</v>
      </c>
      <c r="D3880" s="2" t="str">
        <f t="shared" si="3"/>
        <v/>
      </c>
      <c r="F3880" s="2" t="s">
        <v>3</v>
      </c>
    </row>
    <row r="3881">
      <c r="A3881" s="2" t="str">
        <f t="shared" si="1"/>
        <v>(</v>
      </c>
      <c r="B3881" s="2">
        <f t="shared" si="2"/>
        <v>-661</v>
      </c>
      <c r="D3881" s="2" t="str">
        <f t="shared" si="3"/>
        <v/>
      </c>
      <c r="F3881" s="2" t="s">
        <v>3</v>
      </c>
    </row>
    <row r="3882">
      <c r="A3882" s="2" t="str">
        <f t="shared" si="1"/>
        <v>)</v>
      </c>
      <c r="B3882" s="2">
        <f t="shared" si="2"/>
        <v>-662</v>
      </c>
      <c r="D3882" s="2" t="str">
        <f t="shared" si="3"/>
        <v/>
      </c>
      <c r="F3882" s="2" t="s">
        <v>3</v>
      </c>
    </row>
    <row r="3883">
      <c r="A3883" s="2" t="str">
        <f t="shared" si="1"/>
        <v>)</v>
      </c>
      <c r="B3883" s="2">
        <f t="shared" si="2"/>
        <v>-663</v>
      </c>
      <c r="D3883" s="2" t="str">
        <f t="shared" si="3"/>
        <v/>
      </c>
      <c r="F3883" s="2" t="s">
        <v>3</v>
      </c>
    </row>
    <row r="3884">
      <c r="A3884" s="2" t="str">
        <f t="shared" si="1"/>
        <v>)</v>
      </c>
      <c r="B3884" s="2">
        <f t="shared" si="2"/>
        <v>-664</v>
      </c>
      <c r="D3884" s="2" t="str">
        <f t="shared" si="3"/>
        <v/>
      </c>
      <c r="F3884" s="2" t="s">
        <v>3</v>
      </c>
    </row>
    <row r="3885">
      <c r="A3885" s="2" t="str">
        <f t="shared" si="1"/>
        <v>(</v>
      </c>
      <c r="B3885" s="2">
        <f t="shared" si="2"/>
        <v>-663</v>
      </c>
      <c r="D3885" s="2" t="str">
        <f t="shared" si="3"/>
        <v/>
      </c>
      <c r="F3885" s="2" t="s">
        <v>3</v>
      </c>
    </row>
    <row r="3886">
      <c r="A3886" s="2" t="str">
        <f t="shared" si="1"/>
        <v>)</v>
      </c>
      <c r="B3886" s="2">
        <f t="shared" si="2"/>
        <v>-664</v>
      </c>
      <c r="D3886" s="2" t="str">
        <f t="shared" si="3"/>
        <v/>
      </c>
      <c r="F3886" s="2" t="s">
        <v>3</v>
      </c>
    </row>
    <row r="3887">
      <c r="A3887" s="2" t="str">
        <f t="shared" si="1"/>
        <v>(</v>
      </c>
      <c r="B3887" s="2">
        <f t="shared" si="2"/>
        <v>-663</v>
      </c>
      <c r="D3887" s="2" t="str">
        <f t="shared" si="3"/>
        <v/>
      </c>
      <c r="F3887" s="2" t="s">
        <v>3</v>
      </c>
    </row>
    <row r="3888">
      <c r="A3888" s="2" t="str">
        <f t="shared" si="1"/>
        <v>(</v>
      </c>
      <c r="B3888" s="2">
        <f t="shared" si="2"/>
        <v>-662</v>
      </c>
      <c r="D3888" s="2" t="str">
        <f t="shared" si="3"/>
        <v/>
      </c>
      <c r="F3888" s="2" t="s">
        <v>3</v>
      </c>
    </row>
    <row r="3889">
      <c r="A3889" s="2" t="str">
        <f t="shared" si="1"/>
        <v>(</v>
      </c>
      <c r="B3889" s="2">
        <f t="shared" si="2"/>
        <v>-661</v>
      </c>
      <c r="D3889" s="2" t="str">
        <f t="shared" si="3"/>
        <v/>
      </c>
      <c r="F3889" s="2" t="s">
        <v>3</v>
      </c>
    </row>
    <row r="3890">
      <c r="A3890" s="2" t="str">
        <f t="shared" si="1"/>
        <v>(</v>
      </c>
      <c r="B3890" s="2">
        <f t="shared" si="2"/>
        <v>-660</v>
      </c>
      <c r="D3890" s="2" t="str">
        <f t="shared" si="3"/>
        <v/>
      </c>
      <c r="F3890" s="2" t="s">
        <v>3</v>
      </c>
    </row>
    <row r="3891">
      <c r="A3891" s="2" t="str">
        <f t="shared" si="1"/>
        <v>(</v>
      </c>
      <c r="B3891" s="2">
        <f t="shared" si="2"/>
        <v>-659</v>
      </c>
      <c r="D3891" s="2" t="str">
        <f t="shared" si="3"/>
        <v/>
      </c>
      <c r="F3891" s="2" t="s">
        <v>3</v>
      </c>
    </row>
    <row r="3892">
      <c r="A3892" s="2" t="str">
        <f t="shared" si="1"/>
        <v>(</v>
      </c>
      <c r="B3892" s="2">
        <f t="shared" si="2"/>
        <v>-658</v>
      </c>
      <c r="D3892" s="2" t="str">
        <f t="shared" si="3"/>
        <v/>
      </c>
      <c r="F3892" s="2" t="s">
        <v>3</v>
      </c>
    </row>
    <row r="3893">
      <c r="A3893" s="2" t="str">
        <f t="shared" si="1"/>
        <v>)</v>
      </c>
      <c r="B3893" s="2">
        <f t="shared" si="2"/>
        <v>-659</v>
      </c>
      <c r="D3893" s="2" t="str">
        <f t="shared" si="3"/>
        <v/>
      </c>
      <c r="F3893" s="2" t="s">
        <v>3</v>
      </c>
    </row>
    <row r="3894">
      <c r="A3894" s="2" t="str">
        <f t="shared" si="1"/>
        <v>(</v>
      </c>
      <c r="B3894" s="2">
        <f t="shared" si="2"/>
        <v>-658</v>
      </c>
      <c r="D3894" s="2" t="str">
        <f t="shared" si="3"/>
        <v/>
      </c>
      <c r="F3894" s="2" t="s">
        <v>3</v>
      </c>
    </row>
    <row r="3895">
      <c r="A3895" s="2" t="str">
        <f t="shared" si="1"/>
        <v>)</v>
      </c>
      <c r="B3895" s="2">
        <f t="shared" si="2"/>
        <v>-659</v>
      </c>
      <c r="D3895" s="2" t="str">
        <f t="shared" si="3"/>
        <v/>
      </c>
      <c r="F3895" s="2" t="s">
        <v>3</v>
      </c>
    </row>
    <row r="3896">
      <c r="A3896" s="2" t="str">
        <f t="shared" si="1"/>
        <v>)</v>
      </c>
      <c r="B3896" s="2">
        <f t="shared" si="2"/>
        <v>-660</v>
      </c>
      <c r="D3896" s="2" t="str">
        <f t="shared" si="3"/>
        <v/>
      </c>
      <c r="F3896" s="2" t="s">
        <v>3</v>
      </c>
    </row>
    <row r="3897">
      <c r="A3897" s="2" t="str">
        <f t="shared" si="1"/>
        <v>)</v>
      </c>
      <c r="B3897" s="2">
        <f t="shared" si="2"/>
        <v>-661</v>
      </c>
      <c r="D3897" s="2" t="str">
        <f t="shared" si="3"/>
        <v/>
      </c>
      <c r="F3897" s="2" t="s">
        <v>3</v>
      </c>
    </row>
    <row r="3898">
      <c r="A3898" s="2" t="str">
        <f t="shared" si="1"/>
        <v>)</v>
      </c>
      <c r="B3898" s="2">
        <f t="shared" si="2"/>
        <v>-662</v>
      </c>
      <c r="D3898" s="2" t="str">
        <f t="shared" si="3"/>
        <v/>
      </c>
      <c r="F3898" s="2" t="s">
        <v>3</v>
      </c>
    </row>
    <row r="3899">
      <c r="A3899" s="2" t="str">
        <f t="shared" si="1"/>
        <v>(</v>
      </c>
      <c r="B3899" s="2">
        <f t="shared" si="2"/>
        <v>-661</v>
      </c>
      <c r="D3899" s="2" t="str">
        <f t="shared" si="3"/>
        <v/>
      </c>
      <c r="F3899" s="2" t="s">
        <v>3</v>
      </c>
    </row>
    <row r="3900">
      <c r="A3900" s="2" t="str">
        <f t="shared" si="1"/>
        <v>(</v>
      </c>
      <c r="B3900" s="2">
        <f t="shared" si="2"/>
        <v>-660</v>
      </c>
      <c r="D3900" s="2" t="str">
        <f t="shared" si="3"/>
        <v/>
      </c>
      <c r="F3900" s="2" t="s">
        <v>3</v>
      </c>
    </row>
    <row r="3901">
      <c r="A3901" s="2" t="str">
        <f t="shared" si="1"/>
        <v>(</v>
      </c>
      <c r="B3901" s="2">
        <f t="shared" si="2"/>
        <v>-659</v>
      </c>
      <c r="D3901" s="2" t="str">
        <f t="shared" si="3"/>
        <v/>
      </c>
      <c r="F3901" s="2" t="s">
        <v>3</v>
      </c>
    </row>
    <row r="3902">
      <c r="A3902" s="2" t="str">
        <f t="shared" si="1"/>
        <v>)</v>
      </c>
      <c r="B3902" s="2">
        <f t="shared" si="2"/>
        <v>-660</v>
      </c>
      <c r="D3902" s="2" t="str">
        <f t="shared" si="3"/>
        <v/>
      </c>
      <c r="F3902" s="2" t="s">
        <v>3</v>
      </c>
    </row>
    <row r="3903">
      <c r="A3903" s="2" t="str">
        <f t="shared" si="1"/>
        <v>)</v>
      </c>
      <c r="B3903" s="2">
        <f t="shared" si="2"/>
        <v>-661</v>
      </c>
      <c r="D3903" s="2" t="str">
        <f t="shared" si="3"/>
        <v/>
      </c>
      <c r="F3903" s="2" t="s">
        <v>3</v>
      </c>
    </row>
    <row r="3904">
      <c r="A3904" s="2" t="str">
        <f t="shared" si="1"/>
        <v>)</v>
      </c>
      <c r="B3904" s="2">
        <f t="shared" si="2"/>
        <v>-662</v>
      </c>
      <c r="D3904" s="2" t="str">
        <f t="shared" si="3"/>
        <v/>
      </c>
      <c r="F3904" s="2" t="s">
        <v>3</v>
      </c>
    </row>
    <row r="3905">
      <c r="A3905" s="2" t="str">
        <f t="shared" si="1"/>
        <v>)</v>
      </c>
      <c r="B3905" s="2">
        <f t="shared" si="2"/>
        <v>-663</v>
      </c>
      <c r="D3905" s="2" t="str">
        <f t="shared" si="3"/>
        <v/>
      </c>
      <c r="F3905" s="2" t="s">
        <v>3</v>
      </c>
    </row>
    <row r="3906">
      <c r="A3906" s="2" t="str">
        <f t="shared" si="1"/>
        <v>)</v>
      </c>
      <c r="B3906" s="2">
        <f t="shared" si="2"/>
        <v>-664</v>
      </c>
      <c r="D3906" s="2" t="str">
        <f t="shared" si="3"/>
        <v/>
      </c>
      <c r="F3906" s="2" t="s">
        <v>3</v>
      </c>
    </row>
    <row r="3907">
      <c r="A3907" s="2" t="str">
        <f t="shared" si="1"/>
        <v>)</v>
      </c>
      <c r="B3907" s="2">
        <f t="shared" si="2"/>
        <v>-665</v>
      </c>
      <c r="D3907" s="2" t="str">
        <f t="shared" si="3"/>
        <v/>
      </c>
      <c r="F3907" s="2" t="s">
        <v>3</v>
      </c>
    </row>
    <row r="3908">
      <c r="A3908" s="2" t="str">
        <f t="shared" si="1"/>
        <v>(</v>
      </c>
      <c r="B3908" s="2">
        <f t="shared" si="2"/>
        <v>-664</v>
      </c>
      <c r="D3908" s="2" t="str">
        <f t="shared" si="3"/>
        <v/>
      </c>
      <c r="F3908" s="2" t="s">
        <v>3</v>
      </c>
    </row>
    <row r="3909">
      <c r="A3909" s="2" t="str">
        <f t="shared" si="1"/>
        <v>(</v>
      </c>
      <c r="B3909" s="2">
        <f t="shared" si="2"/>
        <v>-663</v>
      </c>
      <c r="D3909" s="2" t="str">
        <f t="shared" si="3"/>
        <v/>
      </c>
      <c r="F3909" s="2" t="s">
        <v>3</v>
      </c>
    </row>
    <row r="3910">
      <c r="A3910" s="2" t="str">
        <f t="shared" si="1"/>
        <v>)</v>
      </c>
      <c r="B3910" s="2">
        <f t="shared" si="2"/>
        <v>-664</v>
      </c>
      <c r="D3910" s="2" t="str">
        <f t="shared" si="3"/>
        <v/>
      </c>
      <c r="F3910" s="2" t="s">
        <v>3</v>
      </c>
    </row>
    <row r="3911">
      <c r="A3911" s="2" t="str">
        <f t="shared" si="1"/>
        <v>(</v>
      </c>
      <c r="B3911" s="2">
        <f t="shared" si="2"/>
        <v>-663</v>
      </c>
      <c r="D3911" s="2" t="str">
        <f t="shared" si="3"/>
        <v/>
      </c>
      <c r="F3911" s="2" t="s">
        <v>3</v>
      </c>
    </row>
    <row r="3912">
      <c r="A3912" s="2" t="str">
        <f t="shared" si="1"/>
        <v>)</v>
      </c>
      <c r="B3912" s="2">
        <f t="shared" si="2"/>
        <v>-664</v>
      </c>
      <c r="D3912" s="2" t="str">
        <f t="shared" si="3"/>
        <v/>
      </c>
      <c r="F3912" s="2" t="s">
        <v>3</v>
      </c>
    </row>
    <row r="3913">
      <c r="A3913" s="2" t="str">
        <f t="shared" si="1"/>
        <v>(</v>
      </c>
      <c r="B3913" s="2">
        <f t="shared" si="2"/>
        <v>-663</v>
      </c>
      <c r="D3913" s="2" t="str">
        <f t="shared" si="3"/>
        <v/>
      </c>
      <c r="F3913" s="2" t="s">
        <v>3</v>
      </c>
    </row>
    <row r="3914">
      <c r="A3914" s="2" t="str">
        <f t="shared" si="1"/>
        <v>)</v>
      </c>
      <c r="B3914" s="2">
        <f t="shared" si="2"/>
        <v>-664</v>
      </c>
      <c r="D3914" s="2" t="str">
        <f t="shared" si="3"/>
        <v/>
      </c>
      <c r="F3914" s="2" t="s">
        <v>3</v>
      </c>
    </row>
    <row r="3915">
      <c r="A3915" s="2" t="str">
        <f t="shared" si="1"/>
        <v>)</v>
      </c>
      <c r="B3915" s="2">
        <f t="shared" si="2"/>
        <v>-665</v>
      </c>
      <c r="D3915" s="2" t="str">
        <f t="shared" si="3"/>
        <v/>
      </c>
      <c r="F3915" s="2" t="s">
        <v>3</v>
      </c>
    </row>
    <row r="3916">
      <c r="A3916" s="2" t="str">
        <f t="shared" si="1"/>
        <v>)</v>
      </c>
      <c r="B3916" s="2">
        <f t="shared" si="2"/>
        <v>-666</v>
      </c>
      <c r="D3916" s="2" t="str">
        <f t="shared" si="3"/>
        <v/>
      </c>
      <c r="F3916" s="2" t="s">
        <v>3</v>
      </c>
    </row>
    <row r="3917">
      <c r="A3917" s="2" t="str">
        <f t="shared" si="1"/>
        <v>)</v>
      </c>
      <c r="B3917" s="2">
        <f t="shared" si="2"/>
        <v>-667</v>
      </c>
      <c r="D3917" s="2" t="str">
        <f t="shared" si="3"/>
        <v/>
      </c>
      <c r="F3917" s="2" t="s">
        <v>3</v>
      </c>
    </row>
    <row r="3918">
      <c r="A3918" s="2" t="str">
        <f t="shared" si="1"/>
        <v>)</v>
      </c>
      <c r="B3918" s="2">
        <f t="shared" si="2"/>
        <v>-668</v>
      </c>
      <c r="D3918" s="2" t="str">
        <f t="shared" si="3"/>
        <v/>
      </c>
      <c r="F3918" s="2" t="s">
        <v>3</v>
      </c>
    </row>
    <row r="3919">
      <c r="A3919" s="2" t="str">
        <f t="shared" si="1"/>
        <v>(</v>
      </c>
      <c r="B3919" s="2">
        <f t="shared" si="2"/>
        <v>-667</v>
      </c>
      <c r="D3919" s="2" t="str">
        <f t="shared" si="3"/>
        <v/>
      </c>
      <c r="F3919" s="2" t="s">
        <v>3</v>
      </c>
    </row>
    <row r="3920">
      <c r="A3920" s="2" t="str">
        <f t="shared" si="1"/>
        <v>(</v>
      </c>
      <c r="B3920" s="2">
        <f t="shared" si="2"/>
        <v>-666</v>
      </c>
      <c r="D3920" s="2" t="str">
        <f t="shared" si="3"/>
        <v/>
      </c>
      <c r="F3920" s="2" t="s">
        <v>3</v>
      </c>
    </row>
    <row r="3921">
      <c r="A3921" s="2" t="str">
        <f t="shared" si="1"/>
        <v>(</v>
      </c>
      <c r="B3921" s="2">
        <f t="shared" si="2"/>
        <v>-665</v>
      </c>
      <c r="D3921" s="2" t="str">
        <f t="shared" si="3"/>
        <v/>
      </c>
      <c r="F3921" s="2" t="s">
        <v>3</v>
      </c>
    </row>
    <row r="3922">
      <c r="A3922" s="2" t="str">
        <f t="shared" si="1"/>
        <v>(</v>
      </c>
      <c r="B3922" s="2">
        <f t="shared" si="2"/>
        <v>-664</v>
      </c>
      <c r="D3922" s="2" t="str">
        <f t="shared" si="3"/>
        <v/>
      </c>
      <c r="F3922" s="2" t="s">
        <v>3</v>
      </c>
    </row>
    <row r="3923">
      <c r="A3923" s="2" t="str">
        <f t="shared" si="1"/>
        <v>)</v>
      </c>
      <c r="B3923" s="2">
        <f t="shared" si="2"/>
        <v>-665</v>
      </c>
      <c r="D3923" s="2" t="str">
        <f t="shared" si="3"/>
        <v/>
      </c>
      <c r="F3923" s="2" t="s">
        <v>3</v>
      </c>
    </row>
    <row r="3924">
      <c r="A3924" s="2" t="str">
        <f t="shared" si="1"/>
        <v>(</v>
      </c>
      <c r="B3924" s="2">
        <f t="shared" si="2"/>
        <v>-664</v>
      </c>
      <c r="D3924" s="2" t="str">
        <f t="shared" si="3"/>
        <v/>
      </c>
      <c r="F3924" s="2" t="s">
        <v>3</v>
      </c>
    </row>
    <row r="3925">
      <c r="A3925" s="2" t="str">
        <f t="shared" si="1"/>
        <v>(</v>
      </c>
      <c r="B3925" s="2">
        <f t="shared" si="2"/>
        <v>-663</v>
      </c>
      <c r="D3925" s="2" t="str">
        <f t="shared" si="3"/>
        <v/>
      </c>
      <c r="F3925" s="2" t="s">
        <v>3</v>
      </c>
    </row>
    <row r="3926">
      <c r="A3926" s="2" t="str">
        <f t="shared" si="1"/>
        <v>)</v>
      </c>
      <c r="B3926" s="2">
        <f t="shared" si="2"/>
        <v>-664</v>
      </c>
      <c r="D3926" s="2" t="str">
        <f t="shared" si="3"/>
        <v/>
      </c>
      <c r="F3926" s="2" t="s">
        <v>3</v>
      </c>
    </row>
    <row r="3927">
      <c r="A3927" s="2" t="str">
        <f t="shared" si="1"/>
        <v>)</v>
      </c>
      <c r="B3927" s="2">
        <f t="shared" si="2"/>
        <v>-665</v>
      </c>
      <c r="D3927" s="2" t="str">
        <f t="shared" si="3"/>
        <v/>
      </c>
      <c r="F3927" s="2" t="s">
        <v>3</v>
      </c>
    </row>
    <row r="3928">
      <c r="A3928" s="2" t="str">
        <f t="shared" si="1"/>
        <v>)</v>
      </c>
      <c r="B3928" s="2">
        <f t="shared" si="2"/>
        <v>-666</v>
      </c>
      <c r="D3928" s="2" t="str">
        <f t="shared" si="3"/>
        <v/>
      </c>
      <c r="F3928" s="2" t="s">
        <v>3</v>
      </c>
    </row>
    <row r="3929">
      <c r="A3929" s="2" t="str">
        <f t="shared" si="1"/>
        <v>)</v>
      </c>
      <c r="B3929" s="2">
        <f t="shared" si="2"/>
        <v>-667</v>
      </c>
      <c r="D3929" s="2" t="str">
        <f t="shared" si="3"/>
        <v/>
      </c>
      <c r="F3929" s="2" t="s">
        <v>3</v>
      </c>
    </row>
    <row r="3930">
      <c r="A3930" s="2" t="str">
        <f t="shared" si="1"/>
        <v>(</v>
      </c>
      <c r="B3930" s="2">
        <f t="shared" si="2"/>
        <v>-666</v>
      </c>
      <c r="D3930" s="2" t="str">
        <f t="shared" si="3"/>
        <v/>
      </c>
      <c r="F3930" s="2" t="s">
        <v>3</v>
      </c>
    </row>
    <row r="3931">
      <c r="A3931" s="2" t="str">
        <f t="shared" si="1"/>
        <v>)</v>
      </c>
      <c r="B3931" s="2">
        <f t="shared" si="2"/>
        <v>-667</v>
      </c>
      <c r="D3931" s="2" t="str">
        <f t="shared" si="3"/>
        <v/>
      </c>
      <c r="F3931" s="2" t="s">
        <v>3</v>
      </c>
    </row>
    <row r="3932">
      <c r="A3932" s="2" t="str">
        <f t="shared" si="1"/>
        <v>)</v>
      </c>
      <c r="B3932" s="2">
        <f t="shared" si="2"/>
        <v>-668</v>
      </c>
      <c r="D3932" s="2" t="str">
        <f t="shared" si="3"/>
        <v/>
      </c>
      <c r="F3932" s="2" t="s">
        <v>3</v>
      </c>
    </row>
    <row r="3933">
      <c r="A3933" s="2" t="str">
        <f t="shared" si="1"/>
        <v>)</v>
      </c>
      <c r="B3933" s="2">
        <f t="shared" si="2"/>
        <v>-669</v>
      </c>
      <c r="D3933" s="2" t="str">
        <f t="shared" si="3"/>
        <v/>
      </c>
      <c r="F3933" s="2" t="s">
        <v>3</v>
      </c>
    </row>
    <row r="3934">
      <c r="A3934" s="2" t="str">
        <f t="shared" si="1"/>
        <v>(</v>
      </c>
      <c r="B3934" s="2">
        <f t="shared" si="2"/>
        <v>-668</v>
      </c>
      <c r="D3934" s="2" t="str">
        <f t="shared" si="3"/>
        <v/>
      </c>
      <c r="F3934" s="2" t="s">
        <v>3</v>
      </c>
    </row>
    <row r="3935">
      <c r="A3935" s="2" t="str">
        <f t="shared" si="1"/>
        <v>(</v>
      </c>
      <c r="B3935" s="2">
        <f t="shared" si="2"/>
        <v>-667</v>
      </c>
      <c r="D3935" s="2" t="str">
        <f t="shared" si="3"/>
        <v/>
      </c>
      <c r="F3935" s="2" t="s">
        <v>3</v>
      </c>
    </row>
    <row r="3936">
      <c r="A3936" s="2" t="str">
        <f t="shared" si="1"/>
        <v>(</v>
      </c>
      <c r="B3936" s="2">
        <f t="shared" si="2"/>
        <v>-666</v>
      </c>
      <c r="D3936" s="2" t="str">
        <f t="shared" si="3"/>
        <v/>
      </c>
      <c r="F3936" s="2" t="s">
        <v>3</v>
      </c>
    </row>
    <row r="3937">
      <c r="A3937" s="2" t="str">
        <f t="shared" si="1"/>
        <v>)</v>
      </c>
      <c r="B3937" s="2">
        <f t="shared" si="2"/>
        <v>-667</v>
      </c>
      <c r="D3937" s="2" t="str">
        <f t="shared" si="3"/>
        <v/>
      </c>
      <c r="F3937" s="2" t="s">
        <v>3</v>
      </c>
    </row>
    <row r="3938">
      <c r="A3938" s="2" t="str">
        <f t="shared" si="1"/>
        <v>(</v>
      </c>
      <c r="B3938" s="2">
        <f t="shared" si="2"/>
        <v>-666</v>
      </c>
      <c r="D3938" s="2" t="str">
        <f t="shared" si="3"/>
        <v/>
      </c>
      <c r="F3938" s="2" t="s">
        <v>3</v>
      </c>
    </row>
    <row r="3939">
      <c r="A3939" s="2" t="str">
        <f t="shared" si="1"/>
        <v>(</v>
      </c>
      <c r="B3939" s="2">
        <f t="shared" si="2"/>
        <v>-665</v>
      </c>
      <c r="D3939" s="2" t="str">
        <f t="shared" si="3"/>
        <v/>
      </c>
      <c r="F3939" s="2" t="s">
        <v>3</v>
      </c>
    </row>
    <row r="3940">
      <c r="A3940" s="2" t="str">
        <f t="shared" si="1"/>
        <v>(</v>
      </c>
      <c r="B3940" s="2">
        <f t="shared" si="2"/>
        <v>-664</v>
      </c>
      <c r="D3940" s="2" t="str">
        <f t="shared" si="3"/>
        <v/>
      </c>
      <c r="F3940" s="2" t="s">
        <v>3</v>
      </c>
    </row>
    <row r="3941">
      <c r="A3941" s="2" t="str">
        <f t="shared" si="1"/>
        <v>)</v>
      </c>
      <c r="B3941" s="2">
        <f t="shared" si="2"/>
        <v>-665</v>
      </c>
      <c r="D3941" s="2" t="str">
        <f t="shared" si="3"/>
        <v/>
      </c>
      <c r="F3941" s="2" t="s">
        <v>3</v>
      </c>
    </row>
    <row r="3942">
      <c r="A3942" s="2" t="str">
        <f t="shared" si="1"/>
        <v>(</v>
      </c>
      <c r="B3942" s="2">
        <f t="shared" si="2"/>
        <v>-664</v>
      </c>
      <c r="D3942" s="2" t="str">
        <f t="shared" si="3"/>
        <v/>
      </c>
      <c r="F3942" s="2" t="s">
        <v>3</v>
      </c>
    </row>
    <row r="3943">
      <c r="A3943" s="2" t="str">
        <f t="shared" si="1"/>
        <v>(</v>
      </c>
      <c r="B3943" s="2">
        <f t="shared" si="2"/>
        <v>-663</v>
      </c>
      <c r="D3943" s="2" t="str">
        <f t="shared" si="3"/>
        <v/>
      </c>
      <c r="F3943" s="2" t="s">
        <v>3</v>
      </c>
    </row>
    <row r="3944">
      <c r="A3944" s="2" t="str">
        <f t="shared" si="1"/>
        <v>)</v>
      </c>
      <c r="B3944" s="2">
        <f t="shared" si="2"/>
        <v>-664</v>
      </c>
      <c r="D3944" s="2" t="str">
        <f t="shared" si="3"/>
        <v/>
      </c>
      <c r="F3944" s="2" t="s">
        <v>3</v>
      </c>
    </row>
    <row r="3945">
      <c r="A3945" s="2" t="str">
        <f t="shared" si="1"/>
        <v>)</v>
      </c>
      <c r="B3945" s="2">
        <f t="shared" si="2"/>
        <v>-665</v>
      </c>
      <c r="D3945" s="2" t="str">
        <f t="shared" si="3"/>
        <v/>
      </c>
      <c r="F3945" s="2" t="s">
        <v>3</v>
      </c>
    </row>
    <row r="3946">
      <c r="A3946" s="2" t="str">
        <f t="shared" si="1"/>
        <v>(</v>
      </c>
      <c r="B3946" s="2">
        <f t="shared" si="2"/>
        <v>-664</v>
      </c>
      <c r="D3946" s="2" t="str">
        <f t="shared" si="3"/>
        <v/>
      </c>
      <c r="F3946" s="2" t="s">
        <v>3</v>
      </c>
    </row>
    <row r="3947">
      <c r="A3947" s="2" t="str">
        <f t="shared" si="1"/>
        <v>)</v>
      </c>
      <c r="B3947" s="2">
        <f t="shared" si="2"/>
        <v>-665</v>
      </c>
      <c r="D3947" s="2" t="str">
        <f t="shared" si="3"/>
        <v/>
      </c>
      <c r="F3947" s="2" t="s">
        <v>3</v>
      </c>
    </row>
    <row r="3948">
      <c r="A3948" s="2" t="str">
        <f t="shared" si="1"/>
        <v>(</v>
      </c>
      <c r="B3948" s="2">
        <f t="shared" si="2"/>
        <v>-664</v>
      </c>
      <c r="D3948" s="2" t="str">
        <f t="shared" si="3"/>
        <v/>
      </c>
      <c r="F3948" s="2" t="s">
        <v>3</v>
      </c>
    </row>
    <row r="3949">
      <c r="A3949" s="2" t="str">
        <f t="shared" si="1"/>
        <v>(</v>
      </c>
      <c r="B3949" s="2">
        <f t="shared" si="2"/>
        <v>-663</v>
      </c>
      <c r="D3949" s="2" t="str">
        <f t="shared" si="3"/>
        <v/>
      </c>
      <c r="F3949" s="2" t="s">
        <v>3</v>
      </c>
    </row>
    <row r="3950">
      <c r="A3950" s="2" t="str">
        <f t="shared" si="1"/>
        <v>)</v>
      </c>
      <c r="B3950" s="2">
        <f t="shared" si="2"/>
        <v>-664</v>
      </c>
      <c r="D3950" s="2" t="str">
        <f t="shared" si="3"/>
        <v/>
      </c>
      <c r="F3950" s="2" t="s">
        <v>3</v>
      </c>
    </row>
    <row r="3951">
      <c r="A3951" s="2" t="str">
        <f t="shared" si="1"/>
        <v>(</v>
      </c>
      <c r="B3951" s="2">
        <f t="shared" si="2"/>
        <v>-663</v>
      </c>
      <c r="D3951" s="2" t="str">
        <f t="shared" si="3"/>
        <v/>
      </c>
      <c r="F3951" s="2" t="s">
        <v>3</v>
      </c>
    </row>
    <row r="3952">
      <c r="A3952" s="2" t="str">
        <f t="shared" si="1"/>
        <v>(</v>
      </c>
      <c r="B3952" s="2">
        <f t="shared" si="2"/>
        <v>-662</v>
      </c>
      <c r="D3952" s="2" t="str">
        <f t="shared" si="3"/>
        <v/>
      </c>
      <c r="F3952" s="2" t="s">
        <v>3</v>
      </c>
    </row>
    <row r="3953">
      <c r="A3953" s="2" t="str">
        <f t="shared" si="1"/>
        <v>(</v>
      </c>
      <c r="B3953" s="2">
        <f t="shared" si="2"/>
        <v>-661</v>
      </c>
      <c r="D3953" s="2" t="str">
        <f t="shared" si="3"/>
        <v/>
      </c>
      <c r="F3953" s="2" t="s">
        <v>3</v>
      </c>
    </row>
    <row r="3954">
      <c r="A3954" s="2" t="str">
        <f t="shared" si="1"/>
        <v>)</v>
      </c>
      <c r="B3954" s="2">
        <f t="shared" si="2"/>
        <v>-662</v>
      </c>
      <c r="D3954" s="2" t="str">
        <f t="shared" si="3"/>
        <v/>
      </c>
      <c r="F3954" s="2" t="s">
        <v>3</v>
      </c>
    </row>
    <row r="3955">
      <c r="A3955" s="2" t="str">
        <f t="shared" si="1"/>
        <v>)</v>
      </c>
      <c r="B3955" s="2">
        <f t="shared" si="2"/>
        <v>-663</v>
      </c>
      <c r="D3955" s="2" t="str">
        <f t="shared" si="3"/>
        <v/>
      </c>
      <c r="F3955" s="2" t="s">
        <v>3</v>
      </c>
    </row>
    <row r="3956">
      <c r="A3956" s="2" t="str">
        <f t="shared" si="1"/>
        <v>)</v>
      </c>
      <c r="B3956" s="2">
        <f t="shared" si="2"/>
        <v>-664</v>
      </c>
      <c r="D3956" s="2" t="str">
        <f t="shared" si="3"/>
        <v/>
      </c>
      <c r="F3956" s="2" t="s">
        <v>3</v>
      </c>
    </row>
    <row r="3957">
      <c r="A3957" s="2" t="str">
        <f t="shared" si="1"/>
        <v>)</v>
      </c>
      <c r="B3957" s="2">
        <f t="shared" si="2"/>
        <v>-665</v>
      </c>
      <c r="D3957" s="2" t="str">
        <f t="shared" si="3"/>
        <v/>
      </c>
      <c r="F3957" s="2" t="s">
        <v>3</v>
      </c>
    </row>
    <row r="3958">
      <c r="A3958" s="2" t="str">
        <f t="shared" si="1"/>
        <v>(</v>
      </c>
      <c r="B3958" s="2">
        <f t="shared" si="2"/>
        <v>-664</v>
      </c>
      <c r="D3958" s="2" t="str">
        <f t="shared" si="3"/>
        <v/>
      </c>
      <c r="F3958" s="2" t="s">
        <v>3</v>
      </c>
    </row>
    <row r="3959">
      <c r="A3959" s="2" t="str">
        <f t="shared" si="1"/>
        <v>(</v>
      </c>
      <c r="B3959" s="2">
        <f t="shared" si="2"/>
        <v>-663</v>
      </c>
      <c r="D3959" s="2" t="str">
        <f t="shared" si="3"/>
        <v/>
      </c>
      <c r="F3959" s="2" t="s">
        <v>3</v>
      </c>
    </row>
    <row r="3960">
      <c r="A3960" s="2" t="str">
        <f t="shared" si="1"/>
        <v>(</v>
      </c>
      <c r="B3960" s="2">
        <f t="shared" si="2"/>
        <v>-662</v>
      </c>
      <c r="D3960" s="2" t="str">
        <f t="shared" si="3"/>
        <v/>
      </c>
      <c r="F3960" s="2" t="s">
        <v>3</v>
      </c>
    </row>
    <row r="3961">
      <c r="A3961" s="2" t="str">
        <f t="shared" si="1"/>
        <v>)</v>
      </c>
      <c r="B3961" s="2">
        <f t="shared" si="2"/>
        <v>-663</v>
      </c>
      <c r="D3961" s="2" t="str">
        <f t="shared" si="3"/>
        <v/>
      </c>
      <c r="F3961" s="2" t="s">
        <v>3</v>
      </c>
    </row>
    <row r="3962">
      <c r="A3962" s="2" t="str">
        <f t="shared" si="1"/>
        <v>(</v>
      </c>
      <c r="B3962" s="2">
        <f t="shared" si="2"/>
        <v>-662</v>
      </c>
      <c r="D3962" s="2" t="str">
        <f t="shared" si="3"/>
        <v/>
      </c>
      <c r="F3962" s="2" t="s">
        <v>3</v>
      </c>
    </row>
    <row r="3963">
      <c r="A3963" s="2" t="str">
        <f t="shared" si="1"/>
        <v>)</v>
      </c>
      <c r="B3963" s="2">
        <f t="shared" si="2"/>
        <v>-663</v>
      </c>
      <c r="D3963" s="2" t="str">
        <f t="shared" si="3"/>
        <v/>
      </c>
      <c r="F3963" s="2" t="s">
        <v>3</v>
      </c>
    </row>
    <row r="3964">
      <c r="A3964" s="2" t="str">
        <f t="shared" si="1"/>
        <v>)</v>
      </c>
      <c r="B3964" s="2">
        <f t="shared" si="2"/>
        <v>-664</v>
      </c>
      <c r="D3964" s="2" t="str">
        <f t="shared" si="3"/>
        <v/>
      </c>
      <c r="F3964" s="2" t="s">
        <v>3</v>
      </c>
    </row>
    <row r="3965">
      <c r="A3965" s="2" t="str">
        <f t="shared" si="1"/>
        <v>(</v>
      </c>
      <c r="B3965" s="2">
        <f t="shared" si="2"/>
        <v>-663</v>
      </c>
      <c r="D3965" s="2" t="str">
        <f t="shared" si="3"/>
        <v/>
      </c>
      <c r="F3965" s="2" t="s">
        <v>3</v>
      </c>
    </row>
    <row r="3966">
      <c r="A3966" s="2" t="str">
        <f t="shared" si="1"/>
        <v>)</v>
      </c>
      <c r="B3966" s="2">
        <f t="shared" si="2"/>
        <v>-664</v>
      </c>
      <c r="D3966" s="2" t="str">
        <f t="shared" si="3"/>
        <v/>
      </c>
      <c r="F3966" s="2" t="s">
        <v>3</v>
      </c>
    </row>
    <row r="3967">
      <c r="A3967" s="2" t="str">
        <f t="shared" si="1"/>
        <v>(</v>
      </c>
      <c r="B3967" s="2">
        <f t="shared" si="2"/>
        <v>-663</v>
      </c>
      <c r="D3967" s="2" t="str">
        <f t="shared" si="3"/>
        <v/>
      </c>
      <c r="F3967" s="2" t="s">
        <v>3</v>
      </c>
    </row>
    <row r="3968">
      <c r="A3968" s="2" t="str">
        <f t="shared" si="1"/>
        <v>(</v>
      </c>
      <c r="B3968" s="2">
        <f t="shared" si="2"/>
        <v>-662</v>
      </c>
      <c r="D3968" s="2" t="str">
        <f t="shared" si="3"/>
        <v/>
      </c>
      <c r="F3968" s="2" t="s">
        <v>3</v>
      </c>
    </row>
    <row r="3969">
      <c r="A3969" s="2" t="str">
        <f t="shared" si="1"/>
        <v>)</v>
      </c>
      <c r="B3969" s="2">
        <f t="shared" si="2"/>
        <v>-663</v>
      </c>
      <c r="D3969" s="2" t="str">
        <f t="shared" si="3"/>
        <v/>
      </c>
      <c r="F3969" s="2" t="s">
        <v>3</v>
      </c>
    </row>
    <row r="3970">
      <c r="A3970" s="2" t="str">
        <f t="shared" si="1"/>
        <v>)</v>
      </c>
      <c r="B3970" s="2">
        <f t="shared" si="2"/>
        <v>-664</v>
      </c>
      <c r="D3970" s="2" t="str">
        <f t="shared" si="3"/>
        <v/>
      </c>
      <c r="F3970" s="2" t="s">
        <v>3</v>
      </c>
    </row>
    <row r="3971">
      <c r="A3971" s="2" t="str">
        <f t="shared" si="1"/>
        <v>)</v>
      </c>
      <c r="B3971" s="2">
        <f t="shared" si="2"/>
        <v>-665</v>
      </c>
      <c r="D3971" s="2" t="str">
        <f t="shared" si="3"/>
        <v/>
      </c>
      <c r="F3971" s="2" t="s">
        <v>3</v>
      </c>
    </row>
    <row r="3972">
      <c r="A3972" s="2" t="str">
        <f t="shared" si="1"/>
        <v>(</v>
      </c>
      <c r="B3972" s="2">
        <f t="shared" si="2"/>
        <v>-664</v>
      </c>
      <c r="D3972" s="2" t="str">
        <f t="shared" si="3"/>
        <v/>
      </c>
      <c r="F3972" s="2" t="s">
        <v>3</v>
      </c>
    </row>
    <row r="3973">
      <c r="A3973" s="2" t="str">
        <f t="shared" si="1"/>
        <v>(</v>
      </c>
      <c r="B3973" s="2">
        <f t="shared" si="2"/>
        <v>-663</v>
      </c>
      <c r="D3973" s="2" t="str">
        <f t="shared" si="3"/>
        <v/>
      </c>
      <c r="F3973" s="2" t="s">
        <v>3</v>
      </c>
    </row>
    <row r="3974">
      <c r="A3974" s="2" t="str">
        <f t="shared" si="1"/>
        <v>(</v>
      </c>
      <c r="B3974" s="2">
        <f t="shared" si="2"/>
        <v>-662</v>
      </c>
      <c r="D3974" s="2" t="str">
        <f t="shared" si="3"/>
        <v/>
      </c>
      <c r="F3974" s="2" t="s">
        <v>3</v>
      </c>
    </row>
    <row r="3975">
      <c r="A3975" s="2" t="str">
        <f t="shared" si="1"/>
        <v>(</v>
      </c>
      <c r="B3975" s="2">
        <f t="shared" si="2"/>
        <v>-661</v>
      </c>
      <c r="D3975" s="2" t="str">
        <f t="shared" si="3"/>
        <v/>
      </c>
      <c r="F3975" s="2" t="s">
        <v>3</v>
      </c>
    </row>
    <row r="3976">
      <c r="A3976" s="2" t="str">
        <f t="shared" si="1"/>
        <v>)</v>
      </c>
      <c r="B3976" s="2">
        <f t="shared" si="2"/>
        <v>-662</v>
      </c>
      <c r="D3976" s="2" t="str">
        <f t="shared" si="3"/>
        <v/>
      </c>
      <c r="F3976" s="2" t="s">
        <v>3</v>
      </c>
    </row>
    <row r="3977">
      <c r="A3977" s="2" t="str">
        <f t="shared" si="1"/>
        <v>(</v>
      </c>
      <c r="B3977" s="2">
        <f t="shared" si="2"/>
        <v>-661</v>
      </c>
      <c r="D3977" s="2" t="str">
        <f t="shared" si="3"/>
        <v/>
      </c>
      <c r="F3977" s="2" t="s">
        <v>3</v>
      </c>
    </row>
    <row r="3978">
      <c r="A3978" s="2" t="str">
        <f t="shared" si="1"/>
        <v>)</v>
      </c>
      <c r="B3978" s="2">
        <f t="shared" si="2"/>
        <v>-662</v>
      </c>
      <c r="D3978" s="2" t="str">
        <f t="shared" si="3"/>
        <v/>
      </c>
      <c r="F3978" s="2" t="s">
        <v>3</v>
      </c>
    </row>
    <row r="3979">
      <c r="A3979" s="2" t="str">
        <f t="shared" si="1"/>
        <v>)</v>
      </c>
      <c r="B3979" s="2">
        <f t="shared" si="2"/>
        <v>-663</v>
      </c>
      <c r="D3979" s="2" t="str">
        <f t="shared" si="3"/>
        <v/>
      </c>
      <c r="F3979" s="2" t="s">
        <v>3</v>
      </c>
    </row>
    <row r="3980">
      <c r="A3980" s="2" t="str">
        <f t="shared" si="1"/>
        <v>(</v>
      </c>
      <c r="B3980" s="2">
        <f t="shared" si="2"/>
        <v>-662</v>
      </c>
      <c r="D3980" s="2" t="str">
        <f t="shared" si="3"/>
        <v/>
      </c>
      <c r="F3980" s="2" t="s">
        <v>3</v>
      </c>
    </row>
    <row r="3981">
      <c r="A3981" s="2" t="str">
        <f t="shared" si="1"/>
        <v>)</v>
      </c>
      <c r="B3981" s="2">
        <f t="shared" si="2"/>
        <v>-663</v>
      </c>
      <c r="D3981" s="2" t="str">
        <f t="shared" si="3"/>
        <v/>
      </c>
      <c r="F3981" s="2" t="s">
        <v>3</v>
      </c>
    </row>
    <row r="3982">
      <c r="A3982" s="2" t="str">
        <f t="shared" si="1"/>
        <v>(</v>
      </c>
      <c r="B3982" s="2">
        <f t="shared" si="2"/>
        <v>-662</v>
      </c>
      <c r="D3982" s="2" t="str">
        <f t="shared" si="3"/>
        <v/>
      </c>
      <c r="F3982" s="2" t="s">
        <v>3</v>
      </c>
    </row>
    <row r="3983">
      <c r="A3983" s="2" t="str">
        <f t="shared" si="1"/>
        <v>)</v>
      </c>
      <c r="B3983" s="2">
        <f t="shared" si="2"/>
        <v>-663</v>
      </c>
      <c r="D3983" s="2" t="str">
        <f t="shared" si="3"/>
        <v/>
      </c>
      <c r="F3983" s="2" t="s">
        <v>3</v>
      </c>
    </row>
    <row r="3984">
      <c r="A3984" s="2" t="str">
        <f t="shared" si="1"/>
        <v>(</v>
      </c>
      <c r="B3984" s="2">
        <f t="shared" si="2"/>
        <v>-662</v>
      </c>
      <c r="D3984" s="2" t="str">
        <f t="shared" si="3"/>
        <v/>
      </c>
      <c r="F3984" s="2" t="s">
        <v>3</v>
      </c>
    </row>
    <row r="3985">
      <c r="A3985" s="2" t="str">
        <f t="shared" si="1"/>
        <v>(</v>
      </c>
      <c r="B3985" s="2">
        <f t="shared" si="2"/>
        <v>-661</v>
      </c>
      <c r="D3985" s="2" t="str">
        <f t="shared" si="3"/>
        <v/>
      </c>
      <c r="F3985" s="2" t="s">
        <v>3</v>
      </c>
    </row>
    <row r="3986">
      <c r="A3986" s="2" t="str">
        <f t="shared" si="1"/>
        <v>)</v>
      </c>
      <c r="B3986" s="2">
        <f t="shared" si="2"/>
        <v>-662</v>
      </c>
      <c r="D3986" s="2" t="str">
        <f t="shared" si="3"/>
        <v/>
      </c>
      <c r="F3986" s="2" t="s">
        <v>3</v>
      </c>
    </row>
    <row r="3987">
      <c r="A3987" s="2" t="str">
        <f t="shared" si="1"/>
        <v>)</v>
      </c>
      <c r="B3987" s="2">
        <f t="shared" si="2"/>
        <v>-663</v>
      </c>
      <c r="D3987" s="2" t="str">
        <f t="shared" si="3"/>
        <v/>
      </c>
      <c r="F3987" s="2" t="s">
        <v>3</v>
      </c>
    </row>
    <row r="3988">
      <c r="A3988" s="2" t="str">
        <f t="shared" si="1"/>
        <v>)</v>
      </c>
      <c r="B3988" s="2">
        <f t="shared" si="2"/>
        <v>-664</v>
      </c>
      <c r="D3988" s="2" t="str">
        <f t="shared" si="3"/>
        <v/>
      </c>
      <c r="F3988" s="2" t="s">
        <v>3</v>
      </c>
    </row>
    <row r="3989">
      <c r="A3989" s="2" t="str">
        <f t="shared" si="1"/>
        <v>(</v>
      </c>
      <c r="B3989" s="2">
        <f t="shared" si="2"/>
        <v>-663</v>
      </c>
      <c r="D3989" s="2" t="str">
        <f t="shared" si="3"/>
        <v/>
      </c>
      <c r="F3989" s="2" t="s">
        <v>3</v>
      </c>
    </row>
    <row r="3990">
      <c r="A3990" s="2" t="str">
        <f t="shared" si="1"/>
        <v>(</v>
      </c>
      <c r="B3990" s="2">
        <f t="shared" si="2"/>
        <v>-662</v>
      </c>
      <c r="D3990" s="2" t="str">
        <f t="shared" si="3"/>
        <v/>
      </c>
      <c r="F3990" s="2" t="s">
        <v>3</v>
      </c>
    </row>
    <row r="3991">
      <c r="A3991" s="2" t="str">
        <f t="shared" si="1"/>
        <v>)</v>
      </c>
      <c r="B3991" s="2">
        <f t="shared" si="2"/>
        <v>-663</v>
      </c>
      <c r="D3991" s="2" t="str">
        <f t="shared" si="3"/>
        <v/>
      </c>
      <c r="F3991" s="2" t="s">
        <v>3</v>
      </c>
    </row>
    <row r="3992">
      <c r="A3992" s="2" t="str">
        <f t="shared" si="1"/>
        <v>)</v>
      </c>
      <c r="B3992" s="2">
        <f t="shared" si="2"/>
        <v>-664</v>
      </c>
      <c r="D3992" s="2" t="str">
        <f t="shared" si="3"/>
        <v/>
      </c>
      <c r="F3992" s="2" t="s">
        <v>3</v>
      </c>
    </row>
    <row r="3993">
      <c r="A3993" s="2" t="str">
        <f t="shared" si="1"/>
        <v>(</v>
      </c>
      <c r="B3993" s="2">
        <f t="shared" si="2"/>
        <v>-663</v>
      </c>
      <c r="D3993" s="2" t="str">
        <f t="shared" si="3"/>
        <v/>
      </c>
      <c r="F3993" s="2" t="s">
        <v>3</v>
      </c>
    </row>
    <row r="3994">
      <c r="A3994" s="2" t="str">
        <f t="shared" si="1"/>
        <v>(</v>
      </c>
      <c r="B3994" s="2">
        <f t="shared" si="2"/>
        <v>-662</v>
      </c>
      <c r="D3994" s="2" t="str">
        <f t="shared" si="3"/>
        <v/>
      </c>
      <c r="F3994" s="2" t="s">
        <v>3</v>
      </c>
    </row>
    <row r="3995">
      <c r="A3995" s="2" t="str">
        <f t="shared" si="1"/>
        <v>(</v>
      </c>
      <c r="B3995" s="2">
        <f t="shared" si="2"/>
        <v>-661</v>
      </c>
      <c r="D3995" s="2" t="str">
        <f t="shared" si="3"/>
        <v/>
      </c>
      <c r="F3995" s="2" t="s">
        <v>3</v>
      </c>
    </row>
    <row r="3996">
      <c r="A3996" s="2" t="str">
        <f t="shared" si="1"/>
        <v>(</v>
      </c>
      <c r="B3996" s="2">
        <f t="shared" si="2"/>
        <v>-660</v>
      </c>
      <c r="D3996" s="2" t="str">
        <f t="shared" si="3"/>
        <v/>
      </c>
      <c r="F3996" s="2" t="s">
        <v>3</v>
      </c>
    </row>
    <row r="3997">
      <c r="A3997" s="2" t="str">
        <f t="shared" si="1"/>
        <v>)</v>
      </c>
      <c r="B3997" s="2">
        <f t="shared" si="2"/>
        <v>-661</v>
      </c>
      <c r="D3997" s="2" t="str">
        <f t="shared" si="3"/>
        <v/>
      </c>
      <c r="F3997" s="2" t="s">
        <v>3</v>
      </c>
    </row>
    <row r="3998">
      <c r="A3998" s="2" t="str">
        <f t="shared" si="1"/>
        <v>(</v>
      </c>
      <c r="B3998" s="2">
        <f t="shared" si="2"/>
        <v>-660</v>
      </c>
      <c r="D3998" s="2" t="str">
        <f t="shared" si="3"/>
        <v/>
      </c>
      <c r="F3998" s="2" t="s">
        <v>3</v>
      </c>
    </row>
    <row r="3999">
      <c r="A3999" s="2" t="str">
        <f t="shared" si="1"/>
        <v>(</v>
      </c>
      <c r="B3999" s="2">
        <f t="shared" si="2"/>
        <v>-659</v>
      </c>
      <c r="D3999" s="2" t="str">
        <f t="shared" si="3"/>
        <v/>
      </c>
      <c r="F3999" s="2" t="s">
        <v>3</v>
      </c>
    </row>
    <row r="4000">
      <c r="A4000" s="2" t="str">
        <f t="shared" si="1"/>
        <v>(</v>
      </c>
      <c r="B4000" s="2">
        <f t="shared" si="2"/>
        <v>-658</v>
      </c>
      <c r="D4000" s="2" t="str">
        <f t="shared" si="3"/>
        <v/>
      </c>
      <c r="F4000" s="2" t="s">
        <v>3</v>
      </c>
    </row>
    <row r="4001">
      <c r="A4001" s="2" t="str">
        <f t="shared" si="1"/>
        <v>)</v>
      </c>
      <c r="B4001" s="2">
        <f t="shared" si="2"/>
        <v>-659</v>
      </c>
      <c r="D4001" s="2" t="str">
        <f t="shared" si="3"/>
        <v/>
      </c>
      <c r="F4001" s="2" t="s">
        <v>3</v>
      </c>
    </row>
    <row r="4002">
      <c r="A4002" s="2" t="str">
        <f t="shared" si="1"/>
        <v>(</v>
      </c>
      <c r="B4002" s="2">
        <f t="shared" si="2"/>
        <v>-658</v>
      </c>
      <c r="D4002" s="2" t="str">
        <f t="shared" si="3"/>
        <v/>
      </c>
      <c r="F4002" s="2" t="s">
        <v>3</v>
      </c>
    </row>
    <row r="4003">
      <c r="A4003" s="2" t="str">
        <f t="shared" si="1"/>
        <v>)</v>
      </c>
      <c r="B4003" s="2">
        <f t="shared" si="2"/>
        <v>-659</v>
      </c>
      <c r="D4003" s="2" t="str">
        <f t="shared" si="3"/>
        <v/>
      </c>
      <c r="F4003" s="2" t="s">
        <v>3</v>
      </c>
    </row>
    <row r="4004">
      <c r="A4004" s="2" t="str">
        <f t="shared" si="1"/>
        <v>)</v>
      </c>
      <c r="B4004" s="2">
        <f t="shared" si="2"/>
        <v>-660</v>
      </c>
      <c r="D4004" s="2" t="str">
        <f t="shared" si="3"/>
        <v/>
      </c>
      <c r="F4004" s="2" t="s">
        <v>3</v>
      </c>
    </row>
    <row r="4005">
      <c r="A4005" s="2" t="str">
        <f t="shared" si="1"/>
        <v>(</v>
      </c>
      <c r="B4005" s="2">
        <f t="shared" si="2"/>
        <v>-659</v>
      </c>
      <c r="D4005" s="2" t="str">
        <f t="shared" si="3"/>
        <v/>
      </c>
      <c r="F4005" s="2" t="s">
        <v>3</v>
      </c>
    </row>
    <row r="4006">
      <c r="A4006" s="2" t="str">
        <f t="shared" si="1"/>
        <v>)</v>
      </c>
      <c r="B4006" s="2">
        <f t="shared" si="2"/>
        <v>-660</v>
      </c>
      <c r="D4006" s="2" t="str">
        <f t="shared" si="3"/>
        <v/>
      </c>
      <c r="F4006" s="2" t="s">
        <v>3</v>
      </c>
    </row>
    <row r="4007">
      <c r="A4007" s="2" t="str">
        <f t="shared" si="1"/>
        <v>(</v>
      </c>
      <c r="B4007" s="2">
        <f t="shared" si="2"/>
        <v>-659</v>
      </c>
      <c r="D4007" s="2" t="str">
        <f t="shared" si="3"/>
        <v/>
      </c>
      <c r="F4007" s="2" t="s">
        <v>3</v>
      </c>
    </row>
    <row r="4008">
      <c r="A4008" s="2" t="str">
        <f t="shared" si="1"/>
        <v>(</v>
      </c>
      <c r="B4008" s="2">
        <f t="shared" si="2"/>
        <v>-658</v>
      </c>
      <c r="D4008" s="2" t="str">
        <f t="shared" si="3"/>
        <v/>
      </c>
      <c r="F4008" s="2" t="s">
        <v>3</v>
      </c>
    </row>
    <row r="4009">
      <c r="A4009" s="2" t="str">
        <f t="shared" si="1"/>
        <v>(</v>
      </c>
      <c r="B4009" s="2">
        <f t="shared" si="2"/>
        <v>-657</v>
      </c>
      <c r="D4009" s="2" t="str">
        <f t="shared" si="3"/>
        <v/>
      </c>
      <c r="F4009" s="2" t="s">
        <v>3</v>
      </c>
    </row>
    <row r="4010">
      <c r="A4010" s="2" t="str">
        <f t="shared" si="1"/>
        <v>)</v>
      </c>
      <c r="B4010" s="2">
        <f t="shared" si="2"/>
        <v>-658</v>
      </c>
      <c r="D4010" s="2" t="str">
        <f t="shared" si="3"/>
        <v/>
      </c>
      <c r="F4010" s="2" t="s">
        <v>3</v>
      </c>
    </row>
    <row r="4011">
      <c r="A4011" s="2" t="str">
        <f t="shared" si="1"/>
        <v>)</v>
      </c>
      <c r="B4011" s="2">
        <f t="shared" si="2"/>
        <v>-659</v>
      </c>
      <c r="D4011" s="2" t="str">
        <f t="shared" si="3"/>
        <v/>
      </c>
      <c r="F4011" s="2" t="s">
        <v>3</v>
      </c>
    </row>
    <row r="4012">
      <c r="A4012" s="2" t="str">
        <f t="shared" si="1"/>
        <v>(</v>
      </c>
      <c r="B4012" s="2">
        <f t="shared" si="2"/>
        <v>-658</v>
      </c>
      <c r="D4012" s="2" t="str">
        <f t="shared" si="3"/>
        <v/>
      </c>
      <c r="F4012" s="2" t="s">
        <v>3</v>
      </c>
    </row>
    <row r="4013">
      <c r="A4013" s="2" t="str">
        <f t="shared" si="1"/>
        <v>)</v>
      </c>
      <c r="B4013" s="2">
        <f t="shared" si="2"/>
        <v>-659</v>
      </c>
      <c r="D4013" s="2" t="str">
        <f t="shared" si="3"/>
        <v/>
      </c>
      <c r="F4013" s="2" t="s">
        <v>3</v>
      </c>
    </row>
    <row r="4014">
      <c r="A4014" s="2" t="str">
        <f t="shared" si="1"/>
        <v>(</v>
      </c>
      <c r="B4014" s="2">
        <f t="shared" si="2"/>
        <v>-658</v>
      </c>
      <c r="D4014" s="2" t="str">
        <f t="shared" si="3"/>
        <v/>
      </c>
      <c r="F4014" s="2" t="s">
        <v>3</v>
      </c>
    </row>
    <row r="4015">
      <c r="A4015" s="2" t="str">
        <f t="shared" si="1"/>
        <v>)</v>
      </c>
      <c r="B4015" s="2">
        <f t="shared" si="2"/>
        <v>-659</v>
      </c>
      <c r="D4015" s="2" t="str">
        <f t="shared" si="3"/>
        <v/>
      </c>
      <c r="F4015" s="2" t="s">
        <v>3</v>
      </c>
    </row>
    <row r="4016">
      <c r="A4016" s="2" t="str">
        <f t="shared" si="1"/>
        <v>)</v>
      </c>
      <c r="B4016" s="2">
        <f t="shared" si="2"/>
        <v>-660</v>
      </c>
      <c r="D4016" s="2" t="str">
        <f t="shared" si="3"/>
        <v/>
      </c>
      <c r="F4016" s="2" t="s">
        <v>3</v>
      </c>
    </row>
    <row r="4017">
      <c r="A4017" s="2" t="str">
        <f t="shared" si="1"/>
        <v>(</v>
      </c>
      <c r="B4017" s="2">
        <f t="shared" si="2"/>
        <v>-659</v>
      </c>
      <c r="D4017" s="2" t="str">
        <f t="shared" si="3"/>
        <v/>
      </c>
      <c r="F4017" s="2" t="s">
        <v>3</v>
      </c>
    </row>
    <row r="4018">
      <c r="A4018" s="2" t="str">
        <f t="shared" si="1"/>
        <v>(</v>
      </c>
      <c r="B4018" s="2">
        <f t="shared" si="2"/>
        <v>-658</v>
      </c>
      <c r="D4018" s="2" t="str">
        <f t="shared" si="3"/>
        <v/>
      </c>
      <c r="F4018" s="2" t="s">
        <v>3</v>
      </c>
    </row>
    <row r="4019">
      <c r="A4019" s="2" t="str">
        <f t="shared" si="1"/>
        <v>(</v>
      </c>
      <c r="B4019" s="2">
        <f t="shared" si="2"/>
        <v>-657</v>
      </c>
      <c r="D4019" s="2" t="str">
        <f t="shared" si="3"/>
        <v/>
      </c>
      <c r="F4019" s="2" t="s">
        <v>3</v>
      </c>
    </row>
    <row r="4020">
      <c r="A4020" s="2" t="str">
        <f t="shared" si="1"/>
        <v>(</v>
      </c>
      <c r="B4020" s="2">
        <f t="shared" si="2"/>
        <v>-656</v>
      </c>
      <c r="D4020" s="2" t="str">
        <f t="shared" si="3"/>
        <v/>
      </c>
      <c r="F4020" s="2" t="s">
        <v>3</v>
      </c>
    </row>
    <row r="4021">
      <c r="A4021" s="2" t="str">
        <f t="shared" si="1"/>
        <v>)</v>
      </c>
      <c r="B4021" s="2">
        <f t="shared" si="2"/>
        <v>-657</v>
      </c>
      <c r="D4021" s="2" t="str">
        <f t="shared" si="3"/>
        <v/>
      </c>
      <c r="F4021" s="2" t="s">
        <v>3</v>
      </c>
    </row>
    <row r="4022">
      <c r="A4022" s="2" t="str">
        <f t="shared" si="1"/>
        <v>(</v>
      </c>
      <c r="B4022" s="2">
        <f t="shared" si="2"/>
        <v>-656</v>
      </c>
      <c r="D4022" s="2" t="str">
        <f t="shared" si="3"/>
        <v/>
      </c>
      <c r="F4022" s="2" t="s">
        <v>3</v>
      </c>
    </row>
    <row r="4023">
      <c r="A4023" s="2" t="str">
        <f t="shared" si="1"/>
        <v>)</v>
      </c>
      <c r="B4023" s="2">
        <f t="shared" si="2"/>
        <v>-657</v>
      </c>
      <c r="D4023" s="2" t="str">
        <f t="shared" si="3"/>
        <v/>
      </c>
      <c r="F4023" s="2" t="s">
        <v>3</v>
      </c>
    </row>
    <row r="4024">
      <c r="A4024" s="2" t="str">
        <f t="shared" si="1"/>
        <v>)</v>
      </c>
      <c r="B4024" s="2">
        <f t="shared" si="2"/>
        <v>-658</v>
      </c>
      <c r="D4024" s="2" t="str">
        <f t="shared" si="3"/>
        <v/>
      </c>
      <c r="F4024" s="2" t="s">
        <v>3</v>
      </c>
    </row>
    <row r="4025">
      <c r="A4025" s="2" t="str">
        <f t="shared" si="1"/>
        <v>)</v>
      </c>
      <c r="B4025" s="2">
        <f t="shared" si="2"/>
        <v>-659</v>
      </c>
      <c r="D4025" s="2" t="str">
        <f t="shared" si="3"/>
        <v/>
      </c>
      <c r="F4025" s="2" t="s">
        <v>3</v>
      </c>
    </row>
    <row r="4026">
      <c r="A4026" s="2" t="str">
        <f t="shared" si="1"/>
        <v>(</v>
      </c>
      <c r="B4026" s="2">
        <f t="shared" si="2"/>
        <v>-658</v>
      </c>
      <c r="D4026" s="2" t="str">
        <f t="shared" si="3"/>
        <v/>
      </c>
      <c r="F4026" s="2" t="s">
        <v>3</v>
      </c>
    </row>
    <row r="4027">
      <c r="A4027" s="2" t="str">
        <f t="shared" si="1"/>
        <v>(</v>
      </c>
      <c r="B4027" s="2">
        <f t="shared" si="2"/>
        <v>-657</v>
      </c>
      <c r="D4027" s="2" t="str">
        <f t="shared" si="3"/>
        <v/>
      </c>
      <c r="F4027" s="2" t="s">
        <v>3</v>
      </c>
    </row>
    <row r="4028">
      <c r="A4028" s="2" t="str">
        <f t="shared" si="1"/>
        <v>(</v>
      </c>
      <c r="B4028" s="2">
        <f t="shared" si="2"/>
        <v>-656</v>
      </c>
      <c r="D4028" s="2" t="str">
        <f t="shared" si="3"/>
        <v/>
      </c>
      <c r="F4028" s="2" t="s">
        <v>3</v>
      </c>
    </row>
    <row r="4029">
      <c r="A4029" s="2" t="str">
        <f t="shared" si="1"/>
        <v>)</v>
      </c>
      <c r="B4029" s="2">
        <f t="shared" si="2"/>
        <v>-657</v>
      </c>
      <c r="D4029" s="2" t="str">
        <f t="shared" si="3"/>
        <v/>
      </c>
      <c r="F4029" s="2" t="s">
        <v>3</v>
      </c>
    </row>
    <row r="4030">
      <c r="A4030" s="2" t="str">
        <f t="shared" si="1"/>
        <v>(</v>
      </c>
      <c r="B4030" s="2">
        <f t="shared" si="2"/>
        <v>-656</v>
      </c>
      <c r="D4030" s="2" t="str">
        <f t="shared" si="3"/>
        <v/>
      </c>
      <c r="F4030" s="2" t="s">
        <v>3</v>
      </c>
    </row>
    <row r="4031">
      <c r="A4031" s="2" t="str">
        <f t="shared" si="1"/>
        <v>(</v>
      </c>
      <c r="B4031" s="2">
        <f t="shared" si="2"/>
        <v>-655</v>
      </c>
      <c r="D4031" s="2" t="str">
        <f t="shared" si="3"/>
        <v/>
      </c>
      <c r="F4031" s="2" t="s">
        <v>3</v>
      </c>
    </row>
    <row r="4032">
      <c r="A4032" s="2" t="str">
        <f t="shared" si="1"/>
        <v>(</v>
      </c>
      <c r="B4032" s="2">
        <f t="shared" si="2"/>
        <v>-654</v>
      </c>
      <c r="D4032" s="2" t="str">
        <f t="shared" si="3"/>
        <v/>
      </c>
      <c r="F4032" s="2" t="s">
        <v>3</v>
      </c>
    </row>
    <row r="4033">
      <c r="A4033" s="2" t="str">
        <f t="shared" si="1"/>
        <v>)</v>
      </c>
      <c r="B4033" s="2">
        <f t="shared" si="2"/>
        <v>-655</v>
      </c>
      <c r="D4033" s="2" t="str">
        <f t="shared" si="3"/>
        <v/>
      </c>
      <c r="F4033" s="2" t="s">
        <v>3</v>
      </c>
    </row>
    <row r="4034">
      <c r="A4034" s="2" t="str">
        <f t="shared" si="1"/>
        <v>)</v>
      </c>
      <c r="B4034" s="2">
        <f t="shared" si="2"/>
        <v>-656</v>
      </c>
      <c r="D4034" s="2" t="str">
        <f t="shared" si="3"/>
        <v/>
      </c>
      <c r="F4034" s="2" t="s">
        <v>3</v>
      </c>
    </row>
    <row r="4035">
      <c r="A4035" s="2" t="str">
        <f t="shared" si="1"/>
        <v>(</v>
      </c>
      <c r="B4035" s="2">
        <f t="shared" si="2"/>
        <v>-655</v>
      </c>
      <c r="D4035" s="2" t="str">
        <f t="shared" si="3"/>
        <v/>
      </c>
      <c r="F4035" s="2" t="s">
        <v>3</v>
      </c>
    </row>
    <row r="4036">
      <c r="A4036" s="2" t="str">
        <f t="shared" si="1"/>
        <v>(</v>
      </c>
      <c r="B4036" s="2">
        <f t="shared" si="2"/>
        <v>-654</v>
      </c>
      <c r="D4036" s="2" t="str">
        <f t="shared" si="3"/>
        <v/>
      </c>
      <c r="F4036" s="2" t="s">
        <v>3</v>
      </c>
    </row>
    <row r="4037">
      <c r="A4037" s="2" t="str">
        <f t="shared" si="1"/>
        <v>)</v>
      </c>
      <c r="B4037" s="2">
        <f t="shared" si="2"/>
        <v>-655</v>
      </c>
      <c r="D4037" s="2" t="str">
        <f t="shared" si="3"/>
        <v/>
      </c>
      <c r="F4037" s="2" t="s">
        <v>3</v>
      </c>
    </row>
    <row r="4038">
      <c r="A4038" s="2" t="str">
        <f t="shared" si="1"/>
        <v>)</v>
      </c>
      <c r="B4038" s="2">
        <f t="shared" si="2"/>
        <v>-656</v>
      </c>
      <c r="D4038" s="2" t="str">
        <f t="shared" si="3"/>
        <v/>
      </c>
      <c r="F4038" s="2" t="s">
        <v>3</v>
      </c>
    </row>
    <row r="4039">
      <c r="A4039" s="2" t="str">
        <f t="shared" si="1"/>
        <v>)</v>
      </c>
      <c r="B4039" s="2">
        <f t="shared" si="2"/>
        <v>-657</v>
      </c>
      <c r="D4039" s="2" t="str">
        <f t="shared" si="3"/>
        <v/>
      </c>
      <c r="F4039" s="2" t="s">
        <v>3</v>
      </c>
    </row>
    <row r="4040">
      <c r="A4040" s="2" t="str">
        <f t="shared" si="1"/>
        <v>(</v>
      </c>
      <c r="B4040" s="2">
        <f t="shared" si="2"/>
        <v>-656</v>
      </c>
      <c r="D4040" s="2" t="str">
        <f t="shared" si="3"/>
        <v/>
      </c>
      <c r="F4040" s="2" t="s">
        <v>3</v>
      </c>
    </row>
    <row r="4041">
      <c r="A4041" s="2" t="str">
        <f t="shared" si="1"/>
        <v>(</v>
      </c>
      <c r="B4041" s="2">
        <f t="shared" si="2"/>
        <v>-655</v>
      </c>
      <c r="D4041" s="2" t="str">
        <f t="shared" si="3"/>
        <v/>
      </c>
      <c r="F4041" s="2" t="s">
        <v>3</v>
      </c>
    </row>
    <row r="4042">
      <c r="A4042" s="2" t="str">
        <f t="shared" si="1"/>
        <v>)</v>
      </c>
      <c r="B4042" s="2">
        <f t="shared" si="2"/>
        <v>-656</v>
      </c>
      <c r="D4042" s="2" t="str">
        <f t="shared" si="3"/>
        <v/>
      </c>
      <c r="F4042" s="2" t="s">
        <v>3</v>
      </c>
    </row>
    <row r="4043">
      <c r="A4043" s="2" t="str">
        <f t="shared" si="1"/>
        <v>(</v>
      </c>
      <c r="B4043" s="2">
        <f t="shared" si="2"/>
        <v>-655</v>
      </c>
      <c r="D4043" s="2" t="str">
        <f t="shared" si="3"/>
        <v/>
      </c>
      <c r="F4043" s="2" t="s">
        <v>3</v>
      </c>
    </row>
    <row r="4044">
      <c r="A4044" s="2" t="str">
        <f t="shared" si="1"/>
        <v>)</v>
      </c>
      <c r="B4044" s="2">
        <f t="shared" si="2"/>
        <v>-656</v>
      </c>
      <c r="D4044" s="2" t="str">
        <f t="shared" si="3"/>
        <v/>
      </c>
      <c r="F4044" s="2" t="s">
        <v>3</v>
      </c>
    </row>
    <row r="4045">
      <c r="A4045" s="2" t="str">
        <f t="shared" si="1"/>
        <v>)</v>
      </c>
      <c r="B4045" s="2">
        <f t="shared" si="2"/>
        <v>-657</v>
      </c>
      <c r="D4045" s="2" t="str">
        <f t="shared" si="3"/>
        <v/>
      </c>
      <c r="F4045" s="2" t="s">
        <v>3</v>
      </c>
    </row>
    <row r="4046">
      <c r="A4046" s="2" t="str">
        <f t="shared" si="1"/>
        <v>(</v>
      </c>
      <c r="B4046" s="2">
        <f t="shared" si="2"/>
        <v>-656</v>
      </c>
      <c r="D4046" s="2" t="str">
        <f t="shared" si="3"/>
        <v/>
      </c>
      <c r="F4046" s="2" t="s">
        <v>3</v>
      </c>
    </row>
    <row r="4047">
      <c r="A4047" s="2" t="str">
        <f t="shared" si="1"/>
        <v>(</v>
      </c>
      <c r="B4047" s="2">
        <f t="shared" si="2"/>
        <v>-655</v>
      </c>
      <c r="D4047" s="2" t="str">
        <f t="shared" si="3"/>
        <v/>
      </c>
      <c r="F4047" s="2" t="s">
        <v>3</v>
      </c>
    </row>
    <row r="4048">
      <c r="A4048" s="2" t="str">
        <f t="shared" si="1"/>
        <v>)</v>
      </c>
      <c r="B4048" s="2">
        <f t="shared" si="2"/>
        <v>-656</v>
      </c>
      <c r="D4048" s="2" t="str">
        <f t="shared" si="3"/>
        <v/>
      </c>
      <c r="F4048" s="2" t="s">
        <v>3</v>
      </c>
    </row>
    <row r="4049">
      <c r="A4049" s="2" t="str">
        <f t="shared" si="1"/>
        <v>(</v>
      </c>
      <c r="B4049" s="2">
        <f t="shared" si="2"/>
        <v>-655</v>
      </c>
      <c r="D4049" s="2" t="str">
        <f t="shared" si="3"/>
        <v/>
      </c>
      <c r="F4049" s="2" t="s">
        <v>3</v>
      </c>
    </row>
    <row r="4050">
      <c r="A4050" s="2" t="str">
        <f t="shared" si="1"/>
        <v>)</v>
      </c>
      <c r="B4050" s="2">
        <f t="shared" si="2"/>
        <v>-656</v>
      </c>
      <c r="D4050" s="2" t="str">
        <f t="shared" si="3"/>
        <v/>
      </c>
      <c r="F4050" s="2" t="s">
        <v>3</v>
      </c>
    </row>
    <row r="4051">
      <c r="A4051" s="2" t="str">
        <f t="shared" si="1"/>
        <v>(</v>
      </c>
      <c r="B4051" s="2">
        <f t="shared" si="2"/>
        <v>-655</v>
      </c>
      <c r="D4051" s="2" t="str">
        <f t="shared" si="3"/>
        <v/>
      </c>
      <c r="F4051" s="2" t="s">
        <v>3</v>
      </c>
    </row>
    <row r="4052">
      <c r="A4052" s="2" t="str">
        <f t="shared" si="1"/>
        <v>)</v>
      </c>
      <c r="B4052" s="2">
        <f t="shared" si="2"/>
        <v>-656</v>
      </c>
      <c r="D4052" s="2" t="str">
        <f t="shared" si="3"/>
        <v/>
      </c>
      <c r="F4052" s="2" t="s">
        <v>3</v>
      </c>
    </row>
    <row r="4053">
      <c r="A4053" s="2" t="str">
        <f t="shared" si="1"/>
        <v>)</v>
      </c>
      <c r="B4053" s="2">
        <f t="shared" si="2"/>
        <v>-657</v>
      </c>
      <c r="D4053" s="2" t="str">
        <f t="shared" si="3"/>
        <v/>
      </c>
      <c r="F4053" s="2" t="s">
        <v>3</v>
      </c>
    </row>
    <row r="4054">
      <c r="A4054" s="2" t="str">
        <f t="shared" si="1"/>
        <v>)</v>
      </c>
      <c r="B4054" s="2">
        <f t="shared" si="2"/>
        <v>-658</v>
      </c>
      <c r="D4054" s="2" t="str">
        <f t="shared" si="3"/>
        <v/>
      </c>
      <c r="F4054" s="2" t="s">
        <v>3</v>
      </c>
    </row>
    <row r="4055">
      <c r="A4055" s="2" t="str">
        <f t="shared" si="1"/>
        <v>(</v>
      </c>
      <c r="B4055" s="2">
        <f t="shared" si="2"/>
        <v>-657</v>
      </c>
      <c r="D4055" s="2" t="str">
        <f t="shared" si="3"/>
        <v/>
      </c>
      <c r="F4055" s="2" t="s">
        <v>3</v>
      </c>
    </row>
    <row r="4056">
      <c r="A4056" s="2" t="str">
        <f t="shared" si="1"/>
        <v>(</v>
      </c>
      <c r="B4056" s="2">
        <f t="shared" si="2"/>
        <v>-656</v>
      </c>
      <c r="D4056" s="2" t="str">
        <f t="shared" si="3"/>
        <v/>
      </c>
      <c r="F4056" s="2" t="s">
        <v>3</v>
      </c>
    </row>
    <row r="4057">
      <c r="A4057" s="2" t="str">
        <f t="shared" si="1"/>
        <v>(</v>
      </c>
      <c r="B4057" s="2">
        <f t="shared" si="2"/>
        <v>-655</v>
      </c>
      <c r="D4057" s="2" t="str">
        <f t="shared" si="3"/>
        <v/>
      </c>
      <c r="F4057" s="2" t="s">
        <v>3</v>
      </c>
    </row>
    <row r="4058">
      <c r="A4058" s="2" t="str">
        <f t="shared" si="1"/>
        <v>)</v>
      </c>
      <c r="B4058" s="2">
        <f t="shared" si="2"/>
        <v>-656</v>
      </c>
      <c r="D4058" s="2" t="str">
        <f t="shared" si="3"/>
        <v/>
      </c>
      <c r="F4058" s="2" t="s">
        <v>3</v>
      </c>
    </row>
    <row r="4059">
      <c r="A4059" s="2" t="str">
        <f t="shared" si="1"/>
        <v>)</v>
      </c>
      <c r="B4059" s="2">
        <f t="shared" si="2"/>
        <v>-657</v>
      </c>
      <c r="D4059" s="2" t="str">
        <f t="shared" si="3"/>
        <v/>
      </c>
      <c r="F4059" s="2" t="s">
        <v>3</v>
      </c>
    </row>
    <row r="4060">
      <c r="A4060" s="2" t="str">
        <f t="shared" si="1"/>
        <v>)</v>
      </c>
      <c r="B4060" s="2">
        <f t="shared" si="2"/>
        <v>-658</v>
      </c>
      <c r="D4060" s="2" t="str">
        <f t="shared" si="3"/>
        <v/>
      </c>
      <c r="F4060" s="2" t="s">
        <v>3</v>
      </c>
    </row>
    <row r="4061">
      <c r="A4061" s="2" t="str">
        <f t="shared" si="1"/>
        <v>(</v>
      </c>
      <c r="B4061" s="2">
        <f t="shared" si="2"/>
        <v>-657</v>
      </c>
      <c r="D4061" s="2" t="str">
        <f t="shared" si="3"/>
        <v/>
      </c>
      <c r="F4061" s="2" t="s">
        <v>3</v>
      </c>
    </row>
    <row r="4062">
      <c r="A4062" s="2" t="str">
        <f t="shared" si="1"/>
        <v>(</v>
      </c>
      <c r="B4062" s="2">
        <f t="shared" si="2"/>
        <v>-656</v>
      </c>
      <c r="D4062" s="2" t="str">
        <f t="shared" si="3"/>
        <v/>
      </c>
      <c r="F4062" s="2" t="s">
        <v>3</v>
      </c>
    </row>
    <row r="4063">
      <c r="A4063" s="2" t="str">
        <f t="shared" si="1"/>
        <v>)</v>
      </c>
      <c r="B4063" s="2">
        <f t="shared" si="2"/>
        <v>-657</v>
      </c>
      <c r="D4063" s="2" t="str">
        <f t="shared" si="3"/>
        <v/>
      </c>
      <c r="F4063" s="2" t="s">
        <v>3</v>
      </c>
    </row>
    <row r="4064">
      <c r="A4064" s="2" t="str">
        <f t="shared" si="1"/>
        <v>)</v>
      </c>
      <c r="B4064" s="2">
        <f t="shared" si="2"/>
        <v>-658</v>
      </c>
      <c r="D4064" s="2" t="str">
        <f t="shared" si="3"/>
        <v/>
      </c>
      <c r="F4064" s="2" t="s">
        <v>3</v>
      </c>
    </row>
    <row r="4065">
      <c r="A4065" s="2" t="str">
        <f t="shared" si="1"/>
        <v>(</v>
      </c>
      <c r="B4065" s="2">
        <f t="shared" si="2"/>
        <v>-657</v>
      </c>
      <c r="D4065" s="2" t="str">
        <f t="shared" si="3"/>
        <v/>
      </c>
      <c r="F4065" s="2" t="s">
        <v>3</v>
      </c>
    </row>
    <row r="4066">
      <c r="A4066" s="2" t="str">
        <f t="shared" si="1"/>
        <v>(</v>
      </c>
      <c r="B4066" s="2">
        <f t="shared" si="2"/>
        <v>-656</v>
      </c>
      <c r="D4066" s="2" t="str">
        <f t="shared" si="3"/>
        <v/>
      </c>
      <c r="F4066" s="2" t="s">
        <v>3</v>
      </c>
    </row>
    <row r="4067">
      <c r="A4067" s="2" t="str">
        <f t="shared" si="1"/>
        <v>)</v>
      </c>
      <c r="B4067" s="2">
        <f t="shared" si="2"/>
        <v>-657</v>
      </c>
      <c r="D4067" s="2" t="str">
        <f t="shared" si="3"/>
        <v/>
      </c>
      <c r="F4067" s="2" t="s">
        <v>3</v>
      </c>
    </row>
    <row r="4068">
      <c r="A4068" s="2" t="str">
        <f t="shared" si="1"/>
        <v>(</v>
      </c>
      <c r="B4068" s="2">
        <f t="shared" si="2"/>
        <v>-656</v>
      </c>
      <c r="D4068" s="2" t="str">
        <f t="shared" si="3"/>
        <v/>
      </c>
      <c r="F4068" s="2" t="s">
        <v>3</v>
      </c>
    </row>
    <row r="4069">
      <c r="A4069" s="2" t="str">
        <f t="shared" si="1"/>
        <v>(</v>
      </c>
      <c r="B4069" s="2">
        <f t="shared" si="2"/>
        <v>-655</v>
      </c>
      <c r="D4069" s="2" t="str">
        <f t="shared" si="3"/>
        <v/>
      </c>
      <c r="F4069" s="2" t="s">
        <v>3</v>
      </c>
    </row>
    <row r="4070">
      <c r="A4070" s="2" t="str">
        <f t="shared" si="1"/>
        <v>(</v>
      </c>
      <c r="B4070" s="2">
        <f t="shared" si="2"/>
        <v>-654</v>
      </c>
      <c r="D4070" s="2" t="str">
        <f t="shared" si="3"/>
        <v/>
      </c>
      <c r="F4070" s="2" t="s">
        <v>3</v>
      </c>
    </row>
    <row r="4071">
      <c r="A4071" s="2" t="str">
        <f t="shared" si="1"/>
        <v>)</v>
      </c>
      <c r="B4071" s="2">
        <f t="shared" si="2"/>
        <v>-655</v>
      </c>
      <c r="D4071" s="2" t="str">
        <f t="shared" si="3"/>
        <v/>
      </c>
      <c r="F4071" s="2" t="s">
        <v>3</v>
      </c>
    </row>
    <row r="4072">
      <c r="A4072" s="2" t="str">
        <f t="shared" si="1"/>
        <v>(</v>
      </c>
      <c r="B4072" s="2">
        <f t="shared" si="2"/>
        <v>-654</v>
      </c>
      <c r="D4072" s="2" t="str">
        <f t="shared" si="3"/>
        <v/>
      </c>
      <c r="F4072" s="2" t="s">
        <v>3</v>
      </c>
    </row>
    <row r="4073">
      <c r="A4073" s="2" t="str">
        <f t="shared" si="1"/>
        <v>)</v>
      </c>
      <c r="B4073" s="2">
        <f t="shared" si="2"/>
        <v>-655</v>
      </c>
      <c r="D4073" s="2" t="str">
        <f t="shared" si="3"/>
        <v/>
      </c>
      <c r="F4073" s="2" t="s">
        <v>3</v>
      </c>
    </row>
    <row r="4074">
      <c r="A4074" s="2" t="str">
        <f t="shared" si="1"/>
        <v>(</v>
      </c>
      <c r="B4074" s="2">
        <f t="shared" si="2"/>
        <v>-654</v>
      </c>
      <c r="D4074" s="2" t="str">
        <f t="shared" si="3"/>
        <v/>
      </c>
      <c r="F4074" s="2" t="s">
        <v>3</v>
      </c>
    </row>
    <row r="4075">
      <c r="A4075" s="2" t="str">
        <f t="shared" si="1"/>
        <v>)</v>
      </c>
      <c r="B4075" s="2">
        <f t="shared" si="2"/>
        <v>-655</v>
      </c>
      <c r="D4075" s="2" t="str">
        <f t="shared" si="3"/>
        <v/>
      </c>
      <c r="F4075" s="2" t="s">
        <v>3</v>
      </c>
    </row>
    <row r="4076">
      <c r="A4076" s="2" t="str">
        <f t="shared" si="1"/>
        <v>)</v>
      </c>
      <c r="B4076" s="2">
        <f t="shared" si="2"/>
        <v>-656</v>
      </c>
      <c r="D4076" s="2" t="str">
        <f t="shared" si="3"/>
        <v/>
      </c>
      <c r="F4076" s="2" t="s">
        <v>3</v>
      </c>
    </row>
    <row r="4077">
      <c r="A4077" s="2" t="str">
        <f t="shared" si="1"/>
        <v>(</v>
      </c>
      <c r="B4077" s="2">
        <f t="shared" si="2"/>
        <v>-655</v>
      </c>
      <c r="D4077" s="2" t="str">
        <f t="shared" si="3"/>
        <v/>
      </c>
      <c r="F4077" s="2" t="s">
        <v>3</v>
      </c>
    </row>
    <row r="4078">
      <c r="A4078" s="2" t="str">
        <f t="shared" si="1"/>
        <v>(</v>
      </c>
      <c r="B4078" s="2">
        <f t="shared" si="2"/>
        <v>-654</v>
      </c>
      <c r="D4078" s="2" t="str">
        <f t="shared" si="3"/>
        <v/>
      </c>
      <c r="F4078" s="2" t="s">
        <v>3</v>
      </c>
    </row>
    <row r="4079">
      <c r="A4079" s="2" t="str">
        <f t="shared" si="1"/>
        <v>(</v>
      </c>
      <c r="B4079" s="2">
        <f t="shared" si="2"/>
        <v>-653</v>
      </c>
      <c r="D4079" s="2" t="str">
        <f t="shared" si="3"/>
        <v/>
      </c>
      <c r="F4079" s="2" t="s">
        <v>3</v>
      </c>
    </row>
    <row r="4080">
      <c r="A4080" s="2" t="str">
        <f t="shared" si="1"/>
        <v>)</v>
      </c>
      <c r="B4080" s="2">
        <f t="shared" si="2"/>
        <v>-654</v>
      </c>
      <c r="D4080" s="2" t="str">
        <f t="shared" si="3"/>
        <v/>
      </c>
      <c r="F4080" s="2" t="s">
        <v>3</v>
      </c>
    </row>
    <row r="4081">
      <c r="A4081" s="2" t="str">
        <f t="shared" si="1"/>
        <v>)</v>
      </c>
      <c r="B4081" s="2">
        <f t="shared" si="2"/>
        <v>-655</v>
      </c>
      <c r="D4081" s="2" t="str">
        <f t="shared" si="3"/>
        <v/>
      </c>
      <c r="F4081" s="2" t="s">
        <v>3</v>
      </c>
    </row>
    <row r="4082">
      <c r="A4082" s="2" t="str">
        <f t="shared" si="1"/>
        <v>)</v>
      </c>
      <c r="B4082" s="2">
        <f t="shared" si="2"/>
        <v>-656</v>
      </c>
      <c r="D4082" s="2" t="str">
        <f t="shared" si="3"/>
        <v/>
      </c>
      <c r="F4082" s="2" t="s">
        <v>3</v>
      </c>
    </row>
    <row r="4083">
      <c r="A4083" s="2" t="str">
        <f t="shared" si="1"/>
        <v>(</v>
      </c>
      <c r="B4083" s="2">
        <f t="shared" si="2"/>
        <v>-655</v>
      </c>
      <c r="D4083" s="2" t="str">
        <f t="shared" si="3"/>
        <v/>
      </c>
      <c r="F4083" s="2" t="s">
        <v>3</v>
      </c>
    </row>
    <row r="4084">
      <c r="A4084" s="2" t="str">
        <f t="shared" si="1"/>
        <v>(</v>
      </c>
      <c r="B4084" s="2">
        <f t="shared" si="2"/>
        <v>-654</v>
      </c>
      <c r="D4084" s="2" t="str">
        <f t="shared" si="3"/>
        <v/>
      </c>
      <c r="F4084" s="2" t="s">
        <v>3</v>
      </c>
    </row>
    <row r="4085">
      <c r="A4085" s="2" t="str">
        <f t="shared" si="1"/>
        <v>)</v>
      </c>
      <c r="B4085" s="2">
        <f t="shared" si="2"/>
        <v>-655</v>
      </c>
      <c r="D4085" s="2" t="str">
        <f t="shared" si="3"/>
        <v/>
      </c>
      <c r="F4085" s="2" t="s">
        <v>3</v>
      </c>
    </row>
    <row r="4086">
      <c r="A4086" s="2" t="str">
        <f t="shared" si="1"/>
        <v>)</v>
      </c>
      <c r="B4086" s="2">
        <f t="shared" si="2"/>
        <v>-656</v>
      </c>
      <c r="D4086" s="2" t="str">
        <f t="shared" si="3"/>
        <v/>
      </c>
      <c r="F4086" s="2" t="s">
        <v>3</v>
      </c>
    </row>
    <row r="4087">
      <c r="A4087" s="2" t="str">
        <f t="shared" si="1"/>
        <v>)</v>
      </c>
      <c r="B4087" s="2">
        <f t="shared" si="2"/>
        <v>-657</v>
      </c>
      <c r="D4087" s="2" t="str">
        <f t="shared" si="3"/>
        <v/>
      </c>
      <c r="F4087" s="2" t="s">
        <v>3</v>
      </c>
    </row>
    <row r="4088">
      <c r="A4088" s="2" t="str">
        <f t="shared" si="1"/>
        <v>)</v>
      </c>
      <c r="B4088" s="2">
        <f t="shared" si="2"/>
        <v>-658</v>
      </c>
      <c r="D4088" s="2" t="str">
        <f t="shared" si="3"/>
        <v/>
      </c>
      <c r="F4088" s="2" t="s">
        <v>3</v>
      </c>
    </row>
    <row r="4089">
      <c r="A4089" s="2" t="str">
        <f t="shared" si="1"/>
        <v>(</v>
      </c>
      <c r="B4089" s="2">
        <f t="shared" si="2"/>
        <v>-657</v>
      </c>
      <c r="D4089" s="2" t="str">
        <f t="shared" si="3"/>
        <v/>
      </c>
      <c r="F4089" s="2" t="s">
        <v>3</v>
      </c>
    </row>
    <row r="4090">
      <c r="A4090" s="2" t="str">
        <f t="shared" si="1"/>
        <v>(</v>
      </c>
      <c r="B4090" s="2">
        <f t="shared" si="2"/>
        <v>-656</v>
      </c>
      <c r="D4090" s="2" t="str">
        <f t="shared" si="3"/>
        <v/>
      </c>
      <c r="F4090" s="2" t="s">
        <v>3</v>
      </c>
    </row>
    <row r="4091">
      <c r="A4091" s="2" t="str">
        <f t="shared" si="1"/>
        <v>)</v>
      </c>
      <c r="B4091" s="2">
        <f t="shared" si="2"/>
        <v>-657</v>
      </c>
      <c r="D4091" s="2" t="str">
        <f t="shared" si="3"/>
        <v/>
      </c>
      <c r="F4091" s="2" t="s">
        <v>3</v>
      </c>
    </row>
    <row r="4092">
      <c r="A4092" s="2" t="str">
        <f t="shared" si="1"/>
        <v>)</v>
      </c>
      <c r="B4092" s="2">
        <f t="shared" si="2"/>
        <v>-658</v>
      </c>
      <c r="D4092" s="2" t="str">
        <f t="shared" si="3"/>
        <v/>
      </c>
      <c r="F4092" s="2" t="s">
        <v>3</v>
      </c>
    </row>
    <row r="4093">
      <c r="A4093" s="2" t="str">
        <f t="shared" si="1"/>
        <v>(</v>
      </c>
      <c r="B4093" s="2">
        <f t="shared" si="2"/>
        <v>-657</v>
      </c>
      <c r="D4093" s="2" t="str">
        <f t="shared" si="3"/>
        <v/>
      </c>
      <c r="F4093" s="2" t="s">
        <v>3</v>
      </c>
    </row>
    <row r="4094">
      <c r="A4094" s="2" t="str">
        <f t="shared" si="1"/>
        <v>(</v>
      </c>
      <c r="B4094" s="2">
        <f t="shared" si="2"/>
        <v>-656</v>
      </c>
      <c r="D4094" s="2" t="str">
        <f t="shared" si="3"/>
        <v/>
      </c>
      <c r="F4094" s="2" t="s">
        <v>3</v>
      </c>
    </row>
    <row r="4095">
      <c r="A4095" s="2" t="str">
        <f t="shared" si="1"/>
        <v>)</v>
      </c>
      <c r="B4095" s="2">
        <f t="shared" si="2"/>
        <v>-657</v>
      </c>
      <c r="D4095" s="2" t="str">
        <f t="shared" si="3"/>
        <v/>
      </c>
      <c r="F4095" s="2" t="s">
        <v>3</v>
      </c>
    </row>
    <row r="4096">
      <c r="A4096" s="2" t="str">
        <f t="shared" si="1"/>
        <v>)</v>
      </c>
      <c r="B4096" s="2">
        <f t="shared" si="2"/>
        <v>-658</v>
      </c>
      <c r="D4096" s="2" t="str">
        <f t="shared" si="3"/>
        <v/>
      </c>
      <c r="F4096" s="2" t="s">
        <v>3</v>
      </c>
    </row>
    <row r="4097">
      <c r="A4097" s="2" t="str">
        <f t="shared" si="1"/>
        <v>(</v>
      </c>
      <c r="B4097" s="2">
        <f t="shared" si="2"/>
        <v>-657</v>
      </c>
      <c r="D4097" s="2" t="str">
        <f t="shared" si="3"/>
        <v/>
      </c>
      <c r="F4097" s="2" t="s">
        <v>3</v>
      </c>
    </row>
    <row r="4098">
      <c r="A4098" s="2" t="str">
        <f t="shared" si="1"/>
        <v>(</v>
      </c>
      <c r="B4098" s="2">
        <f t="shared" si="2"/>
        <v>-656</v>
      </c>
      <c r="D4098" s="2" t="str">
        <f t="shared" si="3"/>
        <v/>
      </c>
      <c r="F4098" s="2" t="s">
        <v>3</v>
      </c>
    </row>
    <row r="4099">
      <c r="A4099" s="2" t="str">
        <f t="shared" si="1"/>
        <v>)</v>
      </c>
      <c r="B4099" s="2">
        <f t="shared" si="2"/>
        <v>-657</v>
      </c>
      <c r="D4099" s="2" t="str">
        <f t="shared" si="3"/>
        <v/>
      </c>
      <c r="F4099" s="2" t="s">
        <v>3</v>
      </c>
    </row>
    <row r="4100">
      <c r="A4100" s="2" t="str">
        <f t="shared" si="1"/>
        <v>)</v>
      </c>
      <c r="B4100" s="2">
        <f t="shared" si="2"/>
        <v>-658</v>
      </c>
      <c r="D4100" s="2" t="str">
        <f t="shared" si="3"/>
        <v/>
      </c>
      <c r="F4100" s="2" t="s">
        <v>3</v>
      </c>
    </row>
    <row r="4101">
      <c r="A4101" s="2" t="str">
        <f t="shared" si="1"/>
        <v>)</v>
      </c>
      <c r="B4101" s="2">
        <f t="shared" si="2"/>
        <v>-659</v>
      </c>
      <c r="D4101" s="2" t="str">
        <f t="shared" si="3"/>
        <v/>
      </c>
      <c r="F4101" s="2" t="s">
        <v>3</v>
      </c>
    </row>
    <row r="4102">
      <c r="A4102" s="2" t="str">
        <f t="shared" si="1"/>
        <v>)</v>
      </c>
      <c r="B4102" s="2">
        <f t="shared" si="2"/>
        <v>-660</v>
      </c>
      <c r="D4102" s="2" t="str">
        <f t="shared" si="3"/>
        <v/>
      </c>
      <c r="F4102" s="2" t="s">
        <v>3</v>
      </c>
    </row>
    <row r="4103">
      <c r="A4103" s="2" t="str">
        <f t="shared" si="1"/>
        <v>(</v>
      </c>
      <c r="B4103" s="2">
        <f t="shared" si="2"/>
        <v>-659</v>
      </c>
      <c r="D4103" s="2" t="str">
        <f t="shared" si="3"/>
        <v/>
      </c>
      <c r="F4103" s="2" t="s">
        <v>3</v>
      </c>
    </row>
    <row r="4104">
      <c r="A4104" s="2" t="str">
        <f t="shared" si="1"/>
        <v>(</v>
      </c>
      <c r="B4104" s="2">
        <f t="shared" si="2"/>
        <v>-658</v>
      </c>
      <c r="D4104" s="2" t="str">
        <f t="shared" si="3"/>
        <v/>
      </c>
      <c r="F4104" s="2" t="s">
        <v>3</v>
      </c>
    </row>
    <row r="4105">
      <c r="A4105" s="2" t="str">
        <f t="shared" si="1"/>
        <v>)</v>
      </c>
      <c r="B4105" s="2">
        <f t="shared" si="2"/>
        <v>-659</v>
      </c>
      <c r="D4105" s="2" t="str">
        <f t="shared" si="3"/>
        <v/>
      </c>
      <c r="F4105" s="2" t="s">
        <v>3</v>
      </c>
    </row>
    <row r="4106">
      <c r="A4106" s="2" t="str">
        <f t="shared" si="1"/>
        <v>(</v>
      </c>
      <c r="B4106" s="2">
        <f t="shared" si="2"/>
        <v>-658</v>
      </c>
      <c r="D4106" s="2" t="str">
        <f t="shared" si="3"/>
        <v/>
      </c>
      <c r="F4106" s="2" t="s">
        <v>3</v>
      </c>
    </row>
    <row r="4107">
      <c r="A4107" s="2" t="str">
        <f t="shared" si="1"/>
        <v>)</v>
      </c>
      <c r="B4107" s="2">
        <f t="shared" si="2"/>
        <v>-659</v>
      </c>
      <c r="D4107" s="2" t="str">
        <f t="shared" si="3"/>
        <v/>
      </c>
      <c r="F4107" s="2" t="s">
        <v>3</v>
      </c>
    </row>
    <row r="4108">
      <c r="A4108" s="2" t="str">
        <f t="shared" si="1"/>
        <v>)</v>
      </c>
      <c r="B4108" s="2">
        <f t="shared" si="2"/>
        <v>-660</v>
      </c>
      <c r="D4108" s="2" t="str">
        <f t="shared" si="3"/>
        <v/>
      </c>
      <c r="F4108" s="2" t="s">
        <v>3</v>
      </c>
    </row>
    <row r="4109">
      <c r="A4109" s="2" t="str">
        <f t="shared" si="1"/>
        <v>)</v>
      </c>
      <c r="B4109" s="2">
        <f t="shared" si="2"/>
        <v>-661</v>
      </c>
      <c r="D4109" s="2" t="str">
        <f t="shared" si="3"/>
        <v/>
      </c>
      <c r="F4109" s="2" t="s">
        <v>3</v>
      </c>
    </row>
    <row r="4110">
      <c r="A4110" s="2" t="str">
        <f t="shared" si="1"/>
        <v>)</v>
      </c>
      <c r="B4110" s="2">
        <f t="shared" si="2"/>
        <v>-662</v>
      </c>
      <c r="D4110" s="2" t="str">
        <f t="shared" si="3"/>
        <v/>
      </c>
      <c r="F4110" s="2" t="s">
        <v>3</v>
      </c>
    </row>
    <row r="4111">
      <c r="A4111" s="2" t="str">
        <f t="shared" si="1"/>
        <v>(</v>
      </c>
      <c r="B4111" s="2">
        <f t="shared" si="2"/>
        <v>-661</v>
      </c>
      <c r="D4111" s="2" t="str">
        <f t="shared" si="3"/>
        <v/>
      </c>
      <c r="F4111" s="2" t="s">
        <v>3</v>
      </c>
    </row>
    <row r="4112">
      <c r="A4112" s="2" t="str">
        <f t="shared" si="1"/>
        <v>(</v>
      </c>
      <c r="B4112" s="2">
        <f t="shared" si="2"/>
        <v>-660</v>
      </c>
      <c r="D4112" s="2" t="str">
        <f t="shared" si="3"/>
        <v/>
      </c>
      <c r="F4112" s="2" t="s">
        <v>3</v>
      </c>
    </row>
    <row r="4113">
      <c r="A4113" s="2" t="str">
        <f t="shared" si="1"/>
        <v>(</v>
      </c>
      <c r="B4113" s="2">
        <f t="shared" si="2"/>
        <v>-659</v>
      </c>
      <c r="D4113" s="2" t="str">
        <f t="shared" si="3"/>
        <v/>
      </c>
      <c r="F4113" s="2" t="s">
        <v>3</v>
      </c>
    </row>
    <row r="4114">
      <c r="A4114" s="2" t="str">
        <f t="shared" si="1"/>
        <v>(</v>
      </c>
      <c r="B4114" s="2">
        <f t="shared" si="2"/>
        <v>-658</v>
      </c>
      <c r="D4114" s="2" t="str">
        <f t="shared" si="3"/>
        <v/>
      </c>
      <c r="F4114" s="2" t="s">
        <v>3</v>
      </c>
    </row>
    <row r="4115">
      <c r="A4115" s="2" t="str">
        <f t="shared" si="1"/>
        <v>(</v>
      </c>
      <c r="B4115" s="2">
        <f t="shared" si="2"/>
        <v>-657</v>
      </c>
      <c r="D4115" s="2" t="str">
        <f t="shared" si="3"/>
        <v/>
      </c>
      <c r="F4115" s="2" t="s">
        <v>3</v>
      </c>
    </row>
    <row r="4116">
      <c r="A4116" s="2" t="str">
        <f t="shared" si="1"/>
        <v>(</v>
      </c>
      <c r="B4116" s="2">
        <f t="shared" si="2"/>
        <v>-656</v>
      </c>
      <c r="D4116" s="2" t="str">
        <f t="shared" si="3"/>
        <v/>
      </c>
      <c r="F4116" s="2" t="s">
        <v>3</v>
      </c>
    </row>
    <row r="4117">
      <c r="A4117" s="2" t="str">
        <f t="shared" si="1"/>
        <v>)</v>
      </c>
      <c r="B4117" s="2">
        <f t="shared" si="2"/>
        <v>-657</v>
      </c>
      <c r="D4117" s="2" t="str">
        <f t="shared" si="3"/>
        <v/>
      </c>
      <c r="F4117" s="2" t="s">
        <v>3</v>
      </c>
    </row>
    <row r="4118">
      <c r="A4118" s="2" t="str">
        <f t="shared" si="1"/>
        <v>(</v>
      </c>
      <c r="B4118" s="2">
        <f t="shared" si="2"/>
        <v>-656</v>
      </c>
      <c r="D4118" s="2" t="str">
        <f t="shared" si="3"/>
        <v/>
      </c>
      <c r="F4118" s="2" t="s">
        <v>3</v>
      </c>
    </row>
    <row r="4119">
      <c r="A4119" s="2" t="str">
        <f t="shared" si="1"/>
        <v>(</v>
      </c>
      <c r="B4119" s="2">
        <f t="shared" si="2"/>
        <v>-655</v>
      </c>
      <c r="D4119" s="2" t="str">
        <f t="shared" si="3"/>
        <v/>
      </c>
      <c r="F4119" s="2" t="s">
        <v>3</v>
      </c>
    </row>
    <row r="4120">
      <c r="A4120" s="2" t="str">
        <f t="shared" si="1"/>
        <v>)</v>
      </c>
      <c r="B4120" s="2">
        <f t="shared" si="2"/>
        <v>-656</v>
      </c>
      <c r="D4120" s="2" t="str">
        <f t="shared" si="3"/>
        <v/>
      </c>
      <c r="F4120" s="2" t="s">
        <v>3</v>
      </c>
    </row>
    <row r="4121">
      <c r="A4121" s="2" t="str">
        <f t="shared" si="1"/>
        <v>(</v>
      </c>
      <c r="B4121" s="2">
        <f t="shared" si="2"/>
        <v>-655</v>
      </c>
      <c r="D4121" s="2" t="str">
        <f t="shared" si="3"/>
        <v/>
      </c>
      <c r="F4121" s="2" t="s">
        <v>3</v>
      </c>
    </row>
    <row r="4122">
      <c r="A4122" s="2" t="str">
        <f t="shared" si="1"/>
        <v>(</v>
      </c>
      <c r="B4122" s="2">
        <f t="shared" si="2"/>
        <v>-654</v>
      </c>
      <c r="D4122" s="2" t="str">
        <f t="shared" si="3"/>
        <v/>
      </c>
      <c r="F4122" s="2" t="s">
        <v>3</v>
      </c>
    </row>
    <row r="4123">
      <c r="A4123" s="2" t="str">
        <f t="shared" si="1"/>
        <v>(</v>
      </c>
      <c r="B4123" s="2">
        <f t="shared" si="2"/>
        <v>-653</v>
      </c>
      <c r="D4123" s="2" t="str">
        <f t="shared" si="3"/>
        <v/>
      </c>
      <c r="F4123" s="2" t="s">
        <v>3</v>
      </c>
    </row>
    <row r="4124">
      <c r="A4124" s="2" t="str">
        <f t="shared" si="1"/>
        <v>(</v>
      </c>
      <c r="B4124" s="2">
        <f t="shared" si="2"/>
        <v>-652</v>
      </c>
      <c r="D4124" s="2" t="str">
        <f t="shared" si="3"/>
        <v/>
      </c>
      <c r="F4124" s="2" t="s">
        <v>3</v>
      </c>
    </row>
    <row r="4125">
      <c r="A4125" s="2" t="str">
        <f t="shared" si="1"/>
        <v>(</v>
      </c>
      <c r="B4125" s="2">
        <f t="shared" si="2"/>
        <v>-651</v>
      </c>
      <c r="D4125" s="2" t="str">
        <f t="shared" si="3"/>
        <v/>
      </c>
      <c r="F4125" s="2" t="s">
        <v>3</v>
      </c>
    </row>
    <row r="4126">
      <c r="A4126" s="2" t="str">
        <f t="shared" si="1"/>
        <v>(</v>
      </c>
      <c r="B4126" s="2">
        <f t="shared" si="2"/>
        <v>-650</v>
      </c>
      <c r="D4126" s="2" t="str">
        <f t="shared" si="3"/>
        <v/>
      </c>
      <c r="F4126" s="2" t="s">
        <v>3</v>
      </c>
    </row>
    <row r="4127">
      <c r="A4127" s="2" t="str">
        <f t="shared" si="1"/>
        <v>)</v>
      </c>
      <c r="B4127" s="2">
        <f t="shared" si="2"/>
        <v>-651</v>
      </c>
      <c r="D4127" s="2" t="str">
        <f t="shared" si="3"/>
        <v/>
      </c>
      <c r="F4127" s="2" t="s">
        <v>3</v>
      </c>
    </row>
    <row r="4128">
      <c r="A4128" s="2" t="str">
        <f t="shared" si="1"/>
        <v>(</v>
      </c>
      <c r="B4128" s="2">
        <f t="shared" si="2"/>
        <v>-650</v>
      </c>
      <c r="D4128" s="2" t="str">
        <f t="shared" si="3"/>
        <v/>
      </c>
      <c r="F4128" s="2" t="s">
        <v>3</v>
      </c>
    </row>
    <row r="4129">
      <c r="A4129" s="2" t="str">
        <f t="shared" si="1"/>
        <v>)</v>
      </c>
      <c r="B4129" s="2">
        <f t="shared" si="2"/>
        <v>-651</v>
      </c>
      <c r="D4129" s="2" t="str">
        <f t="shared" si="3"/>
        <v/>
      </c>
      <c r="F4129" s="2" t="s">
        <v>3</v>
      </c>
    </row>
    <row r="4130">
      <c r="A4130" s="2" t="str">
        <f t="shared" si="1"/>
        <v>)</v>
      </c>
      <c r="B4130" s="2">
        <f t="shared" si="2"/>
        <v>-652</v>
      </c>
      <c r="D4130" s="2" t="str">
        <f t="shared" si="3"/>
        <v/>
      </c>
      <c r="F4130" s="2" t="s">
        <v>3</v>
      </c>
    </row>
    <row r="4131">
      <c r="A4131" s="2" t="str">
        <f t="shared" si="1"/>
        <v>(</v>
      </c>
      <c r="B4131" s="2">
        <f t="shared" si="2"/>
        <v>-651</v>
      </c>
      <c r="D4131" s="2" t="str">
        <f t="shared" si="3"/>
        <v/>
      </c>
      <c r="F4131" s="2" t="s">
        <v>3</v>
      </c>
    </row>
    <row r="4132">
      <c r="A4132" s="2" t="str">
        <f t="shared" si="1"/>
        <v>(</v>
      </c>
      <c r="B4132" s="2">
        <f t="shared" si="2"/>
        <v>-650</v>
      </c>
      <c r="D4132" s="2" t="str">
        <f t="shared" si="3"/>
        <v/>
      </c>
      <c r="F4132" s="2" t="s">
        <v>3</v>
      </c>
    </row>
    <row r="4133">
      <c r="A4133" s="2" t="str">
        <f t="shared" si="1"/>
        <v>(</v>
      </c>
      <c r="B4133" s="2">
        <f t="shared" si="2"/>
        <v>-649</v>
      </c>
      <c r="D4133" s="2" t="str">
        <f t="shared" si="3"/>
        <v/>
      </c>
      <c r="F4133" s="2" t="s">
        <v>3</v>
      </c>
    </row>
    <row r="4134">
      <c r="A4134" s="2" t="str">
        <f t="shared" si="1"/>
        <v>(</v>
      </c>
      <c r="B4134" s="2">
        <f t="shared" si="2"/>
        <v>-648</v>
      </c>
      <c r="D4134" s="2" t="str">
        <f t="shared" si="3"/>
        <v/>
      </c>
      <c r="F4134" s="2" t="s">
        <v>3</v>
      </c>
    </row>
    <row r="4135">
      <c r="A4135" s="2" t="str">
        <f t="shared" si="1"/>
        <v>(</v>
      </c>
      <c r="B4135" s="2">
        <f t="shared" si="2"/>
        <v>-647</v>
      </c>
      <c r="D4135" s="2" t="str">
        <f t="shared" si="3"/>
        <v/>
      </c>
      <c r="F4135" s="2" t="s">
        <v>3</v>
      </c>
    </row>
    <row r="4136">
      <c r="A4136" s="2" t="str">
        <f t="shared" si="1"/>
        <v>)</v>
      </c>
      <c r="B4136" s="2">
        <f t="shared" si="2"/>
        <v>-648</v>
      </c>
      <c r="D4136" s="2" t="str">
        <f t="shared" si="3"/>
        <v/>
      </c>
      <c r="F4136" s="2" t="s">
        <v>3</v>
      </c>
    </row>
    <row r="4137">
      <c r="A4137" s="2" t="str">
        <f t="shared" si="1"/>
        <v>(</v>
      </c>
      <c r="B4137" s="2">
        <f t="shared" si="2"/>
        <v>-647</v>
      </c>
      <c r="D4137" s="2" t="str">
        <f t="shared" si="3"/>
        <v/>
      </c>
      <c r="F4137" s="2" t="s">
        <v>3</v>
      </c>
    </row>
    <row r="4138">
      <c r="A4138" s="2" t="str">
        <f t="shared" si="1"/>
        <v>(</v>
      </c>
      <c r="B4138" s="2">
        <f t="shared" si="2"/>
        <v>-646</v>
      </c>
      <c r="D4138" s="2" t="str">
        <f t="shared" si="3"/>
        <v/>
      </c>
      <c r="F4138" s="2" t="s">
        <v>3</v>
      </c>
    </row>
    <row r="4139">
      <c r="A4139" s="2" t="str">
        <f t="shared" si="1"/>
        <v>)</v>
      </c>
      <c r="B4139" s="2">
        <f t="shared" si="2"/>
        <v>-647</v>
      </c>
      <c r="D4139" s="2" t="str">
        <f t="shared" si="3"/>
        <v/>
      </c>
      <c r="F4139" s="2" t="s">
        <v>3</v>
      </c>
    </row>
    <row r="4140">
      <c r="A4140" s="2" t="str">
        <f t="shared" si="1"/>
        <v>(</v>
      </c>
      <c r="B4140" s="2">
        <f t="shared" si="2"/>
        <v>-646</v>
      </c>
      <c r="D4140" s="2" t="str">
        <f t="shared" si="3"/>
        <v/>
      </c>
      <c r="F4140" s="2" t="s">
        <v>3</v>
      </c>
    </row>
    <row r="4141">
      <c r="A4141" s="2" t="str">
        <f t="shared" si="1"/>
        <v>)</v>
      </c>
      <c r="B4141" s="2">
        <f t="shared" si="2"/>
        <v>-647</v>
      </c>
      <c r="D4141" s="2" t="str">
        <f t="shared" si="3"/>
        <v/>
      </c>
      <c r="F4141" s="2" t="s">
        <v>3</v>
      </c>
    </row>
    <row r="4142">
      <c r="A4142" s="2" t="str">
        <f t="shared" si="1"/>
        <v>)</v>
      </c>
      <c r="B4142" s="2">
        <f t="shared" si="2"/>
        <v>-648</v>
      </c>
      <c r="D4142" s="2" t="str">
        <f t="shared" si="3"/>
        <v/>
      </c>
      <c r="F4142" s="2" t="s">
        <v>3</v>
      </c>
    </row>
    <row r="4143">
      <c r="A4143" s="2" t="str">
        <f t="shared" si="1"/>
        <v>(</v>
      </c>
      <c r="B4143" s="2">
        <f t="shared" si="2"/>
        <v>-647</v>
      </c>
      <c r="D4143" s="2" t="str">
        <f t="shared" si="3"/>
        <v/>
      </c>
      <c r="F4143" s="2" t="s">
        <v>3</v>
      </c>
    </row>
    <row r="4144">
      <c r="A4144" s="2" t="str">
        <f t="shared" si="1"/>
        <v>(</v>
      </c>
      <c r="B4144" s="2">
        <f t="shared" si="2"/>
        <v>-646</v>
      </c>
      <c r="D4144" s="2" t="str">
        <f t="shared" si="3"/>
        <v/>
      </c>
      <c r="F4144" s="2" t="s">
        <v>3</v>
      </c>
    </row>
    <row r="4145">
      <c r="A4145" s="2" t="str">
        <f t="shared" si="1"/>
        <v>)</v>
      </c>
      <c r="B4145" s="2">
        <f t="shared" si="2"/>
        <v>-647</v>
      </c>
      <c r="D4145" s="2" t="str">
        <f t="shared" si="3"/>
        <v/>
      </c>
      <c r="F4145" s="2" t="s">
        <v>3</v>
      </c>
    </row>
    <row r="4146">
      <c r="A4146" s="2" t="str">
        <f t="shared" si="1"/>
        <v>)</v>
      </c>
      <c r="B4146" s="2">
        <f t="shared" si="2"/>
        <v>-648</v>
      </c>
      <c r="D4146" s="2" t="str">
        <f t="shared" si="3"/>
        <v/>
      </c>
      <c r="F4146" s="2" t="s">
        <v>3</v>
      </c>
    </row>
    <row r="4147">
      <c r="A4147" s="2" t="str">
        <f t="shared" si="1"/>
        <v>(</v>
      </c>
      <c r="B4147" s="2">
        <f t="shared" si="2"/>
        <v>-647</v>
      </c>
      <c r="D4147" s="2" t="str">
        <f t="shared" si="3"/>
        <v/>
      </c>
      <c r="F4147" s="2" t="s">
        <v>3</v>
      </c>
    </row>
    <row r="4148">
      <c r="A4148" s="2" t="str">
        <f t="shared" si="1"/>
        <v>(</v>
      </c>
      <c r="B4148" s="2">
        <f t="shared" si="2"/>
        <v>-646</v>
      </c>
      <c r="D4148" s="2" t="str">
        <f t="shared" si="3"/>
        <v/>
      </c>
      <c r="F4148" s="2" t="s">
        <v>3</v>
      </c>
    </row>
    <row r="4149">
      <c r="A4149" s="2" t="str">
        <f t="shared" si="1"/>
        <v>)</v>
      </c>
      <c r="B4149" s="2">
        <f t="shared" si="2"/>
        <v>-647</v>
      </c>
      <c r="D4149" s="2" t="str">
        <f t="shared" si="3"/>
        <v/>
      </c>
      <c r="F4149" s="2" t="s">
        <v>3</v>
      </c>
    </row>
    <row r="4150">
      <c r="A4150" s="2" t="str">
        <f t="shared" si="1"/>
        <v>(</v>
      </c>
      <c r="B4150" s="2">
        <f t="shared" si="2"/>
        <v>-646</v>
      </c>
      <c r="D4150" s="2" t="str">
        <f t="shared" si="3"/>
        <v/>
      </c>
      <c r="F4150" s="2" t="s">
        <v>3</v>
      </c>
    </row>
    <row r="4151">
      <c r="A4151" s="2" t="str">
        <f t="shared" si="1"/>
        <v>)</v>
      </c>
      <c r="B4151" s="2">
        <f t="shared" si="2"/>
        <v>-647</v>
      </c>
      <c r="D4151" s="2" t="str">
        <f t="shared" si="3"/>
        <v/>
      </c>
      <c r="F4151" s="2" t="s">
        <v>3</v>
      </c>
    </row>
    <row r="4152">
      <c r="A4152" s="2" t="str">
        <f t="shared" si="1"/>
        <v>(</v>
      </c>
      <c r="B4152" s="2">
        <f t="shared" si="2"/>
        <v>-646</v>
      </c>
      <c r="D4152" s="2" t="str">
        <f t="shared" si="3"/>
        <v/>
      </c>
      <c r="F4152" s="2" t="s">
        <v>3</v>
      </c>
    </row>
    <row r="4153">
      <c r="A4153" s="2" t="str">
        <f t="shared" si="1"/>
        <v>(</v>
      </c>
      <c r="B4153" s="2">
        <f t="shared" si="2"/>
        <v>-645</v>
      </c>
      <c r="D4153" s="2" t="str">
        <f t="shared" si="3"/>
        <v/>
      </c>
      <c r="F4153" s="2" t="s">
        <v>3</v>
      </c>
    </row>
    <row r="4154">
      <c r="A4154" s="2" t="str">
        <f t="shared" si="1"/>
        <v>(</v>
      </c>
      <c r="B4154" s="2">
        <f t="shared" si="2"/>
        <v>-644</v>
      </c>
      <c r="D4154" s="2" t="str">
        <f t="shared" si="3"/>
        <v/>
      </c>
      <c r="F4154" s="2" t="s">
        <v>3</v>
      </c>
    </row>
    <row r="4155">
      <c r="A4155" s="2" t="str">
        <f t="shared" si="1"/>
        <v>(</v>
      </c>
      <c r="B4155" s="2">
        <f t="shared" si="2"/>
        <v>-643</v>
      </c>
      <c r="D4155" s="2" t="str">
        <f t="shared" si="3"/>
        <v/>
      </c>
      <c r="F4155" s="2" t="s">
        <v>3</v>
      </c>
    </row>
    <row r="4156">
      <c r="A4156" s="2" t="str">
        <f t="shared" si="1"/>
        <v>)</v>
      </c>
      <c r="B4156" s="2">
        <f t="shared" si="2"/>
        <v>-644</v>
      </c>
      <c r="D4156" s="2" t="str">
        <f t="shared" si="3"/>
        <v/>
      </c>
      <c r="F4156" s="2" t="s">
        <v>3</v>
      </c>
    </row>
    <row r="4157">
      <c r="A4157" s="2" t="str">
        <f t="shared" si="1"/>
        <v>)</v>
      </c>
      <c r="B4157" s="2">
        <f t="shared" si="2"/>
        <v>-645</v>
      </c>
      <c r="D4157" s="2" t="str">
        <f t="shared" si="3"/>
        <v/>
      </c>
      <c r="F4157" s="2" t="s">
        <v>3</v>
      </c>
    </row>
    <row r="4158">
      <c r="A4158" s="2" t="str">
        <f t="shared" si="1"/>
        <v>(</v>
      </c>
      <c r="B4158" s="2">
        <f t="shared" si="2"/>
        <v>-644</v>
      </c>
      <c r="D4158" s="2" t="str">
        <f t="shared" si="3"/>
        <v/>
      </c>
      <c r="F4158" s="2" t="s">
        <v>3</v>
      </c>
    </row>
    <row r="4159">
      <c r="A4159" s="2" t="str">
        <f t="shared" si="1"/>
        <v>(</v>
      </c>
      <c r="B4159" s="2">
        <f t="shared" si="2"/>
        <v>-643</v>
      </c>
      <c r="D4159" s="2" t="str">
        <f t="shared" si="3"/>
        <v/>
      </c>
      <c r="F4159" s="2" t="s">
        <v>3</v>
      </c>
    </row>
    <row r="4160">
      <c r="A4160" s="2" t="str">
        <f t="shared" si="1"/>
        <v>(</v>
      </c>
      <c r="B4160" s="2">
        <f t="shared" si="2"/>
        <v>-642</v>
      </c>
      <c r="D4160" s="2" t="str">
        <f t="shared" si="3"/>
        <v/>
      </c>
      <c r="F4160" s="2" t="s">
        <v>3</v>
      </c>
    </row>
    <row r="4161">
      <c r="A4161" s="2" t="str">
        <f t="shared" si="1"/>
        <v>)</v>
      </c>
      <c r="B4161" s="2">
        <f t="shared" si="2"/>
        <v>-643</v>
      </c>
      <c r="D4161" s="2" t="str">
        <f t="shared" si="3"/>
        <v/>
      </c>
      <c r="F4161" s="2" t="s">
        <v>3</v>
      </c>
    </row>
    <row r="4162">
      <c r="A4162" s="2" t="str">
        <f t="shared" si="1"/>
        <v>(</v>
      </c>
      <c r="B4162" s="2">
        <f t="shared" si="2"/>
        <v>-642</v>
      </c>
      <c r="D4162" s="2" t="str">
        <f t="shared" si="3"/>
        <v/>
      </c>
      <c r="F4162" s="2" t="s">
        <v>3</v>
      </c>
    </row>
    <row r="4163">
      <c r="A4163" s="2" t="str">
        <f t="shared" si="1"/>
        <v>(</v>
      </c>
      <c r="B4163" s="2">
        <f t="shared" si="2"/>
        <v>-641</v>
      </c>
      <c r="D4163" s="2" t="str">
        <f t="shared" si="3"/>
        <v/>
      </c>
      <c r="F4163" s="2" t="s">
        <v>3</v>
      </c>
    </row>
    <row r="4164">
      <c r="A4164" s="2" t="str">
        <f t="shared" si="1"/>
        <v>(</v>
      </c>
      <c r="B4164" s="2">
        <f t="shared" si="2"/>
        <v>-640</v>
      </c>
      <c r="D4164" s="2" t="str">
        <f t="shared" si="3"/>
        <v/>
      </c>
      <c r="F4164" s="2" t="s">
        <v>3</v>
      </c>
    </row>
    <row r="4165">
      <c r="A4165" s="2" t="str">
        <f t="shared" si="1"/>
        <v>(</v>
      </c>
      <c r="B4165" s="2">
        <f t="shared" si="2"/>
        <v>-639</v>
      </c>
      <c r="D4165" s="2" t="str">
        <f t="shared" si="3"/>
        <v/>
      </c>
      <c r="F4165" s="2" t="s">
        <v>3</v>
      </c>
    </row>
    <row r="4166">
      <c r="A4166" s="2" t="str">
        <f t="shared" si="1"/>
        <v>)</v>
      </c>
      <c r="B4166" s="2">
        <f t="shared" si="2"/>
        <v>-640</v>
      </c>
      <c r="D4166" s="2" t="str">
        <f t="shared" si="3"/>
        <v/>
      </c>
      <c r="F4166" s="2" t="s">
        <v>3</v>
      </c>
    </row>
    <row r="4167">
      <c r="A4167" s="2" t="str">
        <f t="shared" si="1"/>
        <v>(</v>
      </c>
      <c r="B4167" s="2">
        <f t="shared" si="2"/>
        <v>-639</v>
      </c>
      <c r="D4167" s="2" t="str">
        <f t="shared" si="3"/>
        <v/>
      </c>
      <c r="F4167" s="2" t="s">
        <v>3</v>
      </c>
    </row>
    <row r="4168">
      <c r="A4168" s="2" t="str">
        <f t="shared" si="1"/>
        <v>)</v>
      </c>
      <c r="B4168" s="2">
        <f t="shared" si="2"/>
        <v>-640</v>
      </c>
      <c r="D4168" s="2" t="str">
        <f t="shared" si="3"/>
        <v/>
      </c>
      <c r="F4168" s="2" t="s">
        <v>3</v>
      </c>
    </row>
    <row r="4169">
      <c r="A4169" s="2" t="str">
        <f t="shared" si="1"/>
        <v>(</v>
      </c>
      <c r="B4169" s="2">
        <f t="shared" si="2"/>
        <v>-639</v>
      </c>
      <c r="D4169" s="2" t="str">
        <f t="shared" si="3"/>
        <v/>
      </c>
      <c r="F4169" s="2" t="s">
        <v>3</v>
      </c>
    </row>
    <row r="4170">
      <c r="A4170" s="2" t="str">
        <f t="shared" si="1"/>
        <v>(</v>
      </c>
      <c r="B4170" s="2">
        <f t="shared" si="2"/>
        <v>-638</v>
      </c>
      <c r="D4170" s="2" t="str">
        <f t="shared" si="3"/>
        <v/>
      </c>
      <c r="F4170" s="2" t="s">
        <v>3</v>
      </c>
    </row>
    <row r="4171">
      <c r="A4171" s="2" t="str">
        <f t="shared" si="1"/>
        <v>(</v>
      </c>
      <c r="B4171" s="2">
        <f t="shared" si="2"/>
        <v>-637</v>
      </c>
      <c r="D4171" s="2" t="str">
        <f t="shared" si="3"/>
        <v/>
      </c>
      <c r="F4171" s="2" t="s">
        <v>3</v>
      </c>
    </row>
    <row r="4172">
      <c r="A4172" s="2" t="str">
        <f t="shared" si="1"/>
        <v>(</v>
      </c>
      <c r="B4172" s="2">
        <f t="shared" si="2"/>
        <v>-636</v>
      </c>
      <c r="D4172" s="2" t="str">
        <f t="shared" si="3"/>
        <v/>
      </c>
      <c r="F4172" s="2" t="s">
        <v>3</v>
      </c>
    </row>
    <row r="4173">
      <c r="A4173" s="2" t="str">
        <f t="shared" si="1"/>
        <v>)</v>
      </c>
      <c r="B4173" s="2">
        <f t="shared" si="2"/>
        <v>-637</v>
      </c>
      <c r="D4173" s="2" t="str">
        <f t="shared" si="3"/>
        <v/>
      </c>
      <c r="F4173" s="2" t="s">
        <v>3</v>
      </c>
    </row>
    <row r="4174">
      <c r="A4174" s="2" t="str">
        <f t="shared" si="1"/>
        <v>(</v>
      </c>
      <c r="B4174" s="2">
        <f t="shared" si="2"/>
        <v>-636</v>
      </c>
      <c r="D4174" s="2" t="str">
        <f t="shared" si="3"/>
        <v/>
      </c>
      <c r="F4174" s="2" t="s">
        <v>3</v>
      </c>
    </row>
    <row r="4175">
      <c r="A4175" s="2" t="str">
        <f t="shared" si="1"/>
        <v>)</v>
      </c>
      <c r="B4175" s="2">
        <f t="shared" si="2"/>
        <v>-637</v>
      </c>
      <c r="D4175" s="2" t="str">
        <f t="shared" si="3"/>
        <v/>
      </c>
      <c r="F4175" s="2" t="s">
        <v>3</v>
      </c>
    </row>
    <row r="4176">
      <c r="A4176" s="2" t="str">
        <f t="shared" si="1"/>
        <v>(</v>
      </c>
      <c r="B4176" s="2">
        <f t="shared" si="2"/>
        <v>-636</v>
      </c>
      <c r="D4176" s="2" t="str">
        <f t="shared" si="3"/>
        <v/>
      </c>
      <c r="F4176" s="2" t="s">
        <v>3</v>
      </c>
    </row>
    <row r="4177">
      <c r="A4177" s="2" t="str">
        <f t="shared" si="1"/>
        <v>(</v>
      </c>
      <c r="B4177" s="2">
        <f t="shared" si="2"/>
        <v>-635</v>
      </c>
      <c r="D4177" s="2" t="str">
        <f t="shared" si="3"/>
        <v/>
      </c>
      <c r="F4177" s="2" t="s">
        <v>3</v>
      </c>
    </row>
    <row r="4178">
      <c r="A4178" s="2" t="str">
        <f t="shared" si="1"/>
        <v>(</v>
      </c>
      <c r="B4178" s="2">
        <f t="shared" si="2"/>
        <v>-634</v>
      </c>
      <c r="D4178" s="2" t="str">
        <f t="shared" si="3"/>
        <v/>
      </c>
      <c r="F4178" s="2" t="s">
        <v>3</v>
      </c>
    </row>
    <row r="4179">
      <c r="A4179" s="2" t="str">
        <f t="shared" si="1"/>
        <v>(</v>
      </c>
      <c r="B4179" s="2">
        <f t="shared" si="2"/>
        <v>-633</v>
      </c>
      <c r="D4179" s="2" t="str">
        <f t="shared" si="3"/>
        <v/>
      </c>
      <c r="F4179" s="2" t="s">
        <v>3</v>
      </c>
    </row>
    <row r="4180">
      <c r="A4180" s="2" t="str">
        <f t="shared" si="1"/>
        <v>(</v>
      </c>
      <c r="B4180" s="2">
        <f t="shared" si="2"/>
        <v>-632</v>
      </c>
      <c r="D4180" s="2" t="str">
        <f t="shared" si="3"/>
        <v/>
      </c>
      <c r="F4180" s="2" t="s">
        <v>3</v>
      </c>
    </row>
    <row r="4181">
      <c r="A4181" s="2" t="str">
        <f t="shared" si="1"/>
        <v>(</v>
      </c>
      <c r="B4181" s="2">
        <f t="shared" si="2"/>
        <v>-631</v>
      </c>
      <c r="D4181" s="2" t="str">
        <f t="shared" si="3"/>
        <v/>
      </c>
      <c r="F4181" s="2" t="s">
        <v>3</v>
      </c>
    </row>
    <row r="4182">
      <c r="A4182" s="2" t="str">
        <f t="shared" si="1"/>
        <v>(</v>
      </c>
      <c r="B4182" s="2">
        <f t="shared" si="2"/>
        <v>-630</v>
      </c>
      <c r="D4182" s="2" t="str">
        <f t="shared" si="3"/>
        <v/>
      </c>
      <c r="F4182" s="2" t="s">
        <v>3</v>
      </c>
    </row>
    <row r="4183">
      <c r="A4183" s="2" t="str">
        <f t="shared" si="1"/>
        <v>)</v>
      </c>
      <c r="B4183" s="2">
        <f t="shared" si="2"/>
        <v>-631</v>
      </c>
      <c r="D4183" s="2" t="str">
        <f t="shared" si="3"/>
        <v/>
      </c>
      <c r="F4183" s="2" t="s">
        <v>3</v>
      </c>
    </row>
    <row r="4184">
      <c r="A4184" s="2" t="str">
        <f t="shared" si="1"/>
        <v>)</v>
      </c>
      <c r="B4184" s="2">
        <f t="shared" si="2"/>
        <v>-632</v>
      </c>
      <c r="D4184" s="2" t="str">
        <f t="shared" si="3"/>
        <v/>
      </c>
      <c r="F4184" s="2" t="s">
        <v>3</v>
      </c>
    </row>
    <row r="4185">
      <c r="A4185" s="2" t="str">
        <f t="shared" si="1"/>
        <v>)</v>
      </c>
      <c r="B4185" s="2">
        <f t="shared" si="2"/>
        <v>-633</v>
      </c>
      <c r="D4185" s="2" t="str">
        <f t="shared" si="3"/>
        <v/>
      </c>
      <c r="F4185" s="2" t="s">
        <v>3</v>
      </c>
    </row>
    <row r="4186">
      <c r="A4186" s="2" t="str">
        <f t="shared" si="1"/>
        <v>)</v>
      </c>
      <c r="B4186" s="2">
        <f t="shared" si="2"/>
        <v>-634</v>
      </c>
      <c r="D4186" s="2" t="str">
        <f t="shared" si="3"/>
        <v/>
      </c>
      <c r="F4186" s="2" t="s">
        <v>3</v>
      </c>
    </row>
    <row r="4187">
      <c r="A4187" s="2" t="str">
        <f t="shared" si="1"/>
        <v>(</v>
      </c>
      <c r="B4187" s="2">
        <f t="shared" si="2"/>
        <v>-633</v>
      </c>
      <c r="D4187" s="2" t="str">
        <f t="shared" si="3"/>
        <v/>
      </c>
      <c r="F4187" s="2" t="s">
        <v>3</v>
      </c>
    </row>
    <row r="4188">
      <c r="A4188" s="2" t="str">
        <f t="shared" si="1"/>
        <v>)</v>
      </c>
      <c r="B4188" s="2">
        <f t="shared" si="2"/>
        <v>-634</v>
      </c>
      <c r="D4188" s="2" t="str">
        <f t="shared" si="3"/>
        <v/>
      </c>
      <c r="F4188" s="2" t="s">
        <v>3</v>
      </c>
    </row>
    <row r="4189">
      <c r="A4189" s="2" t="str">
        <f t="shared" si="1"/>
        <v>)</v>
      </c>
      <c r="B4189" s="2">
        <f t="shared" si="2"/>
        <v>-635</v>
      </c>
      <c r="D4189" s="2" t="str">
        <f t="shared" si="3"/>
        <v/>
      </c>
      <c r="F4189" s="2" t="s">
        <v>3</v>
      </c>
    </row>
    <row r="4190">
      <c r="A4190" s="2" t="str">
        <f t="shared" si="1"/>
        <v>(</v>
      </c>
      <c r="B4190" s="2">
        <f t="shared" si="2"/>
        <v>-634</v>
      </c>
      <c r="D4190" s="2" t="str">
        <f t="shared" si="3"/>
        <v/>
      </c>
      <c r="F4190" s="2" t="s">
        <v>3</v>
      </c>
    </row>
    <row r="4191">
      <c r="A4191" s="2" t="str">
        <f t="shared" si="1"/>
        <v>(</v>
      </c>
      <c r="B4191" s="2">
        <f t="shared" si="2"/>
        <v>-633</v>
      </c>
      <c r="D4191" s="2" t="str">
        <f t="shared" si="3"/>
        <v/>
      </c>
      <c r="F4191" s="2" t="s">
        <v>3</v>
      </c>
    </row>
    <row r="4192">
      <c r="A4192" s="2" t="str">
        <f t="shared" si="1"/>
        <v>)</v>
      </c>
      <c r="B4192" s="2">
        <f t="shared" si="2"/>
        <v>-634</v>
      </c>
      <c r="D4192" s="2" t="str">
        <f t="shared" si="3"/>
        <v/>
      </c>
      <c r="F4192" s="2" t="s">
        <v>3</v>
      </c>
    </row>
    <row r="4193">
      <c r="A4193" s="2" t="str">
        <f t="shared" si="1"/>
        <v>(</v>
      </c>
      <c r="B4193" s="2">
        <f t="shared" si="2"/>
        <v>-633</v>
      </c>
      <c r="D4193" s="2" t="str">
        <f t="shared" si="3"/>
        <v/>
      </c>
      <c r="F4193" s="2" t="s">
        <v>3</v>
      </c>
    </row>
    <row r="4194">
      <c r="A4194" s="2" t="str">
        <f t="shared" si="1"/>
        <v>(</v>
      </c>
      <c r="B4194" s="2">
        <f t="shared" si="2"/>
        <v>-632</v>
      </c>
      <c r="D4194" s="2" t="str">
        <f t="shared" si="3"/>
        <v/>
      </c>
      <c r="F4194" s="2" t="s">
        <v>3</v>
      </c>
    </row>
    <row r="4195">
      <c r="A4195" s="2" t="str">
        <f t="shared" si="1"/>
        <v>(</v>
      </c>
      <c r="B4195" s="2">
        <f t="shared" si="2"/>
        <v>-631</v>
      </c>
      <c r="D4195" s="2" t="str">
        <f t="shared" si="3"/>
        <v/>
      </c>
      <c r="F4195" s="2" t="s">
        <v>3</v>
      </c>
    </row>
    <row r="4196">
      <c r="A4196" s="2" t="str">
        <f t="shared" si="1"/>
        <v>(</v>
      </c>
      <c r="B4196" s="2">
        <f t="shared" si="2"/>
        <v>-630</v>
      </c>
      <c r="D4196" s="2" t="str">
        <f t="shared" si="3"/>
        <v/>
      </c>
      <c r="F4196" s="2" t="s">
        <v>3</v>
      </c>
    </row>
    <row r="4197">
      <c r="A4197" s="2" t="str">
        <f t="shared" si="1"/>
        <v>(</v>
      </c>
      <c r="B4197" s="2">
        <f t="shared" si="2"/>
        <v>-629</v>
      </c>
      <c r="D4197" s="2" t="str">
        <f t="shared" si="3"/>
        <v/>
      </c>
      <c r="F4197" s="2" t="s">
        <v>3</v>
      </c>
    </row>
    <row r="4198">
      <c r="A4198" s="2" t="str">
        <f t="shared" si="1"/>
        <v>(</v>
      </c>
      <c r="B4198" s="2">
        <f t="shared" si="2"/>
        <v>-628</v>
      </c>
      <c r="D4198" s="2" t="str">
        <f t="shared" si="3"/>
        <v/>
      </c>
      <c r="F4198" s="2" t="s">
        <v>3</v>
      </c>
    </row>
    <row r="4199">
      <c r="A4199" s="2" t="str">
        <f t="shared" si="1"/>
        <v>(</v>
      </c>
      <c r="B4199" s="2">
        <f t="shared" si="2"/>
        <v>-627</v>
      </c>
      <c r="D4199" s="2" t="str">
        <f t="shared" si="3"/>
        <v/>
      </c>
      <c r="F4199" s="2" t="s">
        <v>3</v>
      </c>
    </row>
    <row r="4200">
      <c r="A4200" s="2" t="str">
        <f t="shared" si="1"/>
        <v>)</v>
      </c>
      <c r="B4200" s="2">
        <f t="shared" si="2"/>
        <v>-628</v>
      </c>
      <c r="D4200" s="2" t="str">
        <f t="shared" si="3"/>
        <v/>
      </c>
      <c r="F4200" s="2" t="s">
        <v>3</v>
      </c>
    </row>
    <row r="4201">
      <c r="A4201" s="2" t="str">
        <f t="shared" si="1"/>
        <v>(</v>
      </c>
      <c r="B4201" s="2">
        <f t="shared" si="2"/>
        <v>-627</v>
      </c>
      <c r="D4201" s="2" t="str">
        <f t="shared" si="3"/>
        <v/>
      </c>
      <c r="F4201" s="2" t="s">
        <v>3</v>
      </c>
    </row>
    <row r="4202">
      <c r="A4202" s="2" t="str">
        <f t="shared" si="1"/>
        <v>(</v>
      </c>
      <c r="B4202" s="2">
        <f t="shared" si="2"/>
        <v>-626</v>
      </c>
      <c r="D4202" s="2" t="str">
        <f t="shared" si="3"/>
        <v/>
      </c>
      <c r="F4202" s="2" t="s">
        <v>3</v>
      </c>
    </row>
    <row r="4203">
      <c r="A4203" s="2" t="str">
        <f t="shared" si="1"/>
        <v>)</v>
      </c>
      <c r="B4203" s="2">
        <f t="shared" si="2"/>
        <v>-627</v>
      </c>
      <c r="D4203" s="2" t="str">
        <f t="shared" si="3"/>
        <v/>
      </c>
      <c r="F4203" s="2" t="s">
        <v>3</v>
      </c>
    </row>
    <row r="4204">
      <c r="A4204" s="2" t="str">
        <f t="shared" si="1"/>
        <v>)</v>
      </c>
      <c r="B4204" s="2">
        <f t="shared" si="2"/>
        <v>-628</v>
      </c>
      <c r="D4204" s="2" t="str">
        <f t="shared" si="3"/>
        <v/>
      </c>
      <c r="F4204" s="2" t="s">
        <v>3</v>
      </c>
    </row>
    <row r="4205">
      <c r="A4205" s="2" t="str">
        <f t="shared" si="1"/>
        <v>)</v>
      </c>
      <c r="B4205" s="2">
        <f t="shared" si="2"/>
        <v>-629</v>
      </c>
      <c r="D4205" s="2" t="str">
        <f t="shared" si="3"/>
        <v/>
      </c>
      <c r="F4205" s="2" t="s">
        <v>3</v>
      </c>
    </row>
    <row r="4206">
      <c r="A4206" s="2" t="str">
        <f t="shared" si="1"/>
        <v>(</v>
      </c>
      <c r="B4206" s="2">
        <f t="shared" si="2"/>
        <v>-628</v>
      </c>
      <c r="D4206" s="2" t="str">
        <f t="shared" si="3"/>
        <v/>
      </c>
      <c r="F4206" s="2" t="s">
        <v>3</v>
      </c>
    </row>
    <row r="4207">
      <c r="A4207" s="2" t="str">
        <f t="shared" si="1"/>
        <v>)</v>
      </c>
      <c r="B4207" s="2">
        <f t="shared" si="2"/>
        <v>-629</v>
      </c>
      <c r="D4207" s="2" t="str">
        <f t="shared" si="3"/>
        <v/>
      </c>
      <c r="F4207" s="2" t="s">
        <v>3</v>
      </c>
    </row>
    <row r="4208">
      <c r="A4208" s="2" t="str">
        <f t="shared" si="1"/>
        <v>)</v>
      </c>
      <c r="B4208" s="2">
        <f t="shared" si="2"/>
        <v>-630</v>
      </c>
      <c r="D4208" s="2" t="str">
        <f t="shared" si="3"/>
        <v/>
      </c>
      <c r="F4208" s="2" t="s">
        <v>3</v>
      </c>
    </row>
    <row r="4209">
      <c r="A4209" s="2" t="str">
        <f t="shared" si="1"/>
        <v>)</v>
      </c>
      <c r="B4209" s="2">
        <f t="shared" si="2"/>
        <v>-631</v>
      </c>
      <c r="D4209" s="2" t="str">
        <f t="shared" si="3"/>
        <v/>
      </c>
      <c r="F4209" s="2" t="s">
        <v>3</v>
      </c>
    </row>
    <row r="4210">
      <c r="A4210" s="2" t="str">
        <f t="shared" si="1"/>
        <v>(</v>
      </c>
      <c r="B4210" s="2">
        <f t="shared" si="2"/>
        <v>-630</v>
      </c>
      <c r="D4210" s="2" t="str">
        <f t="shared" si="3"/>
        <v/>
      </c>
      <c r="F4210" s="2" t="s">
        <v>3</v>
      </c>
    </row>
    <row r="4211">
      <c r="A4211" s="2" t="str">
        <f t="shared" si="1"/>
        <v>)</v>
      </c>
      <c r="B4211" s="2">
        <f t="shared" si="2"/>
        <v>-631</v>
      </c>
      <c r="D4211" s="2" t="str">
        <f t="shared" si="3"/>
        <v/>
      </c>
      <c r="F4211" s="2" t="s">
        <v>3</v>
      </c>
    </row>
    <row r="4212">
      <c r="A4212" s="2" t="str">
        <f t="shared" si="1"/>
        <v>(</v>
      </c>
      <c r="B4212" s="2">
        <f t="shared" si="2"/>
        <v>-630</v>
      </c>
      <c r="D4212" s="2" t="str">
        <f t="shared" si="3"/>
        <v/>
      </c>
      <c r="F4212" s="2" t="s">
        <v>3</v>
      </c>
    </row>
    <row r="4213">
      <c r="A4213" s="2" t="str">
        <f t="shared" si="1"/>
        <v>)</v>
      </c>
      <c r="B4213" s="2">
        <f t="shared" si="2"/>
        <v>-631</v>
      </c>
      <c r="D4213" s="2" t="str">
        <f t="shared" si="3"/>
        <v/>
      </c>
      <c r="F4213" s="2" t="s">
        <v>3</v>
      </c>
    </row>
    <row r="4214">
      <c r="A4214" s="2" t="str">
        <f t="shared" si="1"/>
        <v>(</v>
      </c>
      <c r="B4214" s="2">
        <f t="shared" si="2"/>
        <v>-630</v>
      </c>
      <c r="D4214" s="2" t="str">
        <f t="shared" si="3"/>
        <v/>
      </c>
      <c r="F4214" s="2" t="s">
        <v>3</v>
      </c>
    </row>
    <row r="4215">
      <c r="A4215" s="2" t="str">
        <f t="shared" si="1"/>
        <v>(</v>
      </c>
      <c r="B4215" s="2">
        <f t="shared" si="2"/>
        <v>-629</v>
      </c>
      <c r="D4215" s="2" t="str">
        <f t="shared" si="3"/>
        <v/>
      </c>
      <c r="F4215" s="2" t="s">
        <v>3</v>
      </c>
    </row>
    <row r="4216">
      <c r="A4216" s="2" t="str">
        <f t="shared" si="1"/>
        <v>(</v>
      </c>
      <c r="B4216" s="2">
        <f t="shared" si="2"/>
        <v>-628</v>
      </c>
      <c r="D4216" s="2" t="str">
        <f t="shared" si="3"/>
        <v/>
      </c>
      <c r="F4216" s="2" t="s">
        <v>3</v>
      </c>
    </row>
    <row r="4217">
      <c r="A4217" s="2" t="str">
        <f t="shared" si="1"/>
        <v>)</v>
      </c>
      <c r="B4217" s="2">
        <f t="shared" si="2"/>
        <v>-629</v>
      </c>
      <c r="D4217" s="2" t="str">
        <f t="shared" si="3"/>
        <v/>
      </c>
      <c r="F4217" s="2" t="s">
        <v>3</v>
      </c>
    </row>
    <row r="4218">
      <c r="A4218" s="2" t="str">
        <f t="shared" si="1"/>
        <v>(</v>
      </c>
      <c r="B4218" s="2">
        <f t="shared" si="2"/>
        <v>-628</v>
      </c>
      <c r="D4218" s="2" t="str">
        <f t="shared" si="3"/>
        <v/>
      </c>
      <c r="F4218" s="2" t="s">
        <v>3</v>
      </c>
    </row>
    <row r="4219">
      <c r="A4219" s="2" t="str">
        <f t="shared" si="1"/>
        <v>(</v>
      </c>
      <c r="B4219" s="2">
        <f t="shared" si="2"/>
        <v>-627</v>
      </c>
      <c r="D4219" s="2" t="str">
        <f t="shared" si="3"/>
        <v/>
      </c>
      <c r="F4219" s="2" t="s">
        <v>3</v>
      </c>
    </row>
    <row r="4220">
      <c r="A4220" s="2" t="str">
        <f t="shared" si="1"/>
        <v>(</v>
      </c>
      <c r="B4220" s="2">
        <f t="shared" si="2"/>
        <v>-626</v>
      </c>
      <c r="D4220" s="2" t="str">
        <f t="shared" si="3"/>
        <v/>
      </c>
      <c r="F4220" s="2" t="s">
        <v>3</v>
      </c>
    </row>
    <row r="4221">
      <c r="A4221" s="2" t="str">
        <f t="shared" si="1"/>
        <v>)</v>
      </c>
      <c r="B4221" s="2">
        <f t="shared" si="2"/>
        <v>-627</v>
      </c>
      <c r="D4221" s="2" t="str">
        <f t="shared" si="3"/>
        <v/>
      </c>
      <c r="F4221" s="2" t="s">
        <v>3</v>
      </c>
    </row>
    <row r="4222">
      <c r="A4222" s="2" t="str">
        <f t="shared" si="1"/>
        <v>)</v>
      </c>
      <c r="B4222" s="2">
        <f t="shared" si="2"/>
        <v>-628</v>
      </c>
      <c r="D4222" s="2" t="str">
        <f t="shared" si="3"/>
        <v/>
      </c>
      <c r="F4222" s="2" t="s">
        <v>3</v>
      </c>
    </row>
    <row r="4223">
      <c r="A4223" s="2" t="str">
        <f t="shared" si="1"/>
        <v>)</v>
      </c>
      <c r="B4223" s="2">
        <f t="shared" si="2"/>
        <v>-629</v>
      </c>
      <c r="D4223" s="2" t="str">
        <f t="shared" si="3"/>
        <v/>
      </c>
      <c r="F4223" s="2" t="s">
        <v>3</v>
      </c>
    </row>
    <row r="4224">
      <c r="A4224" s="2" t="str">
        <f t="shared" si="1"/>
        <v>)</v>
      </c>
      <c r="B4224" s="2">
        <f t="shared" si="2"/>
        <v>-630</v>
      </c>
      <c r="D4224" s="2" t="str">
        <f t="shared" si="3"/>
        <v/>
      </c>
      <c r="F4224" s="2" t="s">
        <v>3</v>
      </c>
    </row>
    <row r="4225">
      <c r="A4225" s="2" t="str">
        <f t="shared" si="1"/>
        <v>)</v>
      </c>
      <c r="B4225" s="2">
        <f t="shared" si="2"/>
        <v>-631</v>
      </c>
      <c r="D4225" s="2" t="str">
        <f t="shared" si="3"/>
        <v/>
      </c>
      <c r="F4225" s="2" t="s">
        <v>3</v>
      </c>
    </row>
    <row r="4226">
      <c r="A4226" s="2" t="str">
        <f t="shared" si="1"/>
        <v>(</v>
      </c>
      <c r="B4226" s="2">
        <f t="shared" si="2"/>
        <v>-630</v>
      </c>
      <c r="D4226" s="2" t="str">
        <f t="shared" si="3"/>
        <v/>
      </c>
      <c r="F4226" s="2" t="s">
        <v>3</v>
      </c>
    </row>
    <row r="4227">
      <c r="A4227" s="2" t="str">
        <f t="shared" si="1"/>
        <v>)</v>
      </c>
      <c r="B4227" s="2">
        <f t="shared" si="2"/>
        <v>-631</v>
      </c>
      <c r="D4227" s="2" t="str">
        <f t="shared" si="3"/>
        <v/>
      </c>
      <c r="F4227" s="2" t="s">
        <v>3</v>
      </c>
    </row>
    <row r="4228">
      <c r="A4228" s="2" t="str">
        <f t="shared" si="1"/>
        <v>(</v>
      </c>
      <c r="B4228" s="2">
        <f t="shared" si="2"/>
        <v>-630</v>
      </c>
      <c r="D4228" s="2" t="str">
        <f t="shared" si="3"/>
        <v/>
      </c>
      <c r="F4228" s="2" t="s">
        <v>3</v>
      </c>
    </row>
    <row r="4229">
      <c r="A4229" s="2" t="str">
        <f t="shared" si="1"/>
        <v>(</v>
      </c>
      <c r="B4229" s="2">
        <f t="shared" si="2"/>
        <v>-629</v>
      </c>
      <c r="D4229" s="2" t="str">
        <f t="shared" si="3"/>
        <v/>
      </c>
      <c r="F4229" s="2" t="s">
        <v>3</v>
      </c>
    </row>
    <row r="4230">
      <c r="A4230" s="2" t="str">
        <f t="shared" si="1"/>
        <v>)</v>
      </c>
      <c r="B4230" s="2">
        <f t="shared" si="2"/>
        <v>-630</v>
      </c>
      <c r="D4230" s="2" t="str">
        <f t="shared" si="3"/>
        <v/>
      </c>
      <c r="F4230" s="2" t="s">
        <v>3</v>
      </c>
    </row>
    <row r="4231">
      <c r="A4231" s="2" t="str">
        <f t="shared" si="1"/>
        <v>(</v>
      </c>
      <c r="B4231" s="2">
        <f t="shared" si="2"/>
        <v>-629</v>
      </c>
      <c r="D4231" s="2" t="str">
        <f t="shared" si="3"/>
        <v/>
      </c>
      <c r="F4231" s="2" t="s">
        <v>3</v>
      </c>
    </row>
    <row r="4232">
      <c r="A4232" s="2" t="str">
        <f t="shared" si="1"/>
        <v>)</v>
      </c>
      <c r="B4232" s="2">
        <f t="shared" si="2"/>
        <v>-630</v>
      </c>
      <c r="D4232" s="2" t="str">
        <f t="shared" si="3"/>
        <v/>
      </c>
      <c r="F4232" s="2" t="s">
        <v>3</v>
      </c>
    </row>
    <row r="4233">
      <c r="A4233" s="2" t="str">
        <f t="shared" si="1"/>
        <v>(</v>
      </c>
      <c r="B4233" s="2">
        <f t="shared" si="2"/>
        <v>-629</v>
      </c>
      <c r="D4233" s="2" t="str">
        <f t="shared" si="3"/>
        <v/>
      </c>
      <c r="F4233" s="2" t="s">
        <v>3</v>
      </c>
    </row>
    <row r="4234">
      <c r="A4234" s="2" t="str">
        <f t="shared" si="1"/>
        <v>(</v>
      </c>
      <c r="B4234" s="2">
        <f t="shared" si="2"/>
        <v>-628</v>
      </c>
      <c r="D4234" s="2" t="str">
        <f t="shared" si="3"/>
        <v/>
      </c>
      <c r="F4234" s="2" t="s">
        <v>3</v>
      </c>
    </row>
    <row r="4235">
      <c r="A4235" s="2" t="str">
        <f t="shared" si="1"/>
        <v>)</v>
      </c>
      <c r="B4235" s="2">
        <f t="shared" si="2"/>
        <v>-629</v>
      </c>
      <c r="D4235" s="2" t="str">
        <f t="shared" si="3"/>
        <v/>
      </c>
      <c r="F4235" s="2" t="s">
        <v>3</v>
      </c>
    </row>
    <row r="4236">
      <c r="A4236" s="2" t="str">
        <f t="shared" si="1"/>
        <v>(</v>
      </c>
      <c r="B4236" s="2">
        <f t="shared" si="2"/>
        <v>-628</v>
      </c>
      <c r="D4236" s="2" t="str">
        <f t="shared" si="3"/>
        <v/>
      </c>
      <c r="F4236" s="2" t="s">
        <v>3</v>
      </c>
    </row>
    <row r="4237">
      <c r="A4237" s="2" t="str">
        <f t="shared" si="1"/>
        <v>(</v>
      </c>
      <c r="B4237" s="2">
        <f t="shared" si="2"/>
        <v>-627</v>
      </c>
      <c r="D4237" s="2" t="str">
        <f t="shared" si="3"/>
        <v/>
      </c>
      <c r="F4237" s="2" t="s">
        <v>3</v>
      </c>
    </row>
    <row r="4238">
      <c r="A4238" s="2" t="str">
        <f t="shared" si="1"/>
        <v>(</v>
      </c>
      <c r="B4238" s="2">
        <f t="shared" si="2"/>
        <v>-626</v>
      </c>
      <c r="D4238" s="2" t="str">
        <f t="shared" si="3"/>
        <v/>
      </c>
      <c r="F4238" s="2" t="s">
        <v>3</v>
      </c>
    </row>
    <row r="4239">
      <c r="A4239" s="2" t="str">
        <f t="shared" si="1"/>
        <v>)</v>
      </c>
      <c r="B4239" s="2">
        <f t="shared" si="2"/>
        <v>-627</v>
      </c>
      <c r="D4239" s="2" t="str">
        <f t="shared" si="3"/>
        <v/>
      </c>
      <c r="F4239" s="2" t="s">
        <v>3</v>
      </c>
    </row>
    <row r="4240">
      <c r="A4240" s="2" t="str">
        <f t="shared" si="1"/>
        <v>(</v>
      </c>
      <c r="B4240" s="2">
        <f t="shared" si="2"/>
        <v>-626</v>
      </c>
      <c r="D4240" s="2" t="str">
        <f t="shared" si="3"/>
        <v/>
      </c>
      <c r="F4240" s="2" t="s">
        <v>3</v>
      </c>
    </row>
    <row r="4241">
      <c r="A4241" s="2" t="str">
        <f t="shared" si="1"/>
        <v>)</v>
      </c>
      <c r="B4241" s="2">
        <f t="shared" si="2"/>
        <v>-627</v>
      </c>
      <c r="D4241" s="2" t="str">
        <f t="shared" si="3"/>
        <v/>
      </c>
      <c r="F4241" s="2" t="s">
        <v>3</v>
      </c>
    </row>
    <row r="4242">
      <c r="A4242" s="2" t="str">
        <f t="shared" si="1"/>
        <v>)</v>
      </c>
      <c r="B4242" s="2">
        <f t="shared" si="2"/>
        <v>-628</v>
      </c>
      <c r="D4242" s="2" t="str">
        <f t="shared" si="3"/>
        <v/>
      </c>
      <c r="F4242" s="2" t="s">
        <v>3</v>
      </c>
    </row>
    <row r="4243">
      <c r="A4243" s="2" t="str">
        <f t="shared" si="1"/>
        <v>)</v>
      </c>
      <c r="B4243" s="2">
        <f t="shared" si="2"/>
        <v>-629</v>
      </c>
      <c r="D4243" s="2" t="str">
        <f t="shared" si="3"/>
        <v/>
      </c>
      <c r="F4243" s="2" t="s">
        <v>3</v>
      </c>
    </row>
    <row r="4244">
      <c r="A4244" s="2" t="str">
        <f t="shared" si="1"/>
        <v>)</v>
      </c>
      <c r="B4244" s="2">
        <f t="shared" si="2"/>
        <v>-630</v>
      </c>
      <c r="D4244" s="2" t="str">
        <f t="shared" si="3"/>
        <v/>
      </c>
      <c r="F4244" s="2" t="s">
        <v>3</v>
      </c>
    </row>
    <row r="4245">
      <c r="A4245" s="2" t="str">
        <f t="shared" si="1"/>
        <v>)</v>
      </c>
      <c r="B4245" s="2">
        <f t="shared" si="2"/>
        <v>-631</v>
      </c>
      <c r="D4245" s="2" t="str">
        <f t="shared" si="3"/>
        <v/>
      </c>
      <c r="F4245" s="2" t="s">
        <v>3</v>
      </c>
    </row>
    <row r="4246">
      <c r="A4246" s="2" t="str">
        <f t="shared" si="1"/>
        <v>)</v>
      </c>
      <c r="B4246" s="2">
        <f t="shared" si="2"/>
        <v>-632</v>
      </c>
      <c r="D4246" s="2" t="str">
        <f t="shared" si="3"/>
        <v/>
      </c>
      <c r="F4246" s="2" t="s">
        <v>3</v>
      </c>
    </row>
    <row r="4247">
      <c r="A4247" s="2" t="str">
        <f t="shared" si="1"/>
        <v>)</v>
      </c>
      <c r="B4247" s="2">
        <f t="shared" si="2"/>
        <v>-633</v>
      </c>
      <c r="D4247" s="2" t="str">
        <f t="shared" si="3"/>
        <v/>
      </c>
      <c r="F4247" s="2" t="s">
        <v>3</v>
      </c>
    </row>
    <row r="4248">
      <c r="A4248" s="2" t="str">
        <f t="shared" si="1"/>
        <v>(</v>
      </c>
      <c r="B4248" s="2">
        <f t="shared" si="2"/>
        <v>-632</v>
      </c>
      <c r="D4248" s="2" t="str">
        <f t="shared" si="3"/>
        <v/>
      </c>
      <c r="F4248" s="2" t="s">
        <v>3</v>
      </c>
    </row>
    <row r="4249">
      <c r="A4249" s="2" t="str">
        <f t="shared" si="1"/>
        <v>(</v>
      </c>
      <c r="B4249" s="2">
        <f t="shared" si="2"/>
        <v>-631</v>
      </c>
      <c r="D4249" s="2" t="str">
        <f t="shared" si="3"/>
        <v/>
      </c>
      <c r="F4249" s="2" t="s">
        <v>3</v>
      </c>
    </row>
    <row r="4250">
      <c r="A4250" s="2" t="str">
        <f t="shared" si="1"/>
        <v>(</v>
      </c>
      <c r="B4250" s="2">
        <f t="shared" si="2"/>
        <v>-630</v>
      </c>
      <c r="D4250" s="2" t="str">
        <f t="shared" si="3"/>
        <v/>
      </c>
      <c r="F4250" s="2" t="s">
        <v>3</v>
      </c>
    </row>
    <row r="4251">
      <c r="A4251" s="2" t="str">
        <f t="shared" si="1"/>
        <v>(</v>
      </c>
      <c r="B4251" s="2">
        <f t="shared" si="2"/>
        <v>-629</v>
      </c>
      <c r="D4251" s="2" t="str">
        <f t="shared" si="3"/>
        <v/>
      </c>
      <c r="F4251" s="2" t="s">
        <v>3</v>
      </c>
    </row>
    <row r="4252">
      <c r="A4252" s="2" t="str">
        <f t="shared" si="1"/>
        <v>(</v>
      </c>
      <c r="B4252" s="2">
        <f t="shared" si="2"/>
        <v>-628</v>
      </c>
      <c r="D4252" s="2" t="str">
        <f t="shared" si="3"/>
        <v/>
      </c>
      <c r="F4252" s="2" t="s">
        <v>3</v>
      </c>
    </row>
    <row r="4253">
      <c r="A4253" s="2" t="str">
        <f t="shared" si="1"/>
        <v>(</v>
      </c>
      <c r="B4253" s="2">
        <f t="shared" si="2"/>
        <v>-627</v>
      </c>
      <c r="D4253" s="2" t="str">
        <f t="shared" si="3"/>
        <v/>
      </c>
      <c r="F4253" s="2" t="s">
        <v>3</v>
      </c>
    </row>
    <row r="4254">
      <c r="A4254" s="2" t="str">
        <f t="shared" si="1"/>
        <v>)</v>
      </c>
      <c r="B4254" s="2">
        <f t="shared" si="2"/>
        <v>-628</v>
      </c>
      <c r="D4254" s="2" t="str">
        <f t="shared" si="3"/>
        <v/>
      </c>
      <c r="F4254" s="2" t="s">
        <v>3</v>
      </c>
    </row>
    <row r="4255">
      <c r="A4255" s="2" t="str">
        <f t="shared" si="1"/>
        <v>(</v>
      </c>
      <c r="B4255" s="2">
        <f t="shared" si="2"/>
        <v>-627</v>
      </c>
      <c r="D4255" s="2" t="str">
        <f t="shared" si="3"/>
        <v/>
      </c>
      <c r="F4255" s="2" t="s">
        <v>3</v>
      </c>
    </row>
    <row r="4256">
      <c r="A4256" s="2" t="str">
        <f t="shared" si="1"/>
        <v>(</v>
      </c>
      <c r="B4256" s="2">
        <f t="shared" si="2"/>
        <v>-626</v>
      </c>
      <c r="D4256" s="2" t="str">
        <f t="shared" si="3"/>
        <v/>
      </c>
      <c r="F4256" s="2" t="s">
        <v>3</v>
      </c>
    </row>
    <row r="4257">
      <c r="A4257" s="2" t="str">
        <f t="shared" si="1"/>
        <v>(</v>
      </c>
      <c r="B4257" s="2">
        <f t="shared" si="2"/>
        <v>-625</v>
      </c>
      <c r="D4257" s="2" t="str">
        <f t="shared" si="3"/>
        <v/>
      </c>
      <c r="F4257" s="2" t="s">
        <v>3</v>
      </c>
    </row>
    <row r="4258">
      <c r="A4258" s="2" t="str">
        <f t="shared" si="1"/>
        <v>(</v>
      </c>
      <c r="B4258" s="2">
        <f t="shared" si="2"/>
        <v>-624</v>
      </c>
      <c r="D4258" s="2" t="str">
        <f t="shared" si="3"/>
        <v/>
      </c>
      <c r="F4258" s="2" t="s">
        <v>3</v>
      </c>
    </row>
    <row r="4259">
      <c r="A4259" s="2" t="str">
        <f t="shared" si="1"/>
        <v>(</v>
      </c>
      <c r="B4259" s="2">
        <f t="shared" si="2"/>
        <v>-623</v>
      </c>
      <c r="D4259" s="2" t="str">
        <f t="shared" si="3"/>
        <v/>
      </c>
      <c r="F4259" s="2" t="s">
        <v>3</v>
      </c>
    </row>
    <row r="4260">
      <c r="A4260" s="2" t="str">
        <f t="shared" si="1"/>
        <v>(</v>
      </c>
      <c r="B4260" s="2">
        <f t="shared" si="2"/>
        <v>-622</v>
      </c>
      <c r="D4260" s="2" t="str">
        <f t="shared" si="3"/>
        <v/>
      </c>
      <c r="F4260" s="2" t="s">
        <v>3</v>
      </c>
    </row>
    <row r="4261">
      <c r="A4261" s="2" t="str">
        <f t="shared" si="1"/>
        <v>)</v>
      </c>
      <c r="B4261" s="2">
        <f t="shared" si="2"/>
        <v>-623</v>
      </c>
      <c r="D4261" s="2" t="str">
        <f t="shared" si="3"/>
        <v/>
      </c>
      <c r="F4261" s="2" t="s">
        <v>3</v>
      </c>
    </row>
    <row r="4262">
      <c r="A4262" s="2" t="str">
        <f t="shared" si="1"/>
        <v>)</v>
      </c>
      <c r="B4262" s="2">
        <f t="shared" si="2"/>
        <v>-624</v>
      </c>
      <c r="D4262" s="2" t="str">
        <f t="shared" si="3"/>
        <v/>
      </c>
      <c r="F4262" s="2" t="s">
        <v>3</v>
      </c>
    </row>
    <row r="4263">
      <c r="A4263" s="2" t="str">
        <f t="shared" si="1"/>
        <v>(</v>
      </c>
      <c r="B4263" s="2">
        <f t="shared" si="2"/>
        <v>-623</v>
      </c>
      <c r="D4263" s="2" t="str">
        <f t="shared" si="3"/>
        <v/>
      </c>
      <c r="F4263" s="2" t="s">
        <v>3</v>
      </c>
    </row>
    <row r="4264">
      <c r="A4264" s="2" t="str">
        <f t="shared" si="1"/>
        <v>)</v>
      </c>
      <c r="B4264" s="2">
        <f t="shared" si="2"/>
        <v>-624</v>
      </c>
      <c r="D4264" s="2" t="str">
        <f t="shared" si="3"/>
        <v/>
      </c>
      <c r="F4264" s="2" t="s">
        <v>3</v>
      </c>
    </row>
    <row r="4265">
      <c r="A4265" s="2" t="str">
        <f t="shared" si="1"/>
        <v>(</v>
      </c>
      <c r="B4265" s="2">
        <f t="shared" si="2"/>
        <v>-623</v>
      </c>
      <c r="D4265" s="2" t="str">
        <f t="shared" si="3"/>
        <v/>
      </c>
      <c r="F4265" s="2" t="s">
        <v>3</v>
      </c>
    </row>
    <row r="4266">
      <c r="A4266" s="2" t="str">
        <f t="shared" si="1"/>
        <v>)</v>
      </c>
      <c r="B4266" s="2">
        <f t="shared" si="2"/>
        <v>-624</v>
      </c>
      <c r="D4266" s="2" t="str">
        <f t="shared" si="3"/>
        <v/>
      </c>
      <c r="F4266" s="2" t="s">
        <v>3</v>
      </c>
    </row>
    <row r="4267">
      <c r="A4267" s="2" t="str">
        <f t="shared" si="1"/>
        <v>(</v>
      </c>
      <c r="B4267" s="2">
        <f t="shared" si="2"/>
        <v>-623</v>
      </c>
      <c r="D4267" s="2" t="str">
        <f t="shared" si="3"/>
        <v/>
      </c>
      <c r="F4267" s="2" t="s">
        <v>3</v>
      </c>
    </row>
    <row r="4268">
      <c r="A4268" s="2" t="str">
        <f t="shared" si="1"/>
        <v>)</v>
      </c>
      <c r="B4268" s="2">
        <f t="shared" si="2"/>
        <v>-624</v>
      </c>
      <c r="D4268" s="2" t="str">
        <f t="shared" si="3"/>
        <v/>
      </c>
      <c r="F4268" s="2" t="s">
        <v>3</v>
      </c>
    </row>
    <row r="4269">
      <c r="A4269" s="2" t="str">
        <f t="shared" si="1"/>
        <v>(</v>
      </c>
      <c r="B4269" s="2">
        <f t="shared" si="2"/>
        <v>-623</v>
      </c>
      <c r="D4269" s="2" t="str">
        <f t="shared" si="3"/>
        <v/>
      </c>
      <c r="F4269" s="2" t="s">
        <v>3</v>
      </c>
    </row>
    <row r="4270">
      <c r="A4270" s="2" t="str">
        <f t="shared" si="1"/>
        <v>(</v>
      </c>
      <c r="B4270" s="2">
        <f t="shared" si="2"/>
        <v>-622</v>
      </c>
      <c r="D4270" s="2" t="str">
        <f t="shared" si="3"/>
        <v/>
      </c>
      <c r="F4270" s="2" t="s">
        <v>3</v>
      </c>
    </row>
    <row r="4271">
      <c r="A4271" s="2" t="str">
        <f t="shared" si="1"/>
        <v>)</v>
      </c>
      <c r="B4271" s="2">
        <f t="shared" si="2"/>
        <v>-623</v>
      </c>
      <c r="D4271" s="2" t="str">
        <f t="shared" si="3"/>
        <v/>
      </c>
      <c r="F4271" s="2" t="s">
        <v>3</v>
      </c>
    </row>
    <row r="4272">
      <c r="A4272" s="2" t="str">
        <f t="shared" si="1"/>
        <v>)</v>
      </c>
      <c r="B4272" s="2">
        <f t="shared" si="2"/>
        <v>-624</v>
      </c>
      <c r="D4272" s="2" t="str">
        <f t="shared" si="3"/>
        <v/>
      </c>
      <c r="F4272" s="2" t="s">
        <v>3</v>
      </c>
    </row>
    <row r="4273">
      <c r="A4273" s="2" t="str">
        <f t="shared" si="1"/>
        <v>(</v>
      </c>
      <c r="B4273" s="2">
        <f t="shared" si="2"/>
        <v>-623</v>
      </c>
      <c r="D4273" s="2" t="str">
        <f t="shared" si="3"/>
        <v/>
      </c>
      <c r="F4273" s="2" t="s">
        <v>3</v>
      </c>
    </row>
    <row r="4274">
      <c r="A4274" s="2" t="str">
        <f t="shared" si="1"/>
        <v>)</v>
      </c>
      <c r="B4274" s="2">
        <f t="shared" si="2"/>
        <v>-624</v>
      </c>
      <c r="D4274" s="2" t="str">
        <f t="shared" si="3"/>
        <v/>
      </c>
      <c r="F4274" s="2" t="s">
        <v>3</v>
      </c>
    </row>
    <row r="4275">
      <c r="A4275" s="2" t="str">
        <f t="shared" si="1"/>
        <v>)</v>
      </c>
      <c r="B4275" s="2">
        <f t="shared" si="2"/>
        <v>-625</v>
      </c>
      <c r="D4275" s="2" t="str">
        <f t="shared" si="3"/>
        <v/>
      </c>
      <c r="F4275" s="2" t="s">
        <v>3</v>
      </c>
    </row>
    <row r="4276">
      <c r="A4276" s="2" t="str">
        <f t="shared" si="1"/>
        <v>)</v>
      </c>
      <c r="B4276" s="2">
        <f t="shared" si="2"/>
        <v>-626</v>
      </c>
      <c r="D4276" s="2" t="str">
        <f t="shared" si="3"/>
        <v/>
      </c>
      <c r="F4276" s="2" t="s">
        <v>3</v>
      </c>
    </row>
    <row r="4277">
      <c r="A4277" s="2" t="str">
        <f t="shared" si="1"/>
        <v>)</v>
      </c>
      <c r="B4277" s="2">
        <f t="shared" si="2"/>
        <v>-627</v>
      </c>
      <c r="D4277" s="2" t="str">
        <f t="shared" si="3"/>
        <v/>
      </c>
      <c r="F4277" s="2" t="s">
        <v>3</v>
      </c>
    </row>
    <row r="4278">
      <c r="A4278" s="2" t="str">
        <f t="shared" si="1"/>
        <v>)</v>
      </c>
      <c r="B4278" s="2">
        <f t="shared" si="2"/>
        <v>-628</v>
      </c>
      <c r="D4278" s="2" t="str">
        <f t="shared" si="3"/>
        <v/>
      </c>
      <c r="F4278" s="2" t="s">
        <v>3</v>
      </c>
    </row>
    <row r="4279">
      <c r="A4279" s="2" t="str">
        <f t="shared" si="1"/>
        <v>)</v>
      </c>
      <c r="B4279" s="2">
        <f t="shared" si="2"/>
        <v>-629</v>
      </c>
      <c r="D4279" s="2" t="str">
        <f t="shared" si="3"/>
        <v/>
      </c>
      <c r="F4279" s="2" t="s">
        <v>3</v>
      </c>
    </row>
    <row r="4280">
      <c r="A4280" s="2" t="str">
        <f t="shared" si="1"/>
        <v>)</v>
      </c>
      <c r="B4280" s="2">
        <f t="shared" si="2"/>
        <v>-630</v>
      </c>
      <c r="D4280" s="2" t="str">
        <f t="shared" si="3"/>
        <v/>
      </c>
      <c r="F4280" s="2" t="s">
        <v>3</v>
      </c>
    </row>
    <row r="4281">
      <c r="A4281" s="2" t="str">
        <f t="shared" si="1"/>
        <v>)</v>
      </c>
      <c r="B4281" s="2">
        <f t="shared" si="2"/>
        <v>-631</v>
      </c>
      <c r="D4281" s="2" t="str">
        <f t="shared" si="3"/>
        <v/>
      </c>
      <c r="F4281" s="2" t="s">
        <v>3</v>
      </c>
    </row>
    <row r="4282">
      <c r="A4282" s="2" t="str">
        <f t="shared" si="1"/>
        <v>(</v>
      </c>
      <c r="B4282" s="2">
        <f t="shared" si="2"/>
        <v>-630</v>
      </c>
      <c r="D4282" s="2" t="str">
        <f t="shared" si="3"/>
        <v/>
      </c>
      <c r="F4282" s="2" t="s">
        <v>3</v>
      </c>
    </row>
    <row r="4283">
      <c r="A4283" s="2" t="str">
        <f t="shared" si="1"/>
        <v>)</v>
      </c>
      <c r="B4283" s="2">
        <f t="shared" si="2"/>
        <v>-631</v>
      </c>
      <c r="D4283" s="2" t="str">
        <f t="shared" si="3"/>
        <v/>
      </c>
      <c r="F4283" s="2" t="s">
        <v>3</v>
      </c>
    </row>
    <row r="4284">
      <c r="A4284" s="2" t="str">
        <f t="shared" si="1"/>
        <v>)</v>
      </c>
      <c r="B4284" s="2">
        <f t="shared" si="2"/>
        <v>-632</v>
      </c>
      <c r="D4284" s="2" t="str">
        <f t="shared" si="3"/>
        <v/>
      </c>
      <c r="F4284" s="2" t="s">
        <v>3</v>
      </c>
    </row>
    <row r="4285">
      <c r="A4285" s="2" t="str">
        <f t="shared" si="1"/>
        <v>)</v>
      </c>
      <c r="B4285" s="2">
        <f t="shared" si="2"/>
        <v>-633</v>
      </c>
      <c r="D4285" s="2" t="str">
        <f t="shared" si="3"/>
        <v/>
      </c>
      <c r="F4285" s="2" t="s">
        <v>3</v>
      </c>
    </row>
    <row r="4286">
      <c r="A4286" s="2" t="str">
        <f t="shared" si="1"/>
        <v>(</v>
      </c>
      <c r="B4286" s="2">
        <f t="shared" si="2"/>
        <v>-632</v>
      </c>
      <c r="D4286" s="2" t="str">
        <f t="shared" si="3"/>
        <v/>
      </c>
      <c r="F4286" s="2" t="s">
        <v>3</v>
      </c>
    </row>
    <row r="4287">
      <c r="A4287" s="2" t="str">
        <f t="shared" si="1"/>
        <v>(</v>
      </c>
      <c r="B4287" s="2">
        <f t="shared" si="2"/>
        <v>-631</v>
      </c>
      <c r="D4287" s="2" t="str">
        <f t="shared" si="3"/>
        <v/>
      </c>
      <c r="F4287" s="2" t="s">
        <v>3</v>
      </c>
    </row>
    <row r="4288">
      <c r="A4288" s="2" t="str">
        <f t="shared" si="1"/>
        <v>(</v>
      </c>
      <c r="B4288" s="2">
        <f t="shared" si="2"/>
        <v>-630</v>
      </c>
      <c r="D4288" s="2" t="str">
        <f t="shared" si="3"/>
        <v/>
      </c>
      <c r="F4288" s="2" t="s">
        <v>3</v>
      </c>
    </row>
    <row r="4289">
      <c r="A4289" s="2" t="str">
        <f t="shared" si="1"/>
        <v>)</v>
      </c>
      <c r="B4289" s="2">
        <f t="shared" si="2"/>
        <v>-631</v>
      </c>
      <c r="D4289" s="2" t="str">
        <f t="shared" si="3"/>
        <v/>
      </c>
      <c r="F4289" s="2" t="s">
        <v>3</v>
      </c>
    </row>
    <row r="4290">
      <c r="A4290" s="2" t="str">
        <f t="shared" si="1"/>
        <v>(</v>
      </c>
      <c r="B4290" s="2">
        <f t="shared" si="2"/>
        <v>-630</v>
      </c>
      <c r="D4290" s="2" t="str">
        <f t="shared" si="3"/>
        <v/>
      </c>
      <c r="F4290" s="2" t="s">
        <v>3</v>
      </c>
    </row>
    <row r="4291">
      <c r="A4291" s="2" t="str">
        <f t="shared" si="1"/>
        <v>)</v>
      </c>
      <c r="B4291" s="2">
        <f t="shared" si="2"/>
        <v>-631</v>
      </c>
      <c r="D4291" s="2" t="str">
        <f t="shared" si="3"/>
        <v/>
      </c>
      <c r="F4291" s="2" t="s">
        <v>3</v>
      </c>
    </row>
    <row r="4292">
      <c r="A4292" s="2" t="str">
        <f t="shared" si="1"/>
        <v>(</v>
      </c>
      <c r="B4292" s="2">
        <f t="shared" si="2"/>
        <v>-630</v>
      </c>
      <c r="D4292" s="2" t="str">
        <f t="shared" si="3"/>
        <v/>
      </c>
      <c r="F4292" s="2" t="s">
        <v>3</v>
      </c>
    </row>
    <row r="4293">
      <c r="A4293" s="2" t="str">
        <f t="shared" si="1"/>
        <v>(</v>
      </c>
      <c r="B4293" s="2">
        <f t="shared" si="2"/>
        <v>-629</v>
      </c>
      <c r="D4293" s="2" t="str">
        <f t="shared" si="3"/>
        <v/>
      </c>
      <c r="F4293" s="2" t="s">
        <v>3</v>
      </c>
    </row>
    <row r="4294">
      <c r="A4294" s="2" t="str">
        <f t="shared" si="1"/>
        <v>)</v>
      </c>
      <c r="B4294" s="2">
        <f t="shared" si="2"/>
        <v>-630</v>
      </c>
      <c r="D4294" s="2" t="str">
        <f t="shared" si="3"/>
        <v/>
      </c>
      <c r="F4294" s="2" t="s">
        <v>3</v>
      </c>
    </row>
    <row r="4295">
      <c r="A4295" s="2" t="str">
        <f t="shared" si="1"/>
        <v>)</v>
      </c>
      <c r="B4295" s="2">
        <f t="shared" si="2"/>
        <v>-631</v>
      </c>
      <c r="D4295" s="2" t="str">
        <f t="shared" si="3"/>
        <v/>
      </c>
      <c r="F4295" s="2" t="s">
        <v>3</v>
      </c>
    </row>
    <row r="4296">
      <c r="A4296" s="2" t="str">
        <f t="shared" si="1"/>
        <v>)</v>
      </c>
      <c r="B4296" s="2">
        <f t="shared" si="2"/>
        <v>-632</v>
      </c>
      <c r="D4296" s="2" t="str">
        <f t="shared" si="3"/>
        <v/>
      </c>
      <c r="F4296" s="2" t="s">
        <v>3</v>
      </c>
    </row>
    <row r="4297">
      <c r="A4297" s="2" t="str">
        <f t="shared" si="1"/>
        <v>)</v>
      </c>
      <c r="B4297" s="2">
        <f t="shared" si="2"/>
        <v>-633</v>
      </c>
      <c r="D4297" s="2" t="str">
        <f t="shared" si="3"/>
        <v/>
      </c>
      <c r="F4297" s="2" t="s">
        <v>3</v>
      </c>
    </row>
    <row r="4298">
      <c r="A4298" s="2" t="str">
        <f t="shared" si="1"/>
        <v>(</v>
      </c>
      <c r="B4298" s="2">
        <f t="shared" si="2"/>
        <v>-632</v>
      </c>
      <c r="D4298" s="2" t="str">
        <f t="shared" si="3"/>
        <v/>
      </c>
      <c r="F4298" s="2" t="s">
        <v>3</v>
      </c>
    </row>
    <row r="4299">
      <c r="A4299" s="2" t="str">
        <f t="shared" si="1"/>
        <v>(</v>
      </c>
      <c r="B4299" s="2">
        <f t="shared" si="2"/>
        <v>-631</v>
      </c>
      <c r="D4299" s="2" t="str">
        <f t="shared" si="3"/>
        <v/>
      </c>
      <c r="F4299" s="2" t="s">
        <v>3</v>
      </c>
    </row>
    <row r="4300">
      <c r="A4300" s="2" t="str">
        <f t="shared" si="1"/>
        <v>)</v>
      </c>
      <c r="B4300" s="2">
        <f t="shared" si="2"/>
        <v>-632</v>
      </c>
      <c r="D4300" s="2" t="str">
        <f t="shared" si="3"/>
        <v/>
      </c>
      <c r="F4300" s="2" t="s">
        <v>3</v>
      </c>
    </row>
    <row r="4301">
      <c r="A4301" s="2" t="str">
        <f t="shared" si="1"/>
        <v>)</v>
      </c>
      <c r="B4301" s="2">
        <f t="shared" si="2"/>
        <v>-633</v>
      </c>
      <c r="D4301" s="2" t="str">
        <f t="shared" si="3"/>
        <v/>
      </c>
      <c r="F4301" s="2" t="s">
        <v>3</v>
      </c>
    </row>
    <row r="4302">
      <c r="A4302" s="2" t="str">
        <f t="shared" si="1"/>
        <v>(</v>
      </c>
      <c r="B4302" s="2">
        <f t="shared" si="2"/>
        <v>-632</v>
      </c>
      <c r="D4302" s="2" t="str">
        <f t="shared" si="3"/>
        <v/>
      </c>
      <c r="F4302" s="2" t="s">
        <v>3</v>
      </c>
    </row>
    <row r="4303">
      <c r="A4303" s="2" t="str">
        <f t="shared" si="1"/>
        <v>(</v>
      </c>
      <c r="B4303" s="2">
        <f t="shared" si="2"/>
        <v>-631</v>
      </c>
      <c r="D4303" s="2" t="str">
        <f t="shared" si="3"/>
        <v/>
      </c>
      <c r="F4303" s="2" t="s">
        <v>3</v>
      </c>
    </row>
    <row r="4304">
      <c r="A4304" s="2" t="str">
        <f t="shared" si="1"/>
        <v>)</v>
      </c>
      <c r="B4304" s="2">
        <f t="shared" si="2"/>
        <v>-632</v>
      </c>
      <c r="D4304" s="2" t="str">
        <f t="shared" si="3"/>
        <v/>
      </c>
      <c r="F4304" s="2" t="s">
        <v>3</v>
      </c>
    </row>
    <row r="4305">
      <c r="A4305" s="2" t="str">
        <f t="shared" si="1"/>
        <v>(</v>
      </c>
      <c r="B4305" s="2">
        <f t="shared" si="2"/>
        <v>-631</v>
      </c>
      <c r="D4305" s="2" t="str">
        <f t="shared" si="3"/>
        <v/>
      </c>
      <c r="F4305" s="2" t="s">
        <v>3</v>
      </c>
    </row>
    <row r="4306">
      <c r="A4306" s="2" t="str">
        <f t="shared" si="1"/>
        <v>)</v>
      </c>
      <c r="B4306" s="2">
        <f t="shared" si="2"/>
        <v>-632</v>
      </c>
      <c r="D4306" s="2" t="str">
        <f t="shared" si="3"/>
        <v/>
      </c>
      <c r="F4306" s="2" t="s">
        <v>3</v>
      </c>
    </row>
    <row r="4307">
      <c r="A4307" s="2" t="str">
        <f t="shared" si="1"/>
        <v>(</v>
      </c>
      <c r="B4307" s="2">
        <f t="shared" si="2"/>
        <v>-631</v>
      </c>
      <c r="D4307" s="2" t="str">
        <f t="shared" si="3"/>
        <v/>
      </c>
      <c r="F4307" s="2" t="s">
        <v>3</v>
      </c>
    </row>
    <row r="4308">
      <c r="A4308" s="2" t="str">
        <f t="shared" si="1"/>
        <v>)</v>
      </c>
      <c r="B4308" s="2">
        <f t="shared" si="2"/>
        <v>-632</v>
      </c>
      <c r="D4308" s="2" t="str">
        <f t="shared" si="3"/>
        <v/>
      </c>
      <c r="F4308" s="2" t="s">
        <v>3</v>
      </c>
    </row>
    <row r="4309">
      <c r="A4309" s="2" t="str">
        <f t="shared" si="1"/>
        <v>(</v>
      </c>
      <c r="B4309" s="2">
        <f t="shared" si="2"/>
        <v>-631</v>
      </c>
      <c r="D4309" s="2" t="str">
        <f t="shared" si="3"/>
        <v/>
      </c>
      <c r="F4309" s="2" t="s">
        <v>3</v>
      </c>
    </row>
    <row r="4310">
      <c r="A4310" s="2" t="str">
        <f t="shared" si="1"/>
        <v>)</v>
      </c>
      <c r="B4310" s="2">
        <f t="shared" si="2"/>
        <v>-632</v>
      </c>
      <c r="D4310" s="2" t="str">
        <f t="shared" si="3"/>
        <v/>
      </c>
      <c r="F4310" s="2" t="s">
        <v>3</v>
      </c>
    </row>
    <row r="4311">
      <c r="A4311" s="2" t="str">
        <f t="shared" si="1"/>
        <v>)</v>
      </c>
      <c r="B4311" s="2">
        <f t="shared" si="2"/>
        <v>-633</v>
      </c>
      <c r="D4311" s="2" t="str">
        <f t="shared" si="3"/>
        <v/>
      </c>
      <c r="F4311" s="2" t="s">
        <v>3</v>
      </c>
    </row>
    <row r="4312">
      <c r="A4312" s="2" t="str">
        <f t="shared" si="1"/>
        <v>)</v>
      </c>
      <c r="B4312" s="2">
        <f t="shared" si="2"/>
        <v>-634</v>
      </c>
      <c r="D4312" s="2" t="str">
        <f t="shared" si="3"/>
        <v/>
      </c>
      <c r="F4312" s="2" t="s">
        <v>3</v>
      </c>
    </row>
    <row r="4313">
      <c r="A4313" s="2" t="str">
        <f t="shared" si="1"/>
        <v>)</v>
      </c>
      <c r="B4313" s="2">
        <f t="shared" si="2"/>
        <v>-635</v>
      </c>
      <c r="D4313" s="2" t="str">
        <f t="shared" si="3"/>
        <v/>
      </c>
      <c r="F4313" s="2" t="s">
        <v>3</v>
      </c>
    </row>
    <row r="4314">
      <c r="A4314" s="2" t="str">
        <f t="shared" si="1"/>
        <v>)</v>
      </c>
      <c r="B4314" s="2">
        <f t="shared" si="2"/>
        <v>-636</v>
      </c>
      <c r="D4314" s="2" t="str">
        <f t="shared" si="3"/>
        <v/>
      </c>
      <c r="F4314" s="2" t="s">
        <v>3</v>
      </c>
    </row>
    <row r="4315">
      <c r="A4315" s="2" t="str">
        <f t="shared" si="1"/>
        <v>)</v>
      </c>
      <c r="B4315" s="2">
        <f t="shared" si="2"/>
        <v>-637</v>
      </c>
      <c r="D4315" s="2" t="str">
        <f t="shared" si="3"/>
        <v/>
      </c>
      <c r="F4315" s="2" t="s">
        <v>3</v>
      </c>
    </row>
    <row r="4316">
      <c r="A4316" s="2" t="str">
        <f t="shared" si="1"/>
        <v>(</v>
      </c>
      <c r="B4316" s="2">
        <f t="shared" si="2"/>
        <v>-636</v>
      </c>
      <c r="D4316" s="2" t="str">
        <f t="shared" si="3"/>
        <v/>
      </c>
      <c r="F4316" s="2" t="s">
        <v>3</v>
      </c>
    </row>
    <row r="4317">
      <c r="A4317" s="2" t="str">
        <f t="shared" si="1"/>
        <v>(</v>
      </c>
      <c r="B4317" s="2">
        <f t="shared" si="2"/>
        <v>-635</v>
      </c>
      <c r="D4317" s="2" t="str">
        <f t="shared" si="3"/>
        <v/>
      </c>
      <c r="F4317" s="2" t="s">
        <v>3</v>
      </c>
    </row>
    <row r="4318">
      <c r="A4318" s="2" t="str">
        <f t="shared" si="1"/>
        <v>)</v>
      </c>
      <c r="B4318" s="2">
        <f t="shared" si="2"/>
        <v>-636</v>
      </c>
      <c r="D4318" s="2" t="str">
        <f t="shared" si="3"/>
        <v/>
      </c>
      <c r="F4318" s="2" t="s">
        <v>3</v>
      </c>
    </row>
    <row r="4319">
      <c r="A4319" s="2" t="str">
        <f t="shared" si="1"/>
        <v>(</v>
      </c>
      <c r="B4319" s="2">
        <f t="shared" si="2"/>
        <v>-635</v>
      </c>
      <c r="D4319" s="2" t="str">
        <f t="shared" si="3"/>
        <v/>
      </c>
      <c r="F4319" s="2" t="s">
        <v>3</v>
      </c>
    </row>
    <row r="4320">
      <c r="A4320" s="2" t="str">
        <f t="shared" si="1"/>
        <v>(</v>
      </c>
      <c r="B4320" s="2">
        <f t="shared" si="2"/>
        <v>-634</v>
      </c>
      <c r="D4320" s="2" t="str">
        <f t="shared" si="3"/>
        <v/>
      </c>
      <c r="F4320" s="2" t="s">
        <v>3</v>
      </c>
    </row>
    <row r="4321">
      <c r="A4321" s="2" t="str">
        <f t="shared" si="1"/>
        <v>(</v>
      </c>
      <c r="B4321" s="2">
        <f t="shared" si="2"/>
        <v>-633</v>
      </c>
      <c r="D4321" s="2" t="str">
        <f t="shared" si="3"/>
        <v/>
      </c>
      <c r="F4321" s="2" t="s">
        <v>3</v>
      </c>
    </row>
    <row r="4322">
      <c r="A4322" s="2" t="str">
        <f t="shared" si="1"/>
        <v>(</v>
      </c>
      <c r="B4322" s="2">
        <f t="shared" si="2"/>
        <v>-632</v>
      </c>
      <c r="D4322" s="2" t="str">
        <f t="shared" si="3"/>
        <v/>
      </c>
      <c r="F4322" s="2" t="s">
        <v>3</v>
      </c>
    </row>
    <row r="4323">
      <c r="A4323" s="2" t="str">
        <f t="shared" si="1"/>
        <v>(</v>
      </c>
      <c r="B4323" s="2">
        <f t="shared" si="2"/>
        <v>-631</v>
      </c>
      <c r="D4323" s="2" t="str">
        <f t="shared" si="3"/>
        <v/>
      </c>
      <c r="F4323" s="2" t="s">
        <v>3</v>
      </c>
    </row>
    <row r="4324">
      <c r="A4324" s="2" t="str">
        <f t="shared" si="1"/>
        <v>)</v>
      </c>
      <c r="B4324" s="2">
        <f t="shared" si="2"/>
        <v>-632</v>
      </c>
      <c r="D4324" s="2" t="str">
        <f t="shared" si="3"/>
        <v/>
      </c>
      <c r="F4324" s="2" t="s">
        <v>3</v>
      </c>
    </row>
    <row r="4325">
      <c r="A4325" s="2" t="str">
        <f t="shared" si="1"/>
        <v>)</v>
      </c>
      <c r="B4325" s="2">
        <f t="shared" si="2"/>
        <v>-633</v>
      </c>
      <c r="D4325" s="2" t="str">
        <f t="shared" si="3"/>
        <v/>
      </c>
      <c r="F4325" s="2" t="s">
        <v>3</v>
      </c>
    </row>
    <row r="4326">
      <c r="A4326" s="2" t="str">
        <f t="shared" si="1"/>
        <v>)</v>
      </c>
      <c r="B4326" s="2">
        <f t="shared" si="2"/>
        <v>-634</v>
      </c>
      <c r="D4326" s="2" t="str">
        <f t="shared" si="3"/>
        <v/>
      </c>
      <c r="F4326" s="2" t="s">
        <v>3</v>
      </c>
    </row>
    <row r="4327">
      <c r="A4327" s="2" t="str">
        <f t="shared" si="1"/>
        <v>)</v>
      </c>
      <c r="B4327" s="2">
        <f t="shared" si="2"/>
        <v>-635</v>
      </c>
      <c r="D4327" s="2" t="str">
        <f t="shared" si="3"/>
        <v/>
      </c>
      <c r="F4327" s="2" t="s">
        <v>3</v>
      </c>
    </row>
    <row r="4328">
      <c r="A4328" s="2" t="str">
        <f t="shared" si="1"/>
        <v>)</v>
      </c>
      <c r="B4328" s="2">
        <f t="shared" si="2"/>
        <v>-636</v>
      </c>
      <c r="D4328" s="2" t="str">
        <f t="shared" si="3"/>
        <v/>
      </c>
      <c r="F4328" s="2" t="s">
        <v>3</v>
      </c>
    </row>
    <row r="4329">
      <c r="A4329" s="2" t="str">
        <f t="shared" si="1"/>
        <v>)</v>
      </c>
      <c r="B4329" s="2">
        <f t="shared" si="2"/>
        <v>-637</v>
      </c>
      <c r="D4329" s="2" t="str">
        <f t="shared" si="3"/>
        <v/>
      </c>
      <c r="F4329" s="2" t="s">
        <v>3</v>
      </c>
    </row>
    <row r="4330">
      <c r="A4330" s="2" t="str">
        <f t="shared" si="1"/>
        <v>)</v>
      </c>
      <c r="B4330" s="2">
        <f t="shared" si="2"/>
        <v>-638</v>
      </c>
      <c r="D4330" s="2" t="str">
        <f t="shared" si="3"/>
        <v/>
      </c>
      <c r="F4330" s="2" t="s">
        <v>3</v>
      </c>
    </row>
    <row r="4331">
      <c r="A4331" s="2" t="str">
        <f t="shared" si="1"/>
        <v>)</v>
      </c>
      <c r="B4331" s="2">
        <f t="shared" si="2"/>
        <v>-639</v>
      </c>
      <c r="D4331" s="2" t="str">
        <f t="shared" si="3"/>
        <v/>
      </c>
      <c r="F4331" s="2" t="s">
        <v>3</v>
      </c>
    </row>
    <row r="4332">
      <c r="A4332" s="2" t="str">
        <f t="shared" si="1"/>
        <v>(</v>
      </c>
      <c r="B4332" s="2">
        <f t="shared" si="2"/>
        <v>-638</v>
      </c>
      <c r="D4332" s="2" t="str">
        <f t="shared" si="3"/>
        <v/>
      </c>
      <c r="F4332" s="2" t="s">
        <v>3</v>
      </c>
    </row>
    <row r="4333">
      <c r="A4333" s="2" t="str">
        <f t="shared" si="1"/>
        <v>)</v>
      </c>
      <c r="B4333" s="2">
        <f t="shared" si="2"/>
        <v>-639</v>
      </c>
      <c r="D4333" s="2" t="str">
        <f t="shared" si="3"/>
        <v/>
      </c>
      <c r="F4333" s="2" t="s">
        <v>3</v>
      </c>
    </row>
    <row r="4334">
      <c r="A4334" s="2" t="str">
        <f t="shared" si="1"/>
        <v>(</v>
      </c>
      <c r="B4334" s="2">
        <f t="shared" si="2"/>
        <v>-638</v>
      </c>
      <c r="D4334" s="2" t="str">
        <f t="shared" si="3"/>
        <v/>
      </c>
      <c r="F4334" s="2" t="s">
        <v>3</v>
      </c>
    </row>
    <row r="4335">
      <c r="A4335" s="2" t="str">
        <f t="shared" si="1"/>
        <v>)</v>
      </c>
      <c r="B4335" s="2">
        <f t="shared" si="2"/>
        <v>-639</v>
      </c>
      <c r="D4335" s="2" t="str">
        <f t="shared" si="3"/>
        <v/>
      </c>
      <c r="F4335" s="2" t="s">
        <v>3</v>
      </c>
    </row>
    <row r="4336">
      <c r="A4336" s="2" t="str">
        <f t="shared" si="1"/>
        <v>(</v>
      </c>
      <c r="B4336" s="2">
        <f t="shared" si="2"/>
        <v>-638</v>
      </c>
      <c r="D4336" s="2" t="str">
        <f t="shared" si="3"/>
        <v/>
      </c>
      <c r="F4336" s="2" t="s">
        <v>3</v>
      </c>
    </row>
    <row r="4337">
      <c r="A4337" s="2" t="str">
        <f t="shared" si="1"/>
        <v>(</v>
      </c>
      <c r="B4337" s="2">
        <f t="shared" si="2"/>
        <v>-637</v>
      </c>
      <c r="D4337" s="2" t="str">
        <f t="shared" si="3"/>
        <v/>
      </c>
      <c r="F4337" s="2" t="s">
        <v>3</v>
      </c>
    </row>
    <row r="4338">
      <c r="A4338" s="2" t="str">
        <f t="shared" si="1"/>
        <v>(</v>
      </c>
      <c r="B4338" s="2">
        <f t="shared" si="2"/>
        <v>-636</v>
      </c>
      <c r="D4338" s="2" t="str">
        <f t="shared" si="3"/>
        <v/>
      </c>
      <c r="F4338" s="2" t="s">
        <v>3</v>
      </c>
    </row>
    <row r="4339">
      <c r="A4339" s="2" t="str">
        <f t="shared" si="1"/>
        <v>(</v>
      </c>
      <c r="B4339" s="2">
        <f t="shared" si="2"/>
        <v>-635</v>
      </c>
      <c r="D4339" s="2" t="str">
        <f t="shared" si="3"/>
        <v/>
      </c>
      <c r="F4339" s="2" t="s">
        <v>3</v>
      </c>
    </row>
    <row r="4340">
      <c r="A4340" s="2" t="str">
        <f t="shared" si="1"/>
        <v>)</v>
      </c>
      <c r="B4340" s="2">
        <f t="shared" si="2"/>
        <v>-636</v>
      </c>
      <c r="D4340" s="2" t="str">
        <f t="shared" si="3"/>
        <v/>
      </c>
      <c r="F4340" s="2" t="s">
        <v>3</v>
      </c>
    </row>
    <row r="4341">
      <c r="A4341" s="2" t="str">
        <f t="shared" si="1"/>
        <v>(</v>
      </c>
      <c r="B4341" s="2">
        <f t="shared" si="2"/>
        <v>-635</v>
      </c>
      <c r="D4341" s="2" t="str">
        <f t="shared" si="3"/>
        <v/>
      </c>
      <c r="F4341" s="2" t="s">
        <v>3</v>
      </c>
    </row>
    <row r="4342">
      <c r="A4342" s="2" t="str">
        <f t="shared" si="1"/>
        <v>(</v>
      </c>
      <c r="B4342" s="2">
        <f t="shared" si="2"/>
        <v>-634</v>
      </c>
      <c r="D4342" s="2" t="str">
        <f t="shared" si="3"/>
        <v/>
      </c>
      <c r="F4342" s="2" t="s">
        <v>3</v>
      </c>
    </row>
    <row r="4343">
      <c r="A4343" s="2" t="str">
        <f t="shared" si="1"/>
        <v>)</v>
      </c>
      <c r="B4343" s="2">
        <f t="shared" si="2"/>
        <v>-635</v>
      </c>
      <c r="D4343" s="2" t="str">
        <f t="shared" si="3"/>
        <v/>
      </c>
      <c r="F4343" s="2" t="s">
        <v>3</v>
      </c>
    </row>
    <row r="4344">
      <c r="A4344" s="2" t="str">
        <f t="shared" si="1"/>
        <v>(</v>
      </c>
      <c r="B4344" s="2">
        <f t="shared" si="2"/>
        <v>-634</v>
      </c>
      <c r="D4344" s="2" t="str">
        <f t="shared" si="3"/>
        <v/>
      </c>
      <c r="F4344" s="2" t="s">
        <v>3</v>
      </c>
    </row>
    <row r="4345">
      <c r="A4345" s="2" t="str">
        <f t="shared" si="1"/>
        <v>(</v>
      </c>
      <c r="B4345" s="2">
        <f t="shared" si="2"/>
        <v>-633</v>
      </c>
      <c r="D4345" s="2" t="str">
        <f t="shared" si="3"/>
        <v/>
      </c>
      <c r="F4345" s="2" t="s">
        <v>3</v>
      </c>
    </row>
    <row r="4346">
      <c r="A4346" s="2" t="str">
        <f t="shared" si="1"/>
        <v>)</v>
      </c>
      <c r="B4346" s="2">
        <f t="shared" si="2"/>
        <v>-634</v>
      </c>
      <c r="D4346" s="2" t="str">
        <f t="shared" si="3"/>
        <v/>
      </c>
      <c r="F4346" s="2" t="s">
        <v>3</v>
      </c>
    </row>
    <row r="4347">
      <c r="A4347" s="2" t="str">
        <f t="shared" si="1"/>
        <v>(</v>
      </c>
      <c r="B4347" s="2">
        <f t="shared" si="2"/>
        <v>-633</v>
      </c>
      <c r="D4347" s="2" t="str">
        <f t="shared" si="3"/>
        <v/>
      </c>
      <c r="F4347" s="2" t="s">
        <v>3</v>
      </c>
    </row>
    <row r="4348">
      <c r="A4348" s="2" t="str">
        <f t="shared" si="1"/>
        <v>(</v>
      </c>
      <c r="B4348" s="2">
        <f t="shared" si="2"/>
        <v>-632</v>
      </c>
      <c r="D4348" s="2" t="str">
        <f t="shared" si="3"/>
        <v/>
      </c>
      <c r="F4348" s="2" t="s">
        <v>3</v>
      </c>
    </row>
    <row r="4349">
      <c r="A4349" s="2" t="str">
        <f t="shared" si="1"/>
        <v>)</v>
      </c>
      <c r="B4349" s="2">
        <f t="shared" si="2"/>
        <v>-633</v>
      </c>
      <c r="D4349" s="2" t="str">
        <f t="shared" si="3"/>
        <v/>
      </c>
      <c r="F4349" s="2" t="s">
        <v>3</v>
      </c>
    </row>
    <row r="4350">
      <c r="A4350" s="2" t="str">
        <f t="shared" si="1"/>
        <v>(</v>
      </c>
      <c r="B4350" s="2">
        <f t="shared" si="2"/>
        <v>-632</v>
      </c>
      <c r="D4350" s="2" t="str">
        <f t="shared" si="3"/>
        <v/>
      </c>
      <c r="F4350" s="2" t="s">
        <v>3</v>
      </c>
    </row>
    <row r="4351">
      <c r="A4351" s="2" t="str">
        <f t="shared" si="1"/>
        <v>(</v>
      </c>
      <c r="B4351" s="2">
        <f t="shared" si="2"/>
        <v>-631</v>
      </c>
      <c r="D4351" s="2" t="str">
        <f t="shared" si="3"/>
        <v/>
      </c>
      <c r="F4351" s="2" t="s">
        <v>3</v>
      </c>
    </row>
    <row r="4352">
      <c r="A4352" s="2" t="str">
        <f t="shared" si="1"/>
        <v>)</v>
      </c>
      <c r="B4352" s="2">
        <f t="shared" si="2"/>
        <v>-632</v>
      </c>
      <c r="D4352" s="2" t="str">
        <f t="shared" si="3"/>
        <v/>
      </c>
      <c r="F4352" s="2" t="s">
        <v>3</v>
      </c>
    </row>
    <row r="4353">
      <c r="A4353" s="2" t="str">
        <f t="shared" si="1"/>
        <v>(</v>
      </c>
      <c r="B4353" s="2">
        <f t="shared" si="2"/>
        <v>-631</v>
      </c>
      <c r="D4353" s="2" t="str">
        <f t="shared" si="3"/>
        <v/>
      </c>
      <c r="F4353" s="2" t="s">
        <v>3</v>
      </c>
    </row>
    <row r="4354">
      <c r="A4354" s="2" t="str">
        <f t="shared" si="1"/>
        <v>)</v>
      </c>
      <c r="B4354" s="2">
        <f t="shared" si="2"/>
        <v>-632</v>
      </c>
      <c r="D4354" s="2" t="str">
        <f t="shared" si="3"/>
        <v/>
      </c>
      <c r="F4354" s="2" t="s">
        <v>3</v>
      </c>
    </row>
    <row r="4355">
      <c r="A4355" s="2" t="str">
        <f t="shared" si="1"/>
        <v>)</v>
      </c>
      <c r="B4355" s="2">
        <f t="shared" si="2"/>
        <v>-633</v>
      </c>
      <c r="D4355" s="2" t="str">
        <f t="shared" si="3"/>
        <v/>
      </c>
      <c r="F4355" s="2" t="s">
        <v>3</v>
      </c>
    </row>
    <row r="4356">
      <c r="A4356" s="2" t="str">
        <f t="shared" si="1"/>
        <v>(</v>
      </c>
      <c r="B4356" s="2">
        <f t="shared" si="2"/>
        <v>-632</v>
      </c>
      <c r="D4356" s="2" t="str">
        <f t="shared" si="3"/>
        <v/>
      </c>
      <c r="F4356" s="2" t="s">
        <v>3</v>
      </c>
    </row>
    <row r="4357">
      <c r="A4357" s="2" t="str">
        <f t="shared" si="1"/>
        <v>)</v>
      </c>
      <c r="B4357" s="2">
        <f t="shared" si="2"/>
        <v>-633</v>
      </c>
      <c r="D4357" s="2" t="str">
        <f t="shared" si="3"/>
        <v/>
      </c>
      <c r="F4357" s="2" t="s">
        <v>3</v>
      </c>
    </row>
    <row r="4358">
      <c r="A4358" s="2" t="str">
        <f t="shared" si="1"/>
        <v>(</v>
      </c>
      <c r="B4358" s="2">
        <f t="shared" si="2"/>
        <v>-632</v>
      </c>
      <c r="D4358" s="2" t="str">
        <f t="shared" si="3"/>
        <v/>
      </c>
      <c r="F4358" s="2" t="s">
        <v>3</v>
      </c>
    </row>
    <row r="4359">
      <c r="A4359" s="2" t="str">
        <f t="shared" si="1"/>
        <v>)</v>
      </c>
      <c r="B4359" s="2">
        <f t="shared" si="2"/>
        <v>-633</v>
      </c>
      <c r="D4359" s="2" t="str">
        <f t="shared" si="3"/>
        <v/>
      </c>
      <c r="F4359" s="2" t="s">
        <v>3</v>
      </c>
    </row>
    <row r="4360">
      <c r="A4360" s="2" t="str">
        <f t="shared" si="1"/>
        <v>(</v>
      </c>
      <c r="B4360" s="2">
        <f t="shared" si="2"/>
        <v>-632</v>
      </c>
      <c r="D4360" s="2" t="str">
        <f t="shared" si="3"/>
        <v/>
      </c>
      <c r="F4360" s="2" t="s">
        <v>3</v>
      </c>
    </row>
    <row r="4361">
      <c r="A4361" s="2" t="str">
        <f t="shared" si="1"/>
        <v>)</v>
      </c>
      <c r="B4361" s="2">
        <f t="shared" si="2"/>
        <v>-633</v>
      </c>
      <c r="D4361" s="2" t="str">
        <f t="shared" si="3"/>
        <v/>
      </c>
      <c r="F4361" s="2" t="s">
        <v>3</v>
      </c>
    </row>
    <row r="4362">
      <c r="A4362" s="2" t="str">
        <f t="shared" si="1"/>
        <v>(</v>
      </c>
      <c r="B4362" s="2">
        <f t="shared" si="2"/>
        <v>-632</v>
      </c>
      <c r="D4362" s="2" t="str">
        <f t="shared" si="3"/>
        <v/>
      </c>
      <c r="F4362" s="2" t="s">
        <v>3</v>
      </c>
    </row>
    <row r="4363">
      <c r="A4363" s="2" t="str">
        <f t="shared" si="1"/>
        <v>(</v>
      </c>
      <c r="B4363" s="2">
        <f t="shared" si="2"/>
        <v>-631</v>
      </c>
      <c r="D4363" s="2" t="str">
        <f t="shared" si="3"/>
        <v/>
      </c>
      <c r="F4363" s="2" t="s">
        <v>3</v>
      </c>
    </row>
    <row r="4364">
      <c r="A4364" s="2" t="str">
        <f t="shared" si="1"/>
        <v>(</v>
      </c>
      <c r="B4364" s="2">
        <f t="shared" si="2"/>
        <v>-630</v>
      </c>
      <c r="D4364" s="2" t="str">
        <f t="shared" si="3"/>
        <v/>
      </c>
      <c r="F4364" s="2" t="s">
        <v>3</v>
      </c>
    </row>
    <row r="4365">
      <c r="A4365" s="2" t="str">
        <f t="shared" si="1"/>
        <v>(</v>
      </c>
      <c r="B4365" s="2">
        <f t="shared" si="2"/>
        <v>-629</v>
      </c>
      <c r="D4365" s="2" t="str">
        <f t="shared" si="3"/>
        <v/>
      </c>
      <c r="F4365" s="2" t="s">
        <v>3</v>
      </c>
    </row>
    <row r="4366">
      <c r="A4366" s="2" t="str">
        <f t="shared" si="1"/>
        <v>(</v>
      </c>
      <c r="B4366" s="2">
        <f t="shared" si="2"/>
        <v>-628</v>
      </c>
      <c r="D4366" s="2" t="str">
        <f t="shared" si="3"/>
        <v/>
      </c>
      <c r="F4366" s="2" t="s">
        <v>3</v>
      </c>
    </row>
    <row r="4367">
      <c r="A4367" s="2" t="str">
        <f t="shared" si="1"/>
        <v>(</v>
      </c>
      <c r="B4367" s="2">
        <f t="shared" si="2"/>
        <v>-627</v>
      </c>
      <c r="D4367" s="2" t="str">
        <f t="shared" si="3"/>
        <v/>
      </c>
      <c r="F4367" s="2" t="s">
        <v>3</v>
      </c>
    </row>
    <row r="4368">
      <c r="A4368" s="2" t="str">
        <f t="shared" si="1"/>
        <v>(</v>
      </c>
      <c r="B4368" s="2">
        <f t="shared" si="2"/>
        <v>-626</v>
      </c>
      <c r="D4368" s="2" t="str">
        <f t="shared" si="3"/>
        <v/>
      </c>
      <c r="F4368" s="2" t="s">
        <v>3</v>
      </c>
    </row>
    <row r="4369">
      <c r="A4369" s="2" t="str">
        <f t="shared" si="1"/>
        <v>(</v>
      </c>
      <c r="B4369" s="2">
        <f t="shared" si="2"/>
        <v>-625</v>
      </c>
      <c r="D4369" s="2" t="str">
        <f t="shared" si="3"/>
        <v/>
      </c>
      <c r="F4369" s="2" t="s">
        <v>3</v>
      </c>
    </row>
    <row r="4370">
      <c r="A4370" s="2" t="str">
        <f t="shared" si="1"/>
        <v>(</v>
      </c>
      <c r="B4370" s="2">
        <f t="shared" si="2"/>
        <v>-624</v>
      </c>
      <c r="D4370" s="2" t="str">
        <f t="shared" si="3"/>
        <v/>
      </c>
      <c r="F4370" s="2" t="s">
        <v>3</v>
      </c>
    </row>
    <row r="4371">
      <c r="A4371" s="2" t="str">
        <f t="shared" si="1"/>
        <v>(</v>
      </c>
      <c r="B4371" s="2">
        <f t="shared" si="2"/>
        <v>-623</v>
      </c>
      <c r="D4371" s="2" t="str">
        <f t="shared" si="3"/>
        <v/>
      </c>
      <c r="F4371" s="2" t="s">
        <v>3</v>
      </c>
    </row>
    <row r="4372">
      <c r="A4372" s="2" t="str">
        <f t="shared" si="1"/>
        <v>)</v>
      </c>
      <c r="B4372" s="2">
        <f t="shared" si="2"/>
        <v>-624</v>
      </c>
      <c r="D4372" s="2" t="str">
        <f t="shared" si="3"/>
        <v/>
      </c>
      <c r="F4372" s="2" t="s">
        <v>3</v>
      </c>
    </row>
    <row r="4373">
      <c r="A4373" s="2" t="str">
        <f t="shared" si="1"/>
        <v>(</v>
      </c>
      <c r="B4373" s="2">
        <f t="shared" si="2"/>
        <v>-623</v>
      </c>
      <c r="D4373" s="2" t="str">
        <f t="shared" si="3"/>
        <v/>
      </c>
      <c r="F4373" s="2" t="s">
        <v>3</v>
      </c>
    </row>
    <row r="4374">
      <c r="A4374" s="2" t="str">
        <f t="shared" si="1"/>
        <v>)</v>
      </c>
      <c r="B4374" s="2">
        <f t="shared" si="2"/>
        <v>-624</v>
      </c>
      <c r="D4374" s="2" t="str">
        <f t="shared" si="3"/>
        <v/>
      </c>
      <c r="F4374" s="2" t="s">
        <v>3</v>
      </c>
    </row>
    <row r="4375">
      <c r="A4375" s="2" t="str">
        <f t="shared" si="1"/>
        <v>(</v>
      </c>
      <c r="B4375" s="2">
        <f t="shared" si="2"/>
        <v>-623</v>
      </c>
      <c r="D4375" s="2" t="str">
        <f t="shared" si="3"/>
        <v/>
      </c>
      <c r="F4375" s="2" t="s">
        <v>3</v>
      </c>
    </row>
    <row r="4376">
      <c r="A4376" s="2" t="str">
        <f t="shared" si="1"/>
        <v>)</v>
      </c>
      <c r="B4376" s="2">
        <f t="shared" si="2"/>
        <v>-624</v>
      </c>
      <c r="D4376" s="2" t="str">
        <f t="shared" si="3"/>
        <v/>
      </c>
      <c r="F4376" s="2" t="s">
        <v>3</v>
      </c>
    </row>
    <row r="4377">
      <c r="A4377" s="2" t="str">
        <f t="shared" si="1"/>
        <v>)</v>
      </c>
      <c r="B4377" s="2">
        <f t="shared" si="2"/>
        <v>-625</v>
      </c>
      <c r="D4377" s="2" t="str">
        <f t="shared" si="3"/>
        <v/>
      </c>
      <c r="F4377" s="2" t="s">
        <v>3</v>
      </c>
    </row>
    <row r="4378">
      <c r="A4378" s="2" t="str">
        <f t="shared" si="1"/>
        <v>(</v>
      </c>
      <c r="B4378" s="2">
        <f t="shared" si="2"/>
        <v>-624</v>
      </c>
      <c r="D4378" s="2" t="str">
        <f t="shared" si="3"/>
        <v/>
      </c>
      <c r="F4378" s="2" t="s">
        <v>3</v>
      </c>
    </row>
    <row r="4379">
      <c r="A4379" s="2" t="str">
        <f t="shared" si="1"/>
        <v>)</v>
      </c>
      <c r="B4379" s="2">
        <f t="shared" si="2"/>
        <v>-625</v>
      </c>
      <c r="D4379" s="2" t="str">
        <f t="shared" si="3"/>
        <v/>
      </c>
      <c r="F4379" s="2" t="s">
        <v>3</v>
      </c>
    </row>
    <row r="4380">
      <c r="A4380" s="2" t="str">
        <f t="shared" si="1"/>
        <v>(</v>
      </c>
      <c r="B4380" s="2">
        <f t="shared" si="2"/>
        <v>-624</v>
      </c>
      <c r="D4380" s="2" t="str">
        <f t="shared" si="3"/>
        <v/>
      </c>
      <c r="F4380" s="2" t="s">
        <v>3</v>
      </c>
    </row>
    <row r="4381">
      <c r="A4381" s="2" t="str">
        <f t="shared" si="1"/>
        <v>(</v>
      </c>
      <c r="B4381" s="2">
        <f t="shared" si="2"/>
        <v>-623</v>
      </c>
      <c r="D4381" s="2" t="str">
        <f t="shared" si="3"/>
        <v/>
      </c>
      <c r="F4381" s="2" t="s">
        <v>3</v>
      </c>
    </row>
    <row r="4382">
      <c r="A4382" s="2" t="str">
        <f t="shared" si="1"/>
        <v>)</v>
      </c>
      <c r="B4382" s="2">
        <f t="shared" si="2"/>
        <v>-624</v>
      </c>
      <c r="D4382" s="2" t="str">
        <f t="shared" si="3"/>
        <v/>
      </c>
      <c r="F4382" s="2" t="s">
        <v>3</v>
      </c>
    </row>
    <row r="4383">
      <c r="A4383" s="2" t="str">
        <f t="shared" si="1"/>
        <v>)</v>
      </c>
      <c r="B4383" s="2">
        <f t="shared" si="2"/>
        <v>-625</v>
      </c>
      <c r="D4383" s="2" t="str">
        <f t="shared" si="3"/>
        <v/>
      </c>
      <c r="F4383" s="2" t="s">
        <v>3</v>
      </c>
    </row>
    <row r="4384">
      <c r="A4384" s="2" t="str">
        <f t="shared" si="1"/>
        <v>)</v>
      </c>
      <c r="B4384" s="2">
        <f t="shared" si="2"/>
        <v>-626</v>
      </c>
      <c r="D4384" s="2" t="str">
        <f t="shared" si="3"/>
        <v/>
      </c>
      <c r="F4384" s="2" t="s">
        <v>3</v>
      </c>
    </row>
    <row r="4385">
      <c r="A4385" s="2" t="str">
        <f t="shared" si="1"/>
        <v>(</v>
      </c>
      <c r="B4385" s="2">
        <f t="shared" si="2"/>
        <v>-625</v>
      </c>
      <c r="D4385" s="2" t="str">
        <f t="shared" si="3"/>
        <v/>
      </c>
      <c r="F4385" s="2" t="s">
        <v>3</v>
      </c>
    </row>
    <row r="4386">
      <c r="A4386" s="2" t="str">
        <f t="shared" si="1"/>
        <v>(</v>
      </c>
      <c r="B4386" s="2">
        <f t="shared" si="2"/>
        <v>-624</v>
      </c>
      <c r="D4386" s="2" t="str">
        <f t="shared" si="3"/>
        <v/>
      </c>
      <c r="F4386" s="2" t="s">
        <v>3</v>
      </c>
    </row>
    <row r="4387">
      <c r="A4387" s="2" t="str">
        <f t="shared" si="1"/>
        <v>(</v>
      </c>
      <c r="B4387" s="2">
        <f t="shared" si="2"/>
        <v>-623</v>
      </c>
      <c r="D4387" s="2" t="str">
        <f t="shared" si="3"/>
        <v/>
      </c>
      <c r="F4387" s="2" t="s">
        <v>3</v>
      </c>
    </row>
    <row r="4388">
      <c r="A4388" s="2" t="str">
        <f t="shared" si="1"/>
        <v>)</v>
      </c>
      <c r="B4388" s="2">
        <f t="shared" si="2"/>
        <v>-624</v>
      </c>
      <c r="D4388" s="2" t="str">
        <f t="shared" si="3"/>
        <v/>
      </c>
      <c r="F4388" s="2" t="s">
        <v>3</v>
      </c>
    </row>
    <row r="4389">
      <c r="A4389" s="2" t="str">
        <f t="shared" si="1"/>
        <v>(</v>
      </c>
      <c r="B4389" s="2">
        <f t="shared" si="2"/>
        <v>-623</v>
      </c>
      <c r="D4389" s="2" t="str">
        <f t="shared" si="3"/>
        <v/>
      </c>
      <c r="F4389" s="2" t="s">
        <v>3</v>
      </c>
    </row>
    <row r="4390">
      <c r="A4390" s="2" t="str">
        <f t="shared" si="1"/>
        <v>)</v>
      </c>
      <c r="B4390" s="2">
        <f t="shared" si="2"/>
        <v>-624</v>
      </c>
      <c r="D4390" s="2" t="str">
        <f t="shared" si="3"/>
        <v/>
      </c>
      <c r="F4390" s="2" t="s">
        <v>3</v>
      </c>
    </row>
    <row r="4391">
      <c r="A4391" s="2" t="str">
        <f t="shared" si="1"/>
        <v>(</v>
      </c>
      <c r="B4391" s="2">
        <f t="shared" si="2"/>
        <v>-623</v>
      </c>
      <c r="D4391" s="2" t="str">
        <f t="shared" si="3"/>
        <v/>
      </c>
      <c r="F4391" s="2" t="s">
        <v>3</v>
      </c>
    </row>
    <row r="4392">
      <c r="A4392" s="2" t="str">
        <f t="shared" si="1"/>
        <v>)</v>
      </c>
      <c r="B4392" s="2">
        <f t="shared" si="2"/>
        <v>-624</v>
      </c>
      <c r="D4392" s="2" t="str">
        <f t="shared" si="3"/>
        <v/>
      </c>
      <c r="F4392" s="2" t="s">
        <v>3</v>
      </c>
    </row>
    <row r="4393">
      <c r="A4393" s="2" t="str">
        <f t="shared" si="1"/>
        <v>(</v>
      </c>
      <c r="B4393" s="2">
        <f t="shared" si="2"/>
        <v>-623</v>
      </c>
      <c r="D4393" s="2" t="str">
        <f t="shared" si="3"/>
        <v/>
      </c>
      <c r="F4393" s="2" t="s">
        <v>3</v>
      </c>
    </row>
    <row r="4394">
      <c r="A4394" s="2" t="str">
        <f t="shared" si="1"/>
        <v>)</v>
      </c>
      <c r="B4394" s="2">
        <f t="shared" si="2"/>
        <v>-624</v>
      </c>
      <c r="D4394" s="2" t="str">
        <f t="shared" si="3"/>
        <v/>
      </c>
      <c r="F4394" s="2" t="s">
        <v>3</v>
      </c>
    </row>
    <row r="4395">
      <c r="A4395" s="2" t="str">
        <f t="shared" si="1"/>
        <v>(</v>
      </c>
      <c r="B4395" s="2">
        <f t="shared" si="2"/>
        <v>-623</v>
      </c>
      <c r="D4395" s="2" t="str">
        <f t="shared" si="3"/>
        <v/>
      </c>
      <c r="F4395" s="2" t="s">
        <v>3</v>
      </c>
    </row>
    <row r="4396">
      <c r="A4396" s="2" t="str">
        <f t="shared" si="1"/>
        <v>)</v>
      </c>
      <c r="B4396" s="2">
        <f t="shared" si="2"/>
        <v>-624</v>
      </c>
      <c r="D4396" s="2" t="str">
        <f t="shared" si="3"/>
        <v/>
      </c>
      <c r="F4396" s="2" t="s">
        <v>3</v>
      </c>
    </row>
    <row r="4397">
      <c r="A4397" s="2" t="str">
        <f t="shared" si="1"/>
        <v>(</v>
      </c>
      <c r="B4397" s="2">
        <f t="shared" si="2"/>
        <v>-623</v>
      </c>
      <c r="D4397" s="2" t="str">
        <f t="shared" si="3"/>
        <v/>
      </c>
      <c r="F4397" s="2" t="s">
        <v>3</v>
      </c>
    </row>
    <row r="4398">
      <c r="A4398" s="2" t="str">
        <f t="shared" si="1"/>
        <v>(</v>
      </c>
      <c r="B4398" s="2">
        <f t="shared" si="2"/>
        <v>-622</v>
      </c>
      <c r="D4398" s="2" t="str">
        <f t="shared" si="3"/>
        <v/>
      </c>
      <c r="F4398" s="2" t="s">
        <v>3</v>
      </c>
    </row>
    <row r="4399">
      <c r="A4399" s="2" t="str">
        <f t="shared" si="1"/>
        <v>(</v>
      </c>
      <c r="B4399" s="2">
        <f t="shared" si="2"/>
        <v>-621</v>
      </c>
      <c r="D4399" s="2" t="str">
        <f t="shared" si="3"/>
        <v/>
      </c>
      <c r="F4399" s="2" t="s">
        <v>3</v>
      </c>
    </row>
    <row r="4400">
      <c r="A4400" s="2" t="str">
        <f t="shared" si="1"/>
        <v>(</v>
      </c>
      <c r="B4400" s="2">
        <f t="shared" si="2"/>
        <v>-620</v>
      </c>
      <c r="D4400" s="2" t="str">
        <f t="shared" si="3"/>
        <v/>
      </c>
      <c r="F4400" s="2" t="s">
        <v>3</v>
      </c>
    </row>
    <row r="4401">
      <c r="A4401" s="2" t="str">
        <f t="shared" si="1"/>
        <v>(</v>
      </c>
      <c r="B4401" s="2">
        <f t="shared" si="2"/>
        <v>-619</v>
      </c>
      <c r="D4401" s="2" t="str">
        <f t="shared" si="3"/>
        <v/>
      </c>
      <c r="F4401" s="2" t="s">
        <v>3</v>
      </c>
    </row>
    <row r="4402">
      <c r="A4402" s="2" t="str">
        <f t="shared" si="1"/>
        <v>(</v>
      </c>
      <c r="B4402" s="2">
        <f t="shared" si="2"/>
        <v>-618</v>
      </c>
      <c r="D4402" s="2" t="str">
        <f t="shared" si="3"/>
        <v/>
      </c>
      <c r="F4402" s="2" t="s">
        <v>3</v>
      </c>
    </row>
    <row r="4403">
      <c r="A4403" s="2" t="str">
        <f t="shared" si="1"/>
        <v>(</v>
      </c>
      <c r="B4403" s="2">
        <f t="shared" si="2"/>
        <v>-617</v>
      </c>
      <c r="D4403" s="2" t="str">
        <f t="shared" si="3"/>
        <v/>
      </c>
      <c r="F4403" s="2" t="s">
        <v>3</v>
      </c>
    </row>
    <row r="4404">
      <c r="A4404" s="2" t="str">
        <f t="shared" si="1"/>
        <v>(</v>
      </c>
      <c r="B4404" s="2">
        <f t="shared" si="2"/>
        <v>-616</v>
      </c>
      <c r="D4404" s="2" t="str">
        <f t="shared" si="3"/>
        <v/>
      </c>
      <c r="F4404" s="2" t="s">
        <v>3</v>
      </c>
    </row>
    <row r="4405">
      <c r="A4405" s="2" t="str">
        <f t="shared" si="1"/>
        <v>)</v>
      </c>
      <c r="B4405" s="2">
        <f t="shared" si="2"/>
        <v>-617</v>
      </c>
      <c r="D4405" s="2" t="str">
        <f t="shared" si="3"/>
        <v/>
      </c>
      <c r="F4405" s="2" t="s">
        <v>3</v>
      </c>
    </row>
    <row r="4406">
      <c r="A4406" s="2" t="str">
        <f t="shared" si="1"/>
        <v>(</v>
      </c>
      <c r="B4406" s="2">
        <f t="shared" si="2"/>
        <v>-616</v>
      </c>
      <c r="D4406" s="2" t="str">
        <f t="shared" si="3"/>
        <v/>
      </c>
      <c r="F4406" s="2" t="s">
        <v>3</v>
      </c>
    </row>
    <row r="4407">
      <c r="A4407" s="2" t="str">
        <f t="shared" si="1"/>
        <v>)</v>
      </c>
      <c r="B4407" s="2">
        <f t="shared" si="2"/>
        <v>-617</v>
      </c>
      <c r="D4407" s="2" t="str">
        <f t="shared" si="3"/>
        <v/>
      </c>
      <c r="F4407" s="2" t="s">
        <v>3</v>
      </c>
    </row>
    <row r="4408">
      <c r="A4408" s="2" t="str">
        <f t="shared" si="1"/>
        <v>)</v>
      </c>
      <c r="B4408" s="2">
        <f t="shared" si="2"/>
        <v>-618</v>
      </c>
      <c r="D4408" s="2" t="str">
        <f t="shared" si="3"/>
        <v/>
      </c>
      <c r="F4408" s="2" t="s">
        <v>3</v>
      </c>
    </row>
    <row r="4409">
      <c r="A4409" s="2" t="str">
        <f t="shared" si="1"/>
        <v>(</v>
      </c>
      <c r="B4409" s="2">
        <f t="shared" si="2"/>
        <v>-617</v>
      </c>
      <c r="D4409" s="2" t="str">
        <f t="shared" si="3"/>
        <v/>
      </c>
      <c r="F4409" s="2" t="s">
        <v>3</v>
      </c>
    </row>
    <row r="4410">
      <c r="A4410" s="2" t="str">
        <f t="shared" si="1"/>
        <v>)</v>
      </c>
      <c r="B4410" s="2">
        <f t="shared" si="2"/>
        <v>-618</v>
      </c>
      <c r="D4410" s="2" t="str">
        <f t="shared" si="3"/>
        <v/>
      </c>
      <c r="F4410" s="2" t="s">
        <v>3</v>
      </c>
    </row>
    <row r="4411">
      <c r="A4411" s="2" t="str">
        <f t="shared" si="1"/>
        <v>(</v>
      </c>
      <c r="B4411" s="2">
        <f t="shared" si="2"/>
        <v>-617</v>
      </c>
      <c r="D4411" s="2" t="str">
        <f t="shared" si="3"/>
        <v/>
      </c>
      <c r="F4411" s="2" t="s">
        <v>3</v>
      </c>
    </row>
    <row r="4412">
      <c r="A4412" s="2" t="str">
        <f t="shared" si="1"/>
        <v>(</v>
      </c>
      <c r="B4412" s="2">
        <f t="shared" si="2"/>
        <v>-616</v>
      </c>
      <c r="D4412" s="2" t="str">
        <f t="shared" si="3"/>
        <v/>
      </c>
      <c r="F4412" s="2" t="s">
        <v>3</v>
      </c>
    </row>
    <row r="4413">
      <c r="A4413" s="2" t="str">
        <f t="shared" si="1"/>
        <v>(</v>
      </c>
      <c r="B4413" s="2">
        <f t="shared" si="2"/>
        <v>-615</v>
      </c>
      <c r="D4413" s="2" t="str">
        <f t="shared" si="3"/>
        <v/>
      </c>
      <c r="F4413" s="2" t="s">
        <v>3</v>
      </c>
    </row>
    <row r="4414">
      <c r="A4414" s="2" t="str">
        <f t="shared" si="1"/>
        <v>)</v>
      </c>
      <c r="B4414" s="2">
        <f t="shared" si="2"/>
        <v>-616</v>
      </c>
      <c r="D4414" s="2" t="str">
        <f t="shared" si="3"/>
        <v/>
      </c>
      <c r="F4414" s="2" t="s">
        <v>3</v>
      </c>
    </row>
    <row r="4415">
      <c r="A4415" s="2" t="str">
        <f t="shared" si="1"/>
        <v>)</v>
      </c>
      <c r="B4415" s="2">
        <f t="shared" si="2"/>
        <v>-617</v>
      </c>
      <c r="D4415" s="2" t="str">
        <f t="shared" si="3"/>
        <v/>
      </c>
      <c r="F4415" s="2" t="s">
        <v>3</v>
      </c>
    </row>
    <row r="4416">
      <c r="A4416" s="2" t="str">
        <f t="shared" si="1"/>
        <v>(</v>
      </c>
      <c r="B4416" s="2">
        <f t="shared" si="2"/>
        <v>-616</v>
      </c>
      <c r="D4416" s="2" t="str">
        <f t="shared" si="3"/>
        <v/>
      </c>
      <c r="F4416" s="2" t="s">
        <v>3</v>
      </c>
    </row>
    <row r="4417">
      <c r="A4417" s="2" t="str">
        <f t="shared" si="1"/>
        <v>)</v>
      </c>
      <c r="B4417" s="2">
        <f t="shared" si="2"/>
        <v>-617</v>
      </c>
      <c r="D4417" s="2" t="str">
        <f t="shared" si="3"/>
        <v/>
      </c>
      <c r="F4417" s="2" t="s">
        <v>3</v>
      </c>
    </row>
    <row r="4418">
      <c r="A4418" s="2" t="str">
        <f t="shared" si="1"/>
        <v>)</v>
      </c>
      <c r="B4418" s="2">
        <f t="shared" si="2"/>
        <v>-618</v>
      </c>
      <c r="D4418" s="2" t="str">
        <f t="shared" si="3"/>
        <v/>
      </c>
      <c r="F4418" s="2" t="s">
        <v>3</v>
      </c>
    </row>
    <row r="4419">
      <c r="A4419" s="2" t="str">
        <f t="shared" si="1"/>
        <v>)</v>
      </c>
      <c r="B4419" s="2">
        <f t="shared" si="2"/>
        <v>-619</v>
      </c>
      <c r="D4419" s="2" t="str">
        <f t="shared" si="3"/>
        <v/>
      </c>
      <c r="F4419" s="2" t="s">
        <v>3</v>
      </c>
    </row>
    <row r="4420">
      <c r="A4420" s="2" t="str">
        <f t="shared" si="1"/>
        <v>(</v>
      </c>
      <c r="B4420" s="2">
        <f t="shared" si="2"/>
        <v>-618</v>
      </c>
      <c r="D4420" s="2" t="str">
        <f t="shared" si="3"/>
        <v/>
      </c>
      <c r="F4420" s="2" t="s">
        <v>3</v>
      </c>
    </row>
    <row r="4421">
      <c r="A4421" s="2" t="str">
        <f t="shared" si="1"/>
        <v>(</v>
      </c>
      <c r="B4421" s="2">
        <f t="shared" si="2"/>
        <v>-617</v>
      </c>
      <c r="D4421" s="2" t="str">
        <f t="shared" si="3"/>
        <v/>
      </c>
      <c r="F4421" s="2" t="s">
        <v>3</v>
      </c>
    </row>
    <row r="4422">
      <c r="A4422" s="2" t="str">
        <f t="shared" si="1"/>
        <v>(</v>
      </c>
      <c r="B4422" s="2">
        <f t="shared" si="2"/>
        <v>-616</v>
      </c>
      <c r="D4422" s="2" t="str">
        <f t="shared" si="3"/>
        <v/>
      </c>
      <c r="F4422" s="2" t="s">
        <v>3</v>
      </c>
    </row>
    <row r="4423">
      <c r="A4423" s="2" t="str">
        <f t="shared" si="1"/>
        <v>(</v>
      </c>
      <c r="B4423" s="2">
        <f t="shared" si="2"/>
        <v>-615</v>
      </c>
      <c r="D4423" s="2" t="str">
        <f t="shared" si="3"/>
        <v/>
      </c>
      <c r="F4423" s="2" t="s">
        <v>3</v>
      </c>
    </row>
    <row r="4424">
      <c r="A4424" s="2" t="str">
        <f t="shared" si="1"/>
        <v>(</v>
      </c>
      <c r="B4424" s="2">
        <f t="shared" si="2"/>
        <v>-614</v>
      </c>
      <c r="D4424" s="2" t="str">
        <f t="shared" si="3"/>
        <v/>
      </c>
      <c r="F4424" s="2" t="s">
        <v>3</v>
      </c>
    </row>
    <row r="4425">
      <c r="A4425" s="2" t="str">
        <f t="shared" si="1"/>
        <v>(</v>
      </c>
      <c r="B4425" s="2">
        <f t="shared" si="2"/>
        <v>-613</v>
      </c>
      <c r="D4425" s="2" t="str">
        <f t="shared" si="3"/>
        <v/>
      </c>
      <c r="F4425" s="2" t="s">
        <v>3</v>
      </c>
    </row>
    <row r="4426">
      <c r="A4426" s="2" t="str">
        <f t="shared" si="1"/>
        <v>(</v>
      </c>
      <c r="B4426" s="2">
        <f t="shared" si="2"/>
        <v>-612</v>
      </c>
      <c r="D4426" s="2" t="str">
        <f t="shared" si="3"/>
        <v/>
      </c>
      <c r="F4426" s="2" t="s">
        <v>3</v>
      </c>
    </row>
    <row r="4427">
      <c r="A4427" s="2" t="str">
        <f t="shared" si="1"/>
        <v>)</v>
      </c>
      <c r="B4427" s="2">
        <f t="shared" si="2"/>
        <v>-613</v>
      </c>
      <c r="D4427" s="2" t="str">
        <f t="shared" si="3"/>
        <v/>
      </c>
      <c r="F4427" s="2" t="s">
        <v>3</v>
      </c>
    </row>
    <row r="4428">
      <c r="A4428" s="2" t="str">
        <f t="shared" si="1"/>
        <v>(</v>
      </c>
      <c r="B4428" s="2">
        <f t="shared" si="2"/>
        <v>-612</v>
      </c>
      <c r="D4428" s="2" t="str">
        <f t="shared" si="3"/>
        <v/>
      </c>
      <c r="F4428" s="2" t="s">
        <v>3</v>
      </c>
    </row>
    <row r="4429">
      <c r="A4429" s="2" t="str">
        <f t="shared" si="1"/>
        <v>(</v>
      </c>
      <c r="B4429" s="2">
        <f t="shared" si="2"/>
        <v>-611</v>
      </c>
      <c r="D4429" s="2" t="str">
        <f t="shared" si="3"/>
        <v/>
      </c>
      <c r="F4429" s="2" t="s">
        <v>3</v>
      </c>
    </row>
    <row r="4430">
      <c r="A4430" s="2" t="str">
        <f t="shared" si="1"/>
        <v>)</v>
      </c>
      <c r="B4430" s="2">
        <f t="shared" si="2"/>
        <v>-612</v>
      </c>
      <c r="D4430" s="2" t="str">
        <f t="shared" si="3"/>
        <v/>
      </c>
      <c r="F4430" s="2" t="s">
        <v>3</v>
      </c>
    </row>
    <row r="4431">
      <c r="A4431" s="2" t="str">
        <f t="shared" si="1"/>
        <v>(</v>
      </c>
      <c r="B4431" s="2">
        <f t="shared" si="2"/>
        <v>-611</v>
      </c>
      <c r="D4431" s="2" t="str">
        <f t="shared" si="3"/>
        <v/>
      </c>
      <c r="F4431" s="2" t="s">
        <v>3</v>
      </c>
    </row>
    <row r="4432">
      <c r="A4432" s="2" t="str">
        <f t="shared" si="1"/>
        <v>(</v>
      </c>
      <c r="B4432" s="2">
        <f t="shared" si="2"/>
        <v>-610</v>
      </c>
      <c r="D4432" s="2" t="str">
        <f t="shared" si="3"/>
        <v/>
      </c>
      <c r="F4432" s="2" t="s">
        <v>3</v>
      </c>
    </row>
    <row r="4433">
      <c r="A4433" s="2" t="str">
        <f t="shared" si="1"/>
        <v>)</v>
      </c>
      <c r="B4433" s="2">
        <f t="shared" si="2"/>
        <v>-611</v>
      </c>
      <c r="D4433" s="2" t="str">
        <f t="shared" si="3"/>
        <v/>
      </c>
      <c r="F4433" s="2" t="s">
        <v>3</v>
      </c>
    </row>
    <row r="4434">
      <c r="A4434" s="2" t="str">
        <f t="shared" si="1"/>
        <v>(</v>
      </c>
      <c r="B4434" s="2">
        <f t="shared" si="2"/>
        <v>-610</v>
      </c>
      <c r="D4434" s="2" t="str">
        <f t="shared" si="3"/>
        <v/>
      </c>
      <c r="F4434" s="2" t="s">
        <v>3</v>
      </c>
    </row>
    <row r="4435">
      <c r="A4435" s="2" t="str">
        <f t="shared" si="1"/>
        <v>(</v>
      </c>
      <c r="B4435" s="2">
        <f t="shared" si="2"/>
        <v>-609</v>
      </c>
      <c r="D4435" s="2" t="str">
        <f t="shared" si="3"/>
        <v/>
      </c>
      <c r="F4435" s="2" t="s">
        <v>3</v>
      </c>
    </row>
    <row r="4436">
      <c r="A4436" s="2" t="str">
        <f t="shared" si="1"/>
        <v>)</v>
      </c>
      <c r="B4436" s="2">
        <f t="shared" si="2"/>
        <v>-610</v>
      </c>
      <c r="D4436" s="2" t="str">
        <f t="shared" si="3"/>
        <v/>
      </c>
      <c r="F4436" s="2" t="s">
        <v>3</v>
      </c>
    </row>
    <row r="4437">
      <c r="A4437" s="2" t="str">
        <f t="shared" si="1"/>
        <v>(</v>
      </c>
      <c r="B4437" s="2">
        <f t="shared" si="2"/>
        <v>-609</v>
      </c>
      <c r="D4437" s="2" t="str">
        <f t="shared" si="3"/>
        <v/>
      </c>
      <c r="F4437" s="2" t="s">
        <v>3</v>
      </c>
    </row>
    <row r="4438">
      <c r="A4438" s="2" t="str">
        <f t="shared" si="1"/>
        <v>)</v>
      </c>
      <c r="B4438" s="2">
        <f t="shared" si="2"/>
        <v>-610</v>
      </c>
      <c r="D4438" s="2" t="str">
        <f t="shared" si="3"/>
        <v/>
      </c>
      <c r="F4438" s="2" t="s">
        <v>3</v>
      </c>
    </row>
    <row r="4439">
      <c r="A4439" s="2" t="str">
        <f t="shared" si="1"/>
        <v>)</v>
      </c>
      <c r="B4439" s="2">
        <f t="shared" si="2"/>
        <v>-611</v>
      </c>
      <c r="D4439" s="2" t="str">
        <f t="shared" si="3"/>
        <v/>
      </c>
      <c r="F4439" s="2" t="s">
        <v>3</v>
      </c>
    </row>
    <row r="4440">
      <c r="A4440" s="2" t="str">
        <f t="shared" si="1"/>
        <v>(</v>
      </c>
      <c r="B4440" s="2">
        <f t="shared" si="2"/>
        <v>-610</v>
      </c>
      <c r="D4440" s="2" t="str">
        <f t="shared" si="3"/>
        <v/>
      </c>
      <c r="F4440" s="2" t="s">
        <v>3</v>
      </c>
    </row>
    <row r="4441">
      <c r="A4441" s="2" t="str">
        <f t="shared" si="1"/>
        <v>(</v>
      </c>
      <c r="B4441" s="2">
        <f t="shared" si="2"/>
        <v>-609</v>
      </c>
      <c r="D4441" s="2" t="str">
        <f t="shared" si="3"/>
        <v/>
      </c>
      <c r="F4441" s="2" t="s">
        <v>3</v>
      </c>
    </row>
    <row r="4442">
      <c r="A4442" s="2" t="str">
        <f t="shared" si="1"/>
        <v>(</v>
      </c>
      <c r="B4442" s="2">
        <f t="shared" si="2"/>
        <v>-608</v>
      </c>
      <c r="D4442" s="2" t="str">
        <f t="shared" si="3"/>
        <v/>
      </c>
      <c r="F4442" s="2" t="s">
        <v>3</v>
      </c>
    </row>
    <row r="4443">
      <c r="A4443" s="2" t="str">
        <f t="shared" si="1"/>
        <v>(</v>
      </c>
      <c r="B4443" s="2">
        <f t="shared" si="2"/>
        <v>-607</v>
      </c>
      <c r="D4443" s="2" t="str">
        <f t="shared" si="3"/>
        <v/>
      </c>
      <c r="F4443" s="2" t="s">
        <v>3</v>
      </c>
    </row>
    <row r="4444">
      <c r="A4444" s="2" t="str">
        <f t="shared" si="1"/>
        <v>)</v>
      </c>
      <c r="B4444" s="2">
        <f t="shared" si="2"/>
        <v>-608</v>
      </c>
      <c r="D4444" s="2" t="str">
        <f t="shared" si="3"/>
        <v/>
      </c>
      <c r="F4444" s="2" t="s">
        <v>3</v>
      </c>
    </row>
    <row r="4445">
      <c r="A4445" s="2" t="str">
        <f t="shared" si="1"/>
        <v>(</v>
      </c>
      <c r="B4445" s="2">
        <f t="shared" si="2"/>
        <v>-607</v>
      </c>
      <c r="D4445" s="2" t="str">
        <f t="shared" si="3"/>
        <v/>
      </c>
      <c r="F4445" s="2" t="s">
        <v>3</v>
      </c>
    </row>
    <row r="4446">
      <c r="A4446" s="2" t="str">
        <f t="shared" si="1"/>
        <v>(</v>
      </c>
      <c r="B4446" s="2">
        <f t="shared" si="2"/>
        <v>-606</v>
      </c>
      <c r="D4446" s="2" t="str">
        <f t="shared" si="3"/>
        <v/>
      </c>
      <c r="F4446" s="2" t="s">
        <v>3</v>
      </c>
    </row>
    <row r="4447">
      <c r="A4447" s="2" t="str">
        <f t="shared" si="1"/>
        <v>(</v>
      </c>
      <c r="B4447" s="2">
        <f t="shared" si="2"/>
        <v>-605</v>
      </c>
      <c r="D4447" s="2" t="str">
        <f t="shared" si="3"/>
        <v/>
      </c>
      <c r="F4447" s="2" t="s">
        <v>3</v>
      </c>
    </row>
    <row r="4448">
      <c r="A4448" s="2" t="str">
        <f t="shared" si="1"/>
        <v>(</v>
      </c>
      <c r="B4448" s="2">
        <f t="shared" si="2"/>
        <v>-604</v>
      </c>
      <c r="D4448" s="2" t="str">
        <f t="shared" si="3"/>
        <v/>
      </c>
      <c r="F4448" s="2" t="s">
        <v>3</v>
      </c>
    </row>
    <row r="4449">
      <c r="A4449" s="2" t="str">
        <f t="shared" si="1"/>
        <v>(</v>
      </c>
      <c r="B4449" s="2">
        <f t="shared" si="2"/>
        <v>-603</v>
      </c>
      <c r="D4449" s="2" t="str">
        <f t="shared" si="3"/>
        <v/>
      </c>
      <c r="F4449" s="2" t="s">
        <v>3</v>
      </c>
    </row>
    <row r="4450">
      <c r="A4450" s="2" t="str">
        <f t="shared" si="1"/>
        <v>(</v>
      </c>
      <c r="B4450" s="2">
        <f t="shared" si="2"/>
        <v>-602</v>
      </c>
      <c r="D4450" s="2" t="str">
        <f t="shared" si="3"/>
        <v/>
      </c>
      <c r="F4450" s="2" t="s">
        <v>3</v>
      </c>
    </row>
    <row r="4451">
      <c r="A4451" s="2" t="str">
        <f t="shared" si="1"/>
        <v>(</v>
      </c>
      <c r="B4451" s="2">
        <f t="shared" si="2"/>
        <v>-601</v>
      </c>
      <c r="D4451" s="2" t="str">
        <f t="shared" si="3"/>
        <v/>
      </c>
      <c r="F4451" s="2" t="s">
        <v>3</v>
      </c>
    </row>
    <row r="4452">
      <c r="A4452" s="2" t="str">
        <f t="shared" si="1"/>
        <v>(</v>
      </c>
      <c r="B4452" s="2">
        <f t="shared" si="2"/>
        <v>-600</v>
      </c>
      <c r="D4452" s="2" t="str">
        <f t="shared" si="3"/>
        <v/>
      </c>
      <c r="F4452" s="2" t="s">
        <v>3</v>
      </c>
    </row>
    <row r="4453">
      <c r="A4453" s="2" t="str">
        <f t="shared" si="1"/>
        <v>)</v>
      </c>
      <c r="B4453" s="2">
        <f t="shared" si="2"/>
        <v>-601</v>
      </c>
      <c r="D4453" s="2" t="str">
        <f t="shared" si="3"/>
        <v/>
      </c>
      <c r="F4453" s="2" t="s">
        <v>3</v>
      </c>
    </row>
    <row r="4454">
      <c r="A4454" s="2" t="str">
        <f t="shared" si="1"/>
        <v>(</v>
      </c>
      <c r="B4454" s="2">
        <f t="shared" si="2"/>
        <v>-600</v>
      </c>
      <c r="D4454" s="2" t="str">
        <f t="shared" si="3"/>
        <v/>
      </c>
      <c r="F4454" s="2" t="s">
        <v>3</v>
      </c>
    </row>
    <row r="4455">
      <c r="A4455" s="2" t="str">
        <f t="shared" si="1"/>
        <v>(</v>
      </c>
      <c r="B4455" s="2">
        <f t="shared" si="2"/>
        <v>-599</v>
      </c>
      <c r="D4455" s="2" t="str">
        <f t="shared" si="3"/>
        <v/>
      </c>
      <c r="F4455" s="2" t="s">
        <v>3</v>
      </c>
    </row>
    <row r="4456">
      <c r="A4456" s="2" t="str">
        <f t="shared" si="1"/>
        <v>(</v>
      </c>
      <c r="B4456" s="2">
        <f t="shared" si="2"/>
        <v>-598</v>
      </c>
      <c r="D4456" s="2" t="str">
        <f t="shared" si="3"/>
        <v/>
      </c>
      <c r="F4456" s="2" t="s">
        <v>3</v>
      </c>
    </row>
    <row r="4457">
      <c r="A4457" s="2" t="str">
        <f t="shared" si="1"/>
        <v>(</v>
      </c>
      <c r="B4457" s="2">
        <f t="shared" si="2"/>
        <v>-597</v>
      </c>
      <c r="D4457" s="2" t="str">
        <f t="shared" si="3"/>
        <v/>
      </c>
      <c r="F4457" s="2" t="s">
        <v>3</v>
      </c>
    </row>
    <row r="4458">
      <c r="A4458" s="2" t="str">
        <f t="shared" si="1"/>
        <v>)</v>
      </c>
      <c r="B4458" s="2">
        <f t="shared" si="2"/>
        <v>-598</v>
      </c>
      <c r="D4458" s="2" t="str">
        <f t="shared" si="3"/>
        <v/>
      </c>
      <c r="F4458" s="2" t="s">
        <v>3</v>
      </c>
    </row>
    <row r="4459">
      <c r="A4459" s="2" t="str">
        <f t="shared" si="1"/>
        <v>)</v>
      </c>
      <c r="B4459" s="2">
        <f t="shared" si="2"/>
        <v>-599</v>
      </c>
      <c r="D4459" s="2" t="str">
        <f t="shared" si="3"/>
        <v/>
      </c>
      <c r="F4459" s="2" t="s">
        <v>3</v>
      </c>
    </row>
    <row r="4460">
      <c r="A4460" s="2" t="str">
        <f t="shared" si="1"/>
        <v>(</v>
      </c>
      <c r="B4460" s="2">
        <f t="shared" si="2"/>
        <v>-598</v>
      </c>
      <c r="D4460" s="2" t="str">
        <f t="shared" si="3"/>
        <v/>
      </c>
      <c r="F4460" s="2" t="s">
        <v>3</v>
      </c>
    </row>
    <row r="4461">
      <c r="A4461" s="2" t="str">
        <f t="shared" si="1"/>
        <v>(</v>
      </c>
      <c r="B4461" s="2">
        <f t="shared" si="2"/>
        <v>-597</v>
      </c>
      <c r="D4461" s="2" t="str">
        <f t="shared" si="3"/>
        <v/>
      </c>
      <c r="F4461" s="2" t="s">
        <v>3</v>
      </c>
    </row>
    <row r="4462">
      <c r="A4462" s="2" t="str">
        <f t="shared" si="1"/>
        <v>(</v>
      </c>
      <c r="B4462" s="2">
        <f t="shared" si="2"/>
        <v>-596</v>
      </c>
      <c r="D4462" s="2" t="str">
        <f t="shared" si="3"/>
        <v/>
      </c>
      <c r="F4462" s="2" t="s">
        <v>3</v>
      </c>
    </row>
    <row r="4463">
      <c r="A4463" s="2" t="str">
        <f t="shared" si="1"/>
        <v>(</v>
      </c>
      <c r="B4463" s="2">
        <f t="shared" si="2"/>
        <v>-595</v>
      </c>
      <c r="D4463" s="2" t="str">
        <f t="shared" si="3"/>
        <v/>
      </c>
      <c r="F4463" s="2" t="s">
        <v>3</v>
      </c>
    </row>
    <row r="4464">
      <c r="A4464" s="2" t="str">
        <f t="shared" si="1"/>
        <v>(</v>
      </c>
      <c r="B4464" s="2">
        <f t="shared" si="2"/>
        <v>-594</v>
      </c>
      <c r="D4464" s="2" t="str">
        <f t="shared" si="3"/>
        <v/>
      </c>
      <c r="F4464" s="2" t="s">
        <v>3</v>
      </c>
    </row>
    <row r="4465">
      <c r="A4465" s="2" t="str">
        <f t="shared" si="1"/>
        <v>(</v>
      </c>
      <c r="B4465" s="2">
        <f t="shared" si="2"/>
        <v>-593</v>
      </c>
      <c r="D4465" s="2" t="str">
        <f t="shared" si="3"/>
        <v/>
      </c>
      <c r="F4465" s="2" t="s">
        <v>3</v>
      </c>
    </row>
    <row r="4466">
      <c r="A4466" s="2" t="str">
        <f t="shared" si="1"/>
        <v>(</v>
      </c>
      <c r="B4466" s="2">
        <f t="shared" si="2"/>
        <v>-592</v>
      </c>
      <c r="D4466" s="2" t="str">
        <f t="shared" si="3"/>
        <v/>
      </c>
      <c r="F4466" s="2" t="s">
        <v>3</v>
      </c>
    </row>
    <row r="4467">
      <c r="A4467" s="2" t="str">
        <f t="shared" si="1"/>
        <v>(</v>
      </c>
      <c r="B4467" s="2">
        <f t="shared" si="2"/>
        <v>-591</v>
      </c>
      <c r="D4467" s="2" t="str">
        <f t="shared" si="3"/>
        <v/>
      </c>
      <c r="F4467" s="2" t="s">
        <v>3</v>
      </c>
    </row>
    <row r="4468">
      <c r="A4468" s="2" t="str">
        <f t="shared" si="1"/>
        <v>(</v>
      </c>
      <c r="B4468" s="2">
        <f t="shared" si="2"/>
        <v>-590</v>
      </c>
      <c r="D4468" s="2" t="str">
        <f t="shared" si="3"/>
        <v/>
      </c>
      <c r="F4468" s="2" t="s">
        <v>3</v>
      </c>
    </row>
    <row r="4469">
      <c r="A4469" s="2" t="str">
        <f t="shared" si="1"/>
        <v>(</v>
      </c>
      <c r="B4469" s="2">
        <f t="shared" si="2"/>
        <v>-589</v>
      </c>
      <c r="D4469" s="2" t="str">
        <f t="shared" si="3"/>
        <v/>
      </c>
      <c r="F4469" s="2" t="s">
        <v>3</v>
      </c>
    </row>
    <row r="4470">
      <c r="A4470" s="2" t="str">
        <f t="shared" si="1"/>
        <v>)</v>
      </c>
      <c r="B4470" s="2">
        <f t="shared" si="2"/>
        <v>-590</v>
      </c>
      <c r="D4470" s="2" t="str">
        <f t="shared" si="3"/>
        <v/>
      </c>
      <c r="F4470" s="2" t="s">
        <v>3</v>
      </c>
    </row>
    <row r="4471">
      <c r="A4471" s="2" t="str">
        <f t="shared" si="1"/>
        <v>)</v>
      </c>
      <c r="B4471" s="2">
        <f t="shared" si="2"/>
        <v>-591</v>
      </c>
      <c r="D4471" s="2" t="str">
        <f t="shared" si="3"/>
        <v/>
      </c>
      <c r="F4471" s="2" t="s">
        <v>3</v>
      </c>
    </row>
    <row r="4472">
      <c r="A4472" s="2" t="str">
        <f t="shared" si="1"/>
        <v>(</v>
      </c>
      <c r="B4472" s="2">
        <f t="shared" si="2"/>
        <v>-590</v>
      </c>
      <c r="D4472" s="2" t="str">
        <f t="shared" si="3"/>
        <v/>
      </c>
      <c r="F4472" s="2" t="s">
        <v>3</v>
      </c>
    </row>
    <row r="4473">
      <c r="A4473" s="2" t="str">
        <f t="shared" si="1"/>
        <v>(</v>
      </c>
      <c r="B4473" s="2">
        <f t="shared" si="2"/>
        <v>-589</v>
      </c>
      <c r="D4473" s="2" t="str">
        <f t="shared" si="3"/>
        <v/>
      </c>
      <c r="F4473" s="2" t="s">
        <v>3</v>
      </c>
    </row>
    <row r="4474">
      <c r="A4474" s="2" t="str">
        <f t="shared" si="1"/>
        <v>)</v>
      </c>
      <c r="B4474" s="2">
        <f t="shared" si="2"/>
        <v>-590</v>
      </c>
      <c r="D4474" s="2" t="str">
        <f t="shared" si="3"/>
        <v/>
      </c>
      <c r="F4474" s="2" t="s">
        <v>3</v>
      </c>
    </row>
    <row r="4475">
      <c r="A4475" s="2" t="str">
        <f t="shared" si="1"/>
        <v>)</v>
      </c>
      <c r="B4475" s="2">
        <f t="shared" si="2"/>
        <v>-591</v>
      </c>
      <c r="D4475" s="2" t="str">
        <f t="shared" si="3"/>
        <v/>
      </c>
      <c r="F4475" s="2" t="s">
        <v>3</v>
      </c>
    </row>
    <row r="4476">
      <c r="A4476" s="2" t="str">
        <f t="shared" si="1"/>
        <v>(</v>
      </c>
      <c r="B4476" s="2">
        <f t="shared" si="2"/>
        <v>-590</v>
      </c>
      <c r="D4476" s="2" t="str">
        <f t="shared" si="3"/>
        <v/>
      </c>
      <c r="F4476" s="2" t="s">
        <v>3</v>
      </c>
    </row>
    <row r="4477">
      <c r="A4477" s="2" t="str">
        <f t="shared" si="1"/>
        <v>)</v>
      </c>
      <c r="B4477" s="2">
        <f t="shared" si="2"/>
        <v>-591</v>
      </c>
      <c r="D4477" s="2" t="str">
        <f t="shared" si="3"/>
        <v/>
      </c>
      <c r="F4477" s="2" t="s">
        <v>3</v>
      </c>
    </row>
    <row r="4478">
      <c r="A4478" s="2" t="str">
        <f t="shared" si="1"/>
        <v>)</v>
      </c>
      <c r="B4478" s="2">
        <f t="shared" si="2"/>
        <v>-592</v>
      </c>
      <c r="D4478" s="2" t="str">
        <f t="shared" si="3"/>
        <v/>
      </c>
      <c r="F4478" s="2" t="s">
        <v>3</v>
      </c>
    </row>
    <row r="4479">
      <c r="A4479" s="2" t="str">
        <f t="shared" si="1"/>
        <v>(</v>
      </c>
      <c r="B4479" s="2">
        <f t="shared" si="2"/>
        <v>-591</v>
      </c>
      <c r="D4479" s="2" t="str">
        <f t="shared" si="3"/>
        <v/>
      </c>
      <c r="F4479" s="2" t="s">
        <v>3</v>
      </c>
    </row>
    <row r="4480">
      <c r="A4480" s="2" t="str">
        <f t="shared" si="1"/>
        <v>)</v>
      </c>
      <c r="B4480" s="2">
        <f t="shared" si="2"/>
        <v>-592</v>
      </c>
      <c r="D4480" s="2" t="str">
        <f t="shared" si="3"/>
        <v/>
      </c>
      <c r="F4480" s="2" t="s">
        <v>3</v>
      </c>
    </row>
    <row r="4481">
      <c r="A4481" s="2" t="str">
        <f t="shared" si="1"/>
        <v>)</v>
      </c>
      <c r="B4481" s="2">
        <f t="shared" si="2"/>
        <v>-593</v>
      </c>
      <c r="D4481" s="2" t="str">
        <f t="shared" si="3"/>
        <v/>
      </c>
      <c r="F4481" s="2" t="s">
        <v>3</v>
      </c>
    </row>
    <row r="4482">
      <c r="A4482" s="2" t="str">
        <f t="shared" si="1"/>
        <v>)</v>
      </c>
      <c r="B4482" s="2">
        <f t="shared" si="2"/>
        <v>-594</v>
      </c>
      <c r="D4482" s="2" t="str">
        <f t="shared" si="3"/>
        <v/>
      </c>
      <c r="F4482" s="2" t="s">
        <v>3</v>
      </c>
    </row>
    <row r="4483">
      <c r="A4483" s="2" t="str">
        <f t="shared" si="1"/>
        <v>(</v>
      </c>
      <c r="B4483" s="2">
        <f t="shared" si="2"/>
        <v>-593</v>
      </c>
      <c r="D4483" s="2" t="str">
        <f t="shared" si="3"/>
        <v/>
      </c>
      <c r="F4483" s="2" t="s">
        <v>3</v>
      </c>
    </row>
    <row r="4484">
      <c r="A4484" s="2" t="str">
        <f t="shared" si="1"/>
        <v>(</v>
      </c>
      <c r="B4484" s="2">
        <f t="shared" si="2"/>
        <v>-592</v>
      </c>
      <c r="D4484" s="2" t="str">
        <f t="shared" si="3"/>
        <v/>
      </c>
      <c r="F4484" s="2" t="s">
        <v>3</v>
      </c>
    </row>
    <row r="4485">
      <c r="A4485" s="2" t="str">
        <f t="shared" si="1"/>
        <v>(</v>
      </c>
      <c r="B4485" s="2">
        <f t="shared" si="2"/>
        <v>-591</v>
      </c>
      <c r="D4485" s="2" t="str">
        <f t="shared" si="3"/>
        <v/>
      </c>
      <c r="F4485" s="2" t="s">
        <v>3</v>
      </c>
    </row>
    <row r="4486">
      <c r="A4486" s="2" t="str">
        <f t="shared" si="1"/>
        <v>)</v>
      </c>
      <c r="B4486" s="2">
        <f t="shared" si="2"/>
        <v>-592</v>
      </c>
      <c r="D4486" s="2" t="str">
        <f t="shared" si="3"/>
        <v/>
      </c>
      <c r="F4486" s="2" t="s">
        <v>3</v>
      </c>
    </row>
    <row r="4487">
      <c r="A4487" s="2" t="str">
        <f t="shared" si="1"/>
        <v>(</v>
      </c>
      <c r="B4487" s="2">
        <f t="shared" si="2"/>
        <v>-591</v>
      </c>
      <c r="D4487" s="2" t="str">
        <f t="shared" si="3"/>
        <v/>
      </c>
      <c r="F4487" s="2" t="s">
        <v>3</v>
      </c>
    </row>
    <row r="4488">
      <c r="A4488" s="2" t="str">
        <f t="shared" si="1"/>
        <v>(</v>
      </c>
      <c r="B4488" s="2">
        <f t="shared" si="2"/>
        <v>-590</v>
      </c>
      <c r="D4488" s="2" t="str">
        <f t="shared" si="3"/>
        <v/>
      </c>
      <c r="F4488" s="2" t="s">
        <v>3</v>
      </c>
    </row>
    <row r="4489">
      <c r="A4489" s="2" t="str">
        <f t="shared" si="1"/>
        <v>)</v>
      </c>
      <c r="B4489" s="2">
        <f t="shared" si="2"/>
        <v>-591</v>
      </c>
      <c r="D4489" s="2" t="str">
        <f t="shared" si="3"/>
        <v/>
      </c>
      <c r="F4489" s="2" t="s">
        <v>3</v>
      </c>
    </row>
    <row r="4490">
      <c r="A4490" s="2" t="str">
        <f t="shared" si="1"/>
        <v>)</v>
      </c>
      <c r="B4490" s="2">
        <f t="shared" si="2"/>
        <v>-592</v>
      </c>
      <c r="D4490" s="2" t="str">
        <f t="shared" si="3"/>
        <v/>
      </c>
      <c r="F4490" s="2" t="s">
        <v>3</v>
      </c>
    </row>
    <row r="4491">
      <c r="A4491" s="2" t="str">
        <f t="shared" si="1"/>
        <v>)</v>
      </c>
      <c r="B4491" s="2">
        <f t="shared" si="2"/>
        <v>-593</v>
      </c>
      <c r="D4491" s="2" t="str">
        <f t="shared" si="3"/>
        <v/>
      </c>
      <c r="F4491" s="2" t="s">
        <v>3</v>
      </c>
    </row>
    <row r="4492">
      <c r="A4492" s="2" t="str">
        <f t="shared" si="1"/>
        <v>(</v>
      </c>
      <c r="B4492" s="2">
        <f t="shared" si="2"/>
        <v>-592</v>
      </c>
      <c r="D4492" s="2" t="str">
        <f t="shared" si="3"/>
        <v/>
      </c>
      <c r="F4492" s="2" t="s">
        <v>3</v>
      </c>
    </row>
    <row r="4493">
      <c r="A4493" s="2" t="str">
        <f t="shared" si="1"/>
        <v>(</v>
      </c>
      <c r="B4493" s="2">
        <f t="shared" si="2"/>
        <v>-591</v>
      </c>
      <c r="D4493" s="2" t="str">
        <f t="shared" si="3"/>
        <v/>
      </c>
      <c r="F4493" s="2" t="s">
        <v>3</v>
      </c>
    </row>
    <row r="4494">
      <c r="A4494" s="2" t="str">
        <f t="shared" si="1"/>
        <v>(</v>
      </c>
      <c r="B4494" s="2">
        <f t="shared" si="2"/>
        <v>-590</v>
      </c>
      <c r="D4494" s="2" t="str">
        <f t="shared" si="3"/>
        <v/>
      </c>
      <c r="F4494" s="2" t="s">
        <v>3</v>
      </c>
    </row>
    <row r="4495">
      <c r="A4495" s="2" t="str">
        <f t="shared" si="1"/>
        <v>(</v>
      </c>
      <c r="B4495" s="2">
        <f t="shared" si="2"/>
        <v>-589</v>
      </c>
      <c r="D4495" s="2" t="str">
        <f t="shared" si="3"/>
        <v/>
      </c>
      <c r="F4495" s="2" t="s">
        <v>3</v>
      </c>
    </row>
    <row r="4496">
      <c r="A4496" s="2" t="str">
        <f t="shared" si="1"/>
        <v>)</v>
      </c>
      <c r="B4496" s="2">
        <f t="shared" si="2"/>
        <v>-590</v>
      </c>
      <c r="D4496" s="2" t="str">
        <f t="shared" si="3"/>
        <v/>
      </c>
      <c r="F4496" s="2" t="s">
        <v>3</v>
      </c>
    </row>
    <row r="4497">
      <c r="A4497" s="2" t="str">
        <f t="shared" si="1"/>
        <v>(</v>
      </c>
      <c r="B4497" s="2">
        <f t="shared" si="2"/>
        <v>-589</v>
      </c>
      <c r="D4497" s="2" t="str">
        <f t="shared" si="3"/>
        <v/>
      </c>
      <c r="F4497" s="2" t="s">
        <v>3</v>
      </c>
    </row>
    <row r="4498">
      <c r="A4498" s="2" t="str">
        <f t="shared" si="1"/>
        <v>)</v>
      </c>
      <c r="B4498" s="2">
        <f t="shared" si="2"/>
        <v>-590</v>
      </c>
      <c r="D4498" s="2" t="str">
        <f t="shared" si="3"/>
        <v/>
      </c>
      <c r="F4498" s="2" t="s">
        <v>3</v>
      </c>
    </row>
    <row r="4499">
      <c r="A4499" s="2" t="str">
        <f t="shared" si="1"/>
        <v>(</v>
      </c>
      <c r="B4499" s="2">
        <f t="shared" si="2"/>
        <v>-589</v>
      </c>
      <c r="D4499" s="2" t="str">
        <f t="shared" si="3"/>
        <v/>
      </c>
      <c r="F4499" s="2" t="s">
        <v>3</v>
      </c>
    </row>
    <row r="4500">
      <c r="A4500" s="2" t="str">
        <f t="shared" si="1"/>
        <v>)</v>
      </c>
      <c r="B4500" s="2">
        <f t="shared" si="2"/>
        <v>-590</v>
      </c>
      <c r="D4500" s="2" t="str">
        <f t="shared" si="3"/>
        <v/>
      </c>
      <c r="F4500" s="2" t="s">
        <v>3</v>
      </c>
    </row>
    <row r="4501">
      <c r="A4501" s="2" t="str">
        <f t="shared" si="1"/>
        <v>)</v>
      </c>
      <c r="B4501" s="2">
        <f t="shared" si="2"/>
        <v>-591</v>
      </c>
      <c r="D4501" s="2" t="str">
        <f t="shared" si="3"/>
        <v/>
      </c>
      <c r="F4501" s="2" t="s">
        <v>3</v>
      </c>
    </row>
    <row r="4502">
      <c r="A4502" s="2" t="str">
        <f t="shared" si="1"/>
        <v>(</v>
      </c>
      <c r="B4502" s="2">
        <f t="shared" si="2"/>
        <v>-590</v>
      </c>
      <c r="D4502" s="2" t="str">
        <f t="shared" si="3"/>
        <v/>
      </c>
      <c r="F4502" s="2" t="s">
        <v>3</v>
      </c>
    </row>
    <row r="4503">
      <c r="A4503" s="2" t="str">
        <f t="shared" si="1"/>
        <v>(</v>
      </c>
      <c r="B4503" s="2">
        <f t="shared" si="2"/>
        <v>-589</v>
      </c>
      <c r="D4503" s="2" t="str">
        <f t="shared" si="3"/>
        <v/>
      </c>
      <c r="F4503" s="2" t="s">
        <v>3</v>
      </c>
    </row>
    <row r="4504">
      <c r="A4504" s="2" t="str">
        <f t="shared" si="1"/>
        <v>)</v>
      </c>
      <c r="B4504" s="2">
        <f t="shared" si="2"/>
        <v>-590</v>
      </c>
      <c r="D4504" s="2" t="str">
        <f t="shared" si="3"/>
        <v/>
      </c>
      <c r="F4504" s="2" t="s">
        <v>3</v>
      </c>
    </row>
    <row r="4505">
      <c r="A4505" s="2" t="str">
        <f t="shared" si="1"/>
        <v>)</v>
      </c>
      <c r="B4505" s="2">
        <f t="shared" si="2"/>
        <v>-591</v>
      </c>
      <c r="D4505" s="2" t="str">
        <f t="shared" si="3"/>
        <v/>
      </c>
      <c r="F4505" s="2" t="s">
        <v>3</v>
      </c>
    </row>
    <row r="4506">
      <c r="A4506" s="2" t="str">
        <f t="shared" si="1"/>
        <v>(</v>
      </c>
      <c r="B4506" s="2">
        <f t="shared" si="2"/>
        <v>-590</v>
      </c>
      <c r="D4506" s="2" t="str">
        <f t="shared" si="3"/>
        <v/>
      </c>
      <c r="F4506" s="2" t="s">
        <v>3</v>
      </c>
    </row>
    <row r="4507">
      <c r="A4507" s="2" t="str">
        <f t="shared" si="1"/>
        <v>(</v>
      </c>
      <c r="B4507" s="2">
        <f t="shared" si="2"/>
        <v>-589</v>
      </c>
      <c r="D4507" s="2" t="str">
        <f t="shared" si="3"/>
        <v/>
      </c>
      <c r="F4507" s="2" t="s">
        <v>3</v>
      </c>
    </row>
    <row r="4508">
      <c r="A4508" s="2" t="str">
        <f t="shared" si="1"/>
        <v>)</v>
      </c>
      <c r="B4508" s="2">
        <f t="shared" si="2"/>
        <v>-590</v>
      </c>
      <c r="D4508" s="2" t="str">
        <f t="shared" si="3"/>
        <v/>
      </c>
      <c r="F4508" s="2" t="s">
        <v>3</v>
      </c>
    </row>
    <row r="4509">
      <c r="A4509" s="2" t="str">
        <f t="shared" si="1"/>
        <v>(</v>
      </c>
      <c r="B4509" s="2">
        <f t="shared" si="2"/>
        <v>-589</v>
      </c>
      <c r="D4509" s="2" t="str">
        <f t="shared" si="3"/>
        <v/>
      </c>
      <c r="F4509" s="2" t="s">
        <v>3</v>
      </c>
    </row>
    <row r="4510">
      <c r="A4510" s="2" t="str">
        <f t="shared" si="1"/>
        <v>(</v>
      </c>
      <c r="B4510" s="2">
        <f t="shared" si="2"/>
        <v>-588</v>
      </c>
      <c r="D4510" s="2" t="str">
        <f t="shared" si="3"/>
        <v/>
      </c>
      <c r="F4510" s="2" t="s">
        <v>3</v>
      </c>
    </row>
    <row r="4511">
      <c r="A4511" s="2" t="str">
        <f t="shared" si="1"/>
        <v>)</v>
      </c>
      <c r="B4511" s="2">
        <f t="shared" si="2"/>
        <v>-589</v>
      </c>
      <c r="D4511" s="2" t="str">
        <f t="shared" si="3"/>
        <v/>
      </c>
      <c r="F4511" s="2" t="s">
        <v>3</v>
      </c>
    </row>
    <row r="4512">
      <c r="A4512" s="2" t="str">
        <f t="shared" si="1"/>
        <v>(</v>
      </c>
      <c r="B4512" s="2">
        <f t="shared" si="2"/>
        <v>-588</v>
      </c>
      <c r="D4512" s="2" t="str">
        <f t="shared" si="3"/>
        <v/>
      </c>
      <c r="F4512" s="2" t="s">
        <v>3</v>
      </c>
    </row>
    <row r="4513">
      <c r="A4513" s="2" t="str">
        <f t="shared" si="1"/>
        <v>)</v>
      </c>
      <c r="B4513" s="2">
        <f t="shared" si="2"/>
        <v>-589</v>
      </c>
      <c r="D4513" s="2" t="str">
        <f t="shared" si="3"/>
        <v/>
      </c>
      <c r="F4513" s="2" t="s">
        <v>3</v>
      </c>
    </row>
    <row r="4514">
      <c r="A4514" s="2" t="str">
        <f t="shared" si="1"/>
        <v>(</v>
      </c>
      <c r="B4514" s="2">
        <f t="shared" si="2"/>
        <v>-588</v>
      </c>
      <c r="D4514" s="2" t="str">
        <f t="shared" si="3"/>
        <v/>
      </c>
      <c r="F4514" s="2" t="s">
        <v>3</v>
      </c>
    </row>
    <row r="4515">
      <c r="A4515" s="2" t="str">
        <f t="shared" si="1"/>
        <v>(</v>
      </c>
      <c r="B4515" s="2">
        <f t="shared" si="2"/>
        <v>-587</v>
      </c>
      <c r="D4515" s="2" t="str">
        <f t="shared" si="3"/>
        <v/>
      </c>
      <c r="F4515" s="2" t="s">
        <v>3</v>
      </c>
    </row>
    <row r="4516">
      <c r="A4516" s="2" t="str">
        <f t="shared" si="1"/>
        <v>(</v>
      </c>
      <c r="B4516" s="2">
        <f t="shared" si="2"/>
        <v>-586</v>
      </c>
      <c r="D4516" s="2" t="str">
        <f t="shared" si="3"/>
        <v/>
      </c>
      <c r="F4516" s="2" t="s">
        <v>3</v>
      </c>
    </row>
    <row r="4517">
      <c r="A4517" s="2" t="str">
        <f t="shared" si="1"/>
        <v>(</v>
      </c>
      <c r="B4517" s="2">
        <f t="shared" si="2"/>
        <v>-585</v>
      </c>
      <c r="D4517" s="2" t="str">
        <f t="shared" si="3"/>
        <v/>
      </c>
      <c r="F4517" s="2" t="s">
        <v>3</v>
      </c>
    </row>
    <row r="4518">
      <c r="A4518" s="2" t="str">
        <f t="shared" si="1"/>
        <v>)</v>
      </c>
      <c r="B4518" s="2">
        <f t="shared" si="2"/>
        <v>-586</v>
      </c>
      <c r="D4518" s="2" t="str">
        <f t="shared" si="3"/>
        <v/>
      </c>
      <c r="F4518" s="2" t="s">
        <v>3</v>
      </c>
    </row>
    <row r="4519">
      <c r="A4519" s="2" t="str">
        <f t="shared" si="1"/>
        <v>(</v>
      </c>
      <c r="B4519" s="2">
        <f t="shared" si="2"/>
        <v>-585</v>
      </c>
      <c r="D4519" s="2" t="str">
        <f t="shared" si="3"/>
        <v/>
      </c>
      <c r="F4519" s="2" t="s">
        <v>3</v>
      </c>
    </row>
    <row r="4520">
      <c r="A4520" s="2" t="str">
        <f t="shared" si="1"/>
        <v>(</v>
      </c>
      <c r="B4520" s="2">
        <f t="shared" si="2"/>
        <v>-584</v>
      </c>
      <c r="D4520" s="2" t="str">
        <f t="shared" si="3"/>
        <v/>
      </c>
      <c r="F4520" s="2" t="s">
        <v>3</v>
      </c>
    </row>
    <row r="4521">
      <c r="A4521" s="2" t="str">
        <f t="shared" si="1"/>
        <v>)</v>
      </c>
      <c r="B4521" s="2">
        <f t="shared" si="2"/>
        <v>-585</v>
      </c>
      <c r="D4521" s="2" t="str">
        <f t="shared" si="3"/>
        <v/>
      </c>
      <c r="F4521" s="2" t="s">
        <v>3</v>
      </c>
    </row>
    <row r="4522">
      <c r="A4522" s="2" t="str">
        <f t="shared" si="1"/>
        <v>)</v>
      </c>
      <c r="B4522" s="2">
        <f t="shared" si="2"/>
        <v>-586</v>
      </c>
      <c r="D4522" s="2" t="str">
        <f t="shared" si="3"/>
        <v/>
      </c>
      <c r="F4522" s="2" t="s">
        <v>3</v>
      </c>
    </row>
    <row r="4523">
      <c r="A4523" s="2" t="str">
        <f t="shared" si="1"/>
        <v>(</v>
      </c>
      <c r="B4523" s="2">
        <f t="shared" si="2"/>
        <v>-585</v>
      </c>
      <c r="D4523" s="2" t="str">
        <f t="shared" si="3"/>
        <v/>
      </c>
      <c r="F4523" s="2" t="s">
        <v>3</v>
      </c>
    </row>
    <row r="4524">
      <c r="A4524" s="2" t="str">
        <f t="shared" si="1"/>
        <v>)</v>
      </c>
      <c r="B4524" s="2">
        <f t="shared" si="2"/>
        <v>-586</v>
      </c>
      <c r="D4524" s="2" t="str">
        <f t="shared" si="3"/>
        <v/>
      </c>
      <c r="F4524" s="2" t="s">
        <v>3</v>
      </c>
    </row>
    <row r="4525">
      <c r="A4525" s="2" t="str">
        <f t="shared" si="1"/>
        <v>)</v>
      </c>
      <c r="B4525" s="2">
        <f t="shared" si="2"/>
        <v>-587</v>
      </c>
      <c r="D4525" s="2" t="str">
        <f t="shared" si="3"/>
        <v/>
      </c>
      <c r="F4525" s="2" t="s">
        <v>3</v>
      </c>
    </row>
    <row r="4526">
      <c r="A4526" s="2" t="str">
        <f t="shared" si="1"/>
        <v>)</v>
      </c>
      <c r="B4526" s="2">
        <f t="shared" si="2"/>
        <v>-588</v>
      </c>
      <c r="D4526" s="2" t="str">
        <f t="shared" si="3"/>
        <v/>
      </c>
      <c r="F4526" s="2" t="s">
        <v>3</v>
      </c>
    </row>
    <row r="4527">
      <c r="A4527" s="2" t="str">
        <f t="shared" si="1"/>
        <v>(</v>
      </c>
      <c r="B4527" s="2">
        <f t="shared" si="2"/>
        <v>-587</v>
      </c>
      <c r="D4527" s="2" t="str">
        <f t="shared" si="3"/>
        <v/>
      </c>
      <c r="F4527" s="2" t="s">
        <v>3</v>
      </c>
    </row>
    <row r="4528">
      <c r="A4528" s="2" t="str">
        <f t="shared" si="1"/>
        <v>)</v>
      </c>
      <c r="B4528" s="2">
        <f t="shared" si="2"/>
        <v>-588</v>
      </c>
      <c r="D4528" s="2" t="str">
        <f t="shared" si="3"/>
        <v/>
      </c>
      <c r="F4528" s="2" t="s">
        <v>3</v>
      </c>
    </row>
    <row r="4529">
      <c r="A4529" s="2" t="str">
        <f t="shared" si="1"/>
        <v>)</v>
      </c>
      <c r="B4529" s="2">
        <f t="shared" si="2"/>
        <v>-589</v>
      </c>
      <c r="D4529" s="2" t="str">
        <f t="shared" si="3"/>
        <v/>
      </c>
      <c r="F4529" s="2" t="s">
        <v>3</v>
      </c>
    </row>
    <row r="4530">
      <c r="A4530" s="2" t="str">
        <f t="shared" si="1"/>
        <v>)</v>
      </c>
      <c r="B4530" s="2">
        <f t="shared" si="2"/>
        <v>-590</v>
      </c>
      <c r="D4530" s="2" t="str">
        <f t="shared" si="3"/>
        <v/>
      </c>
      <c r="F4530" s="2" t="s">
        <v>3</v>
      </c>
    </row>
    <row r="4531">
      <c r="A4531" s="2" t="str">
        <f t="shared" si="1"/>
        <v>)</v>
      </c>
      <c r="B4531" s="2">
        <f t="shared" si="2"/>
        <v>-591</v>
      </c>
      <c r="D4531" s="2" t="str">
        <f t="shared" si="3"/>
        <v/>
      </c>
      <c r="F4531" s="2" t="s">
        <v>3</v>
      </c>
    </row>
    <row r="4532">
      <c r="A4532" s="2" t="str">
        <f t="shared" si="1"/>
        <v>(</v>
      </c>
      <c r="B4532" s="2">
        <f t="shared" si="2"/>
        <v>-590</v>
      </c>
      <c r="D4532" s="2" t="str">
        <f t="shared" si="3"/>
        <v/>
      </c>
      <c r="F4532" s="2" t="s">
        <v>3</v>
      </c>
    </row>
    <row r="4533">
      <c r="A4533" s="2" t="str">
        <f t="shared" si="1"/>
        <v>(</v>
      </c>
      <c r="B4533" s="2">
        <f t="shared" si="2"/>
        <v>-589</v>
      </c>
      <c r="D4533" s="2" t="str">
        <f t="shared" si="3"/>
        <v/>
      </c>
      <c r="F4533" s="2" t="s">
        <v>3</v>
      </c>
    </row>
    <row r="4534">
      <c r="A4534" s="2" t="str">
        <f t="shared" si="1"/>
        <v>)</v>
      </c>
      <c r="B4534" s="2">
        <f t="shared" si="2"/>
        <v>-590</v>
      </c>
      <c r="D4534" s="2" t="str">
        <f t="shared" si="3"/>
        <v/>
      </c>
      <c r="F4534" s="2" t="s">
        <v>3</v>
      </c>
    </row>
    <row r="4535">
      <c r="A4535" s="2" t="str">
        <f t="shared" si="1"/>
        <v>)</v>
      </c>
      <c r="B4535" s="2">
        <f t="shared" si="2"/>
        <v>-591</v>
      </c>
      <c r="D4535" s="2" t="str">
        <f t="shared" si="3"/>
        <v/>
      </c>
      <c r="F4535" s="2" t="s">
        <v>3</v>
      </c>
    </row>
    <row r="4536">
      <c r="A4536" s="2" t="str">
        <f t="shared" si="1"/>
        <v>(</v>
      </c>
      <c r="B4536" s="2">
        <f t="shared" si="2"/>
        <v>-590</v>
      </c>
      <c r="D4536" s="2" t="str">
        <f t="shared" si="3"/>
        <v/>
      </c>
      <c r="F4536" s="2" t="s">
        <v>3</v>
      </c>
    </row>
    <row r="4537">
      <c r="A4537" s="2" t="str">
        <f t="shared" si="1"/>
        <v>(</v>
      </c>
      <c r="B4537" s="2">
        <f t="shared" si="2"/>
        <v>-589</v>
      </c>
      <c r="D4537" s="2" t="str">
        <f t="shared" si="3"/>
        <v/>
      </c>
      <c r="F4537" s="2" t="s">
        <v>3</v>
      </c>
    </row>
    <row r="4538">
      <c r="A4538" s="2" t="str">
        <f t="shared" si="1"/>
        <v>(</v>
      </c>
      <c r="B4538" s="2">
        <f t="shared" si="2"/>
        <v>-588</v>
      </c>
      <c r="D4538" s="2" t="str">
        <f t="shared" si="3"/>
        <v/>
      </c>
      <c r="F4538" s="2" t="s">
        <v>3</v>
      </c>
    </row>
    <row r="4539">
      <c r="A4539" s="2" t="str">
        <f t="shared" si="1"/>
        <v>(</v>
      </c>
      <c r="B4539" s="2">
        <f t="shared" si="2"/>
        <v>-587</v>
      </c>
      <c r="D4539" s="2" t="str">
        <f t="shared" si="3"/>
        <v/>
      </c>
      <c r="F4539" s="2" t="s">
        <v>3</v>
      </c>
    </row>
    <row r="4540">
      <c r="A4540" s="2" t="str">
        <f t="shared" si="1"/>
        <v>(</v>
      </c>
      <c r="B4540" s="2">
        <f t="shared" si="2"/>
        <v>-586</v>
      </c>
      <c r="D4540" s="2" t="str">
        <f t="shared" si="3"/>
        <v/>
      </c>
      <c r="F4540" s="2" t="s">
        <v>3</v>
      </c>
    </row>
    <row r="4541">
      <c r="A4541" s="2" t="str">
        <f t="shared" si="1"/>
        <v>(</v>
      </c>
      <c r="B4541" s="2">
        <f t="shared" si="2"/>
        <v>-585</v>
      </c>
      <c r="D4541" s="2" t="str">
        <f t="shared" si="3"/>
        <v/>
      </c>
      <c r="F4541" s="2" t="s">
        <v>3</v>
      </c>
    </row>
    <row r="4542">
      <c r="A4542" s="2" t="str">
        <f t="shared" si="1"/>
        <v>(</v>
      </c>
      <c r="B4542" s="2">
        <f t="shared" si="2"/>
        <v>-584</v>
      </c>
      <c r="D4542" s="2" t="str">
        <f t="shared" si="3"/>
        <v/>
      </c>
      <c r="F4542" s="2" t="s">
        <v>3</v>
      </c>
    </row>
    <row r="4543">
      <c r="A4543" s="2" t="str">
        <f t="shared" si="1"/>
        <v>)</v>
      </c>
      <c r="B4543" s="2">
        <f t="shared" si="2"/>
        <v>-585</v>
      </c>
      <c r="D4543" s="2" t="str">
        <f t="shared" si="3"/>
        <v/>
      </c>
      <c r="F4543" s="2" t="s">
        <v>3</v>
      </c>
    </row>
    <row r="4544">
      <c r="A4544" s="2" t="str">
        <f t="shared" si="1"/>
        <v>)</v>
      </c>
      <c r="B4544" s="2">
        <f t="shared" si="2"/>
        <v>-586</v>
      </c>
      <c r="D4544" s="2" t="str">
        <f t="shared" si="3"/>
        <v/>
      </c>
      <c r="F4544" s="2" t="s">
        <v>3</v>
      </c>
    </row>
    <row r="4545">
      <c r="A4545" s="2" t="str">
        <f t="shared" si="1"/>
        <v>(</v>
      </c>
      <c r="B4545" s="2">
        <f t="shared" si="2"/>
        <v>-585</v>
      </c>
      <c r="D4545" s="2" t="str">
        <f t="shared" si="3"/>
        <v/>
      </c>
      <c r="F4545" s="2" t="s">
        <v>3</v>
      </c>
    </row>
    <row r="4546">
      <c r="A4546" s="2" t="str">
        <f t="shared" si="1"/>
        <v>(</v>
      </c>
      <c r="B4546" s="2">
        <f t="shared" si="2"/>
        <v>-584</v>
      </c>
      <c r="D4546" s="2" t="str">
        <f t="shared" si="3"/>
        <v/>
      </c>
      <c r="F4546" s="2" t="s">
        <v>3</v>
      </c>
    </row>
    <row r="4547">
      <c r="A4547" s="2" t="str">
        <f t="shared" si="1"/>
        <v>)</v>
      </c>
      <c r="B4547" s="2">
        <f t="shared" si="2"/>
        <v>-585</v>
      </c>
      <c r="D4547" s="2" t="str">
        <f t="shared" si="3"/>
        <v/>
      </c>
      <c r="F4547" s="2" t="s">
        <v>3</v>
      </c>
    </row>
    <row r="4548">
      <c r="A4548" s="2" t="str">
        <f t="shared" si="1"/>
        <v>(</v>
      </c>
      <c r="B4548" s="2">
        <f t="shared" si="2"/>
        <v>-584</v>
      </c>
      <c r="D4548" s="2" t="str">
        <f t="shared" si="3"/>
        <v/>
      </c>
      <c r="F4548" s="2" t="s">
        <v>3</v>
      </c>
    </row>
    <row r="4549">
      <c r="A4549" s="2" t="str">
        <f t="shared" si="1"/>
        <v>)</v>
      </c>
      <c r="B4549" s="2">
        <f t="shared" si="2"/>
        <v>-585</v>
      </c>
      <c r="D4549" s="2" t="str">
        <f t="shared" si="3"/>
        <v/>
      </c>
      <c r="F4549" s="2" t="s">
        <v>3</v>
      </c>
    </row>
    <row r="4550">
      <c r="A4550" s="2" t="str">
        <f t="shared" si="1"/>
        <v>(</v>
      </c>
      <c r="B4550" s="2">
        <f t="shared" si="2"/>
        <v>-584</v>
      </c>
      <c r="D4550" s="2" t="str">
        <f t="shared" si="3"/>
        <v/>
      </c>
      <c r="F4550" s="2" t="s">
        <v>3</v>
      </c>
    </row>
    <row r="4551">
      <c r="A4551" s="2" t="str">
        <f t="shared" si="1"/>
        <v>)</v>
      </c>
      <c r="B4551" s="2">
        <f t="shared" si="2"/>
        <v>-585</v>
      </c>
      <c r="D4551" s="2" t="str">
        <f t="shared" si="3"/>
        <v/>
      </c>
      <c r="F4551" s="2" t="s">
        <v>3</v>
      </c>
    </row>
    <row r="4552">
      <c r="A4552" s="2" t="str">
        <f t="shared" si="1"/>
        <v>)</v>
      </c>
      <c r="B4552" s="2">
        <f t="shared" si="2"/>
        <v>-586</v>
      </c>
      <c r="D4552" s="2" t="str">
        <f t="shared" si="3"/>
        <v/>
      </c>
      <c r="F4552" s="2" t="s">
        <v>3</v>
      </c>
    </row>
    <row r="4553">
      <c r="A4553" s="2" t="str">
        <f t="shared" si="1"/>
        <v>(</v>
      </c>
      <c r="B4553" s="2">
        <f t="shared" si="2"/>
        <v>-585</v>
      </c>
      <c r="D4553" s="2" t="str">
        <f t="shared" si="3"/>
        <v/>
      </c>
      <c r="F4553" s="2" t="s">
        <v>3</v>
      </c>
    </row>
    <row r="4554">
      <c r="A4554" s="2" t="str">
        <f t="shared" si="1"/>
        <v>)</v>
      </c>
      <c r="B4554" s="2">
        <f t="shared" si="2"/>
        <v>-586</v>
      </c>
      <c r="D4554" s="2" t="str">
        <f t="shared" si="3"/>
        <v/>
      </c>
      <c r="F4554" s="2" t="s">
        <v>3</v>
      </c>
    </row>
    <row r="4555">
      <c r="A4555" s="2" t="str">
        <f t="shared" si="1"/>
        <v>(</v>
      </c>
      <c r="B4555" s="2">
        <f t="shared" si="2"/>
        <v>-585</v>
      </c>
      <c r="D4555" s="2" t="str">
        <f t="shared" si="3"/>
        <v/>
      </c>
      <c r="F4555" s="2" t="s">
        <v>3</v>
      </c>
    </row>
    <row r="4556">
      <c r="A4556" s="2" t="str">
        <f t="shared" si="1"/>
        <v>)</v>
      </c>
      <c r="B4556" s="2">
        <f t="shared" si="2"/>
        <v>-586</v>
      </c>
      <c r="D4556" s="2" t="str">
        <f t="shared" si="3"/>
        <v/>
      </c>
      <c r="F4556" s="2" t="s">
        <v>3</v>
      </c>
    </row>
    <row r="4557">
      <c r="A4557" s="2" t="str">
        <f t="shared" si="1"/>
        <v>(</v>
      </c>
      <c r="B4557" s="2">
        <f t="shared" si="2"/>
        <v>-585</v>
      </c>
      <c r="D4557" s="2" t="str">
        <f t="shared" si="3"/>
        <v/>
      </c>
      <c r="F4557" s="2" t="s">
        <v>3</v>
      </c>
    </row>
    <row r="4558">
      <c r="A4558" s="2" t="str">
        <f t="shared" si="1"/>
        <v>(</v>
      </c>
      <c r="B4558" s="2">
        <f t="shared" si="2"/>
        <v>-584</v>
      </c>
      <c r="D4558" s="2" t="str">
        <f t="shared" si="3"/>
        <v/>
      </c>
      <c r="F4558" s="2" t="s">
        <v>3</v>
      </c>
    </row>
    <row r="4559">
      <c r="A4559" s="2" t="str">
        <f t="shared" si="1"/>
        <v>(</v>
      </c>
      <c r="B4559" s="2">
        <f t="shared" si="2"/>
        <v>-583</v>
      </c>
      <c r="D4559" s="2" t="str">
        <f t="shared" si="3"/>
        <v/>
      </c>
      <c r="F4559" s="2" t="s">
        <v>3</v>
      </c>
    </row>
    <row r="4560">
      <c r="A4560" s="2" t="str">
        <f t="shared" si="1"/>
        <v>(</v>
      </c>
      <c r="B4560" s="2">
        <f t="shared" si="2"/>
        <v>-582</v>
      </c>
      <c r="D4560" s="2" t="str">
        <f t="shared" si="3"/>
        <v/>
      </c>
      <c r="F4560" s="2" t="s">
        <v>3</v>
      </c>
    </row>
    <row r="4561">
      <c r="A4561" s="2" t="str">
        <f t="shared" si="1"/>
        <v>)</v>
      </c>
      <c r="B4561" s="2">
        <f t="shared" si="2"/>
        <v>-583</v>
      </c>
      <c r="D4561" s="2" t="str">
        <f t="shared" si="3"/>
        <v/>
      </c>
      <c r="F4561" s="2" t="s">
        <v>3</v>
      </c>
    </row>
    <row r="4562">
      <c r="A4562" s="2" t="str">
        <f t="shared" si="1"/>
        <v>(</v>
      </c>
      <c r="B4562" s="2">
        <f t="shared" si="2"/>
        <v>-582</v>
      </c>
      <c r="D4562" s="2" t="str">
        <f t="shared" si="3"/>
        <v/>
      </c>
      <c r="F4562" s="2" t="s">
        <v>3</v>
      </c>
    </row>
    <row r="4563">
      <c r="A4563" s="2" t="str">
        <f t="shared" si="1"/>
        <v>(</v>
      </c>
      <c r="B4563" s="2">
        <f t="shared" si="2"/>
        <v>-581</v>
      </c>
      <c r="D4563" s="2" t="str">
        <f t="shared" si="3"/>
        <v/>
      </c>
      <c r="F4563" s="2" t="s">
        <v>3</v>
      </c>
    </row>
    <row r="4564">
      <c r="A4564" s="2" t="str">
        <f t="shared" si="1"/>
        <v>(</v>
      </c>
      <c r="B4564" s="2">
        <f t="shared" si="2"/>
        <v>-580</v>
      </c>
      <c r="D4564" s="2" t="str">
        <f t="shared" si="3"/>
        <v/>
      </c>
      <c r="F4564" s="2" t="s">
        <v>3</v>
      </c>
    </row>
    <row r="4565">
      <c r="A4565" s="2" t="str">
        <f t="shared" si="1"/>
        <v>(</v>
      </c>
      <c r="B4565" s="2">
        <f t="shared" si="2"/>
        <v>-579</v>
      </c>
      <c r="D4565" s="2" t="str">
        <f t="shared" si="3"/>
        <v/>
      </c>
      <c r="F4565" s="2" t="s">
        <v>3</v>
      </c>
    </row>
    <row r="4566">
      <c r="A4566" s="2" t="str">
        <f t="shared" si="1"/>
        <v>)</v>
      </c>
      <c r="B4566" s="2">
        <f t="shared" si="2"/>
        <v>-580</v>
      </c>
      <c r="D4566" s="2" t="str">
        <f t="shared" si="3"/>
        <v/>
      </c>
      <c r="F4566" s="2" t="s">
        <v>3</v>
      </c>
    </row>
    <row r="4567">
      <c r="A4567" s="2" t="str">
        <f t="shared" si="1"/>
        <v>)</v>
      </c>
      <c r="B4567" s="2">
        <f t="shared" si="2"/>
        <v>-581</v>
      </c>
      <c r="D4567" s="2" t="str">
        <f t="shared" si="3"/>
        <v/>
      </c>
      <c r="F4567" s="2" t="s">
        <v>3</v>
      </c>
    </row>
    <row r="4568">
      <c r="A4568" s="2" t="str">
        <f t="shared" si="1"/>
        <v>(</v>
      </c>
      <c r="B4568" s="2">
        <f t="shared" si="2"/>
        <v>-580</v>
      </c>
      <c r="D4568" s="2" t="str">
        <f t="shared" si="3"/>
        <v/>
      </c>
      <c r="F4568" s="2" t="s">
        <v>3</v>
      </c>
    </row>
    <row r="4569">
      <c r="A4569" s="2" t="str">
        <f t="shared" si="1"/>
        <v>(</v>
      </c>
      <c r="B4569" s="2">
        <f t="shared" si="2"/>
        <v>-579</v>
      </c>
      <c r="D4569" s="2" t="str">
        <f t="shared" si="3"/>
        <v/>
      </c>
      <c r="F4569" s="2" t="s">
        <v>3</v>
      </c>
    </row>
    <row r="4570">
      <c r="A4570" s="2" t="str">
        <f t="shared" si="1"/>
        <v>)</v>
      </c>
      <c r="B4570" s="2">
        <f t="shared" si="2"/>
        <v>-580</v>
      </c>
      <c r="D4570" s="2" t="str">
        <f t="shared" si="3"/>
        <v/>
      </c>
      <c r="F4570" s="2" t="s">
        <v>3</v>
      </c>
    </row>
    <row r="4571">
      <c r="A4571" s="2" t="str">
        <f t="shared" si="1"/>
        <v>(</v>
      </c>
      <c r="B4571" s="2">
        <f t="shared" si="2"/>
        <v>-579</v>
      </c>
      <c r="D4571" s="2" t="str">
        <f t="shared" si="3"/>
        <v/>
      </c>
      <c r="F4571" s="2" t="s">
        <v>3</v>
      </c>
    </row>
    <row r="4572">
      <c r="A4572" s="2" t="str">
        <f t="shared" si="1"/>
        <v>(</v>
      </c>
      <c r="B4572" s="2">
        <f t="shared" si="2"/>
        <v>-578</v>
      </c>
      <c r="D4572" s="2" t="str">
        <f t="shared" si="3"/>
        <v/>
      </c>
      <c r="F4572" s="2" t="s">
        <v>3</v>
      </c>
    </row>
    <row r="4573">
      <c r="A4573" s="2" t="str">
        <f t="shared" si="1"/>
        <v>(</v>
      </c>
      <c r="B4573" s="2">
        <f t="shared" si="2"/>
        <v>-577</v>
      </c>
      <c r="D4573" s="2" t="str">
        <f t="shared" si="3"/>
        <v/>
      </c>
      <c r="F4573" s="2" t="s">
        <v>3</v>
      </c>
    </row>
    <row r="4574">
      <c r="A4574" s="2" t="str">
        <f t="shared" si="1"/>
        <v>(</v>
      </c>
      <c r="B4574" s="2">
        <f t="shared" si="2"/>
        <v>-576</v>
      </c>
      <c r="D4574" s="2" t="str">
        <f t="shared" si="3"/>
        <v/>
      </c>
      <c r="F4574" s="2" t="s">
        <v>3</v>
      </c>
    </row>
    <row r="4575">
      <c r="A4575" s="2" t="str">
        <f t="shared" si="1"/>
        <v>)</v>
      </c>
      <c r="B4575" s="2">
        <f t="shared" si="2"/>
        <v>-577</v>
      </c>
      <c r="D4575" s="2" t="str">
        <f t="shared" si="3"/>
        <v/>
      </c>
      <c r="F4575" s="2" t="s">
        <v>3</v>
      </c>
    </row>
    <row r="4576">
      <c r="A4576" s="2" t="str">
        <f t="shared" si="1"/>
        <v>)</v>
      </c>
      <c r="B4576" s="2">
        <f t="shared" si="2"/>
        <v>-578</v>
      </c>
      <c r="D4576" s="2" t="str">
        <f t="shared" si="3"/>
        <v/>
      </c>
      <c r="F4576" s="2" t="s">
        <v>3</v>
      </c>
    </row>
    <row r="4577">
      <c r="A4577" s="2" t="str">
        <f t="shared" si="1"/>
        <v>(</v>
      </c>
      <c r="B4577" s="2">
        <f t="shared" si="2"/>
        <v>-577</v>
      </c>
      <c r="D4577" s="2" t="str">
        <f t="shared" si="3"/>
        <v/>
      </c>
      <c r="F4577" s="2" t="s">
        <v>3</v>
      </c>
    </row>
    <row r="4578">
      <c r="A4578" s="2" t="str">
        <f t="shared" si="1"/>
        <v>(</v>
      </c>
      <c r="B4578" s="2">
        <f t="shared" si="2"/>
        <v>-576</v>
      </c>
      <c r="D4578" s="2" t="str">
        <f t="shared" si="3"/>
        <v/>
      </c>
      <c r="F4578" s="2" t="s">
        <v>3</v>
      </c>
    </row>
    <row r="4579">
      <c r="A4579" s="2" t="str">
        <f t="shared" si="1"/>
        <v>(</v>
      </c>
      <c r="B4579" s="2">
        <f t="shared" si="2"/>
        <v>-575</v>
      </c>
      <c r="D4579" s="2" t="str">
        <f t="shared" si="3"/>
        <v/>
      </c>
      <c r="F4579" s="2" t="s">
        <v>3</v>
      </c>
    </row>
    <row r="4580">
      <c r="A4580" s="2" t="str">
        <f t="shared" si="1"/>
        <v>(</v>
      </c>
      <c r="B4580" s="2">
        <f t="shared" si="2"/>
        <v>-574</v>
      </c>
      <c r="D4580" s="2" t="str">
        <f t="shared" si="3"/>
        <v/>
      </c>
      <c r="F4580" s="2" t="s">
        <v>3</v>
      </c>
    </row>
    <row r="4581">
      <c r="A4581" s="2" t="str">
        <f t="shared" si="1"/>
        <v>(</v>
      </c>
      <c r="B4581" s="2">
        <f t="shared" si="2"/>
        <v>-573</v>
      </c>
      <c r="D4581" s="2" t="str">
        <f t="shared" si="3"/>
        <v/>
      </c>
      <c r="F4581" s="2" t="s">
        <v>3</v>
      </c>
    </row>
    <row r="4582">
      <c r="A4582" s="2" t="str">
        <f t="shared" si="1"/>
        <v>(</v>
      </c>
      <c r="B4582" s="2">
        <f t="shared" si="2"/>
        <v>-572</v>
      </c>
      <c r="D4582" s="2" t="str">
        <f t="shared" si="3"/>
        <v/>
      </c>
      <c r="F4582" s="2" t="s">
        <v>3</v>
      </c>
    </row>
    <row r="4583">
      <c r="A4583" s="2" t="str">
        <f t="shared" si="1"/>
        <v>(</v>
      </c>
      <c r="B4583" s="2">
        <f t="shared" si="2"/>
        <v>-571</v>
      </c>
      <c r="D4583" s="2" t="str">
        <f t="shared" si="3"/>
        <v/>
      </c>
      <c r="F4583" s="2" t="s">
        <v>3</v>
      </c>
    </row>
    <row r="4584">
      <c r="A4584" s="2" t="str">
        <f t="shared" si="1"/>
        <v>(</v>
      </c>
      <c r="B4584" s="2">
        <f t="shared" si="2"/>
        <v>-570</v>
      </c>
      <c r="D4584" s="2" t="str">
        <f t="shared" si="3"/>
        <v/>
      </c>
      <c r="F4584" s="2" t="s">
        <v>3</v>
      </c>
    </row>
    <row r="4585">
      <c r="A4585" s="2" t="str">
        <f t="shared" si="1"/>
        <v>)</v>
      </c>
      <c r="B4585" s="2">
        <f t="shared" si="2"/>
        <v>-571</v>
      </c>
      <c r="D4585" s="2" t="str">
        <f t="shared" si="3"/>
        <v/>
      </c>
      <c r="F4585" s="2" t="s">
        <v>3</v>
      </c>
    </row>
    <row r="4586">
      <c r="A4586" s="2" t="str">
        <f t="shared" si="1"/>
        <v>(</v>
      </c>
      <c r="B4586" s="2">
        <f t="shared" si="2"/>
        <v>-570</v>
      </c>
      <c r="D4586" s="2" t="str">
        <f t="shared" si="3"/>
        <v/>
      </c>
      <c r="F4586" s="2" t="s">
        <v>3</v>
      </c>
    </row>
    <row r="4587">
      <c r="A4587" s="2" t="str">
        <f t="shared" si="1"/>
        <v>(</v>
      </c>
      <c r="B4587" s="2">
        <f t="shared" si="2"/>
        <v>-569</v>
      </c>
      <c r="D4587" s="2" t="str">
        <f t="shared" si="3"/>
        <v/>
      </c>
      <c r="F4587" s="2" t="s">
        <v>3</v>
      </c>
    </row>
    <row r="4588">
      <c r="A4588" s="2" t="str">
        <f t="shared" si="1"/>
        <v>(</v>
      </c>
      <c r="B4588" s="2">
        <f t="shared" si="2"/>
        <v>-568</v>
      </c>
      <c r="D4588" s="2" t="str">
        <f t="shared" si="3"/>
        <v/>
      </c>
      <c r="F4588" s="2" t="s">
        <v>3</v>
      </c>
    </row>
    <row r="4589">
      <c r="A4589" s="2" t="str">
        <f t="shared" si="1"/>
        <v>(</v>
      </c>
      <c r="B4589" s="2">
        <f t="shared" si="2"/>
        <v>-567</v>
      </c>
      <c r="D4589" s="2" t="str">
        <f t="shared" si="3"/>
        <v/>
      </c>
      <c r="F4589" s="2" t="s">
        <v>3</v>
      </c>
    </row>
    <row r="4590">
      <c r="A4590" s="2" t="str">
        <f t="shared" si="1"/>
        <v>(</v>
      </c>
      <c r="B4590" s="2">
        <f t="shared" si="2"/>
        <v>-566</v>
      </c>
      <c r="D4590" s="2" t="str">
        <f t="shared" si="3"/>
        <v/>
      </c>
      <c r="F4590" s="2" t="s">
        <v>3</v>
      </c>
    </row>
    <row r="4591">
      <c r="A4591" s="2" t="str">
        <f t="shared" si="1"/>
        <v>(</v>
      </c>
      <c r="B4591" s="2">
        <f t="shared" si="2"/>
        <v>-565</v>
      </c>
      <c r="D4591" s="2" t="str">
        <f t="shared" si="3"/>
        <v/>
      </c>
      <c r="F4591" s="2" t="s">
        <v>3</v>
      </c>
    </row>
    <row r="4592">
      <c r="A4592" s="2" t="str">
        <f t="shared" si="1"/>
        <v>(</v>
      </c>
      <c r="B4592" s="2">
        <f t="shared" si="2"/>
        <v>-564</v>
      </c>
      <c r="D4592" s="2" t="str">
        <f t="shared" si="3"/>
        <v/>
      </c>
      <c r="F4592" s="2" t="s">
        <v>3</v>
      </c>
    </row>
    <row r="4593">
      <c r="A4593" s="2" t="str">
        <f t="shared" si="1"/>
        <v>(</v>
      </c>
      <c r="B4593" s="2">
        <f t="shared" si="2"/>
        <v>-563</v>
      </c>
      <c r="D4593" s="2" t="str">
        <f t="shared" si="3"/>
        <v/>
      </c>
      <c r="F4593" s="2" t="s">
        <v>3</v>
      </c>
    </row>
    <row r="4594">
      <c r="A4594" s="2" t="str">
        <f t="shared" si="1"/>
        <v>(</v>
      </c>
      <c r="B4594" s="2">
        <f t="shared" si="2"/>
        <v>-562</v>
      </c>
      <c r="D4594" s="2" t="str">
        <f t="shared" si="3"/>
        <v/>
      </c>
      <c r="F4594" s="2" t="s">
        <v>3</v>
      </c>
    </row>
    <row r="4595">
      <c r="A4595" s="2" t="str">
        <f t="shared" si="1"/>
        <v>(</v>
      </c>
      <c r="B4595" s="2">
        <f t="shared" si="2"/>
        <v>-561</v>
      </c>
      <c r="D4595" s="2" t="str">
        <f t="shared" si="3"/>
        <v/>
      </c>
      <c r="F4595" s="2" t="s">
        <v>3</v>
      </c>
    </row>
    <row r="4596">
      <c r="A4596" s="2" t="str">
        <f t="shared" si="1"/>
        <v>)</v>
      </c>
      <c r="B4596" s="2">
        <f t="shared" si="2"/>
        <v>-562</v>
      </c>
      <c r="D4596" s="2" t="str">
        <f t="shared" si="3"/>
        <v/>
      </c>
      <c r="F4596" s="2" t="s">
        <v>3</v>
      </c>
    </row>
    <row r="4597">
      <c r="A4597" s="2" t="str">
        <f t="shared" si="1"/>
        <v>)</v>
      </c>
      <c r="B4597" s="2">
        <f t="shared" si="2"/>
        <v>-563</v>
      </c>
      <c r="D4597" s="2" t="str">
        <f t="shared" si="3"/>
        <v/>
      </c>
      <c r="F4597" s="2" t="s">
        <v>3</v>
      </c>
    </row>
    <row r="4598">
      <c r="A4598" s="2" t="str">
        <f t="shared" si="1"/>
        <v>)</v>
      </c>
      <c r="B4598" s="2">
        <f t="shared" si="2"/>
        <v>-564</v>
      </c>
      <c r="D4598" s="2" t="str">
        <f t="shared" si="3"/>
        <v/>
      </c>
      <c r="F4598" s="2" t="s">
        <v>3</v>
      </c>
    </row>
    <row r="4599">
      <c r="A4599" s="2" t="str">
        <f t="shared" si="1"/>
        <v>(</v>
      </c>
      <c r="B4599" s="2">
        <f t="shared" si="2"/>
        <v>-563</v>
      </c>
      <c r="D4599" s="2" t="str">
        <f t="shared" si="3"/>
        <v/>
      </c>
      <c r="F4599" s="2" t="s">
        <v>3</v>
      </c>
    </row>
    <row r="4600">
      <c r="A4600" s="2" t="str">
        <f t="shared" si="1"/>
        <v>(</v>
      </c>
      <c r="B4600" s="2">
        <f t="shared" si="2"/>
        <v>-562</v>
      </c>
      <c r="D4600" s="2" t="str">
        <f t="shared" si="3"/>
        <v/>
      </c>
      <c r="F4600" s="2" t="s">
        <v>3</v>
      </c>
    </row>
    <row r="4601">
      <c r="A4601" s="2" t="str">
        <f t="shared" si="1"/>
        <v>)</v>
      </c>
      <c r="B4601" s="2">
        <f t="shared" si="2"/>
        <v>-563</v>
      </c>
      <c r="D4601" s="2" t="str">
        <f t="shared" si="3"/>
        <v/>
      </c>
      <c r="F4601" s="2" t="s">
        <v>3</v>
      </c>
    </row>
    <row r="4602">
      <c r="A4602" s="2" t="str">
        <f t="shared" si="1"/>
        <v>)</v>
      </c>
      <c r="B4602" s="2">
        <f t="shared" si="2"/>
        <v>-564</v>
      </c>
      <c r="D4602" s="2" t="str">
        <f t="shared" si="3"/>
        <v/>
      </c>
      <c r="F4602" s="2" t="s">
        <v>3</v>
      </c>
    </row>
    <row r="4603">
      <c r="A4603" s="2" t="str">
        <f t="shared" si="1"/>
        <v>(</v>
      </c>
      <c r="B4603" s="2">
        <f t="shared" si="2"/>
        <v>-563</v>
      </c>
      <c r="D4603" s="2" t="str">
        <f t="shared" si="3"/>
        <v/>
      </c>
      <c r="F4603" s="2" t="s">
        <v>3</v>
      </c>
    </row>
    <row r="4604">
      <c r="A4604" s="2" t="str">
        <f t="shared" si="1"/>
        <v>(</v>
      </c>
      <c r="B4604" s="2">
        <f t="shared" si="2"/>
        <v>-562</v>
      </c>
      <c r="D4604" s="2" t="str">
        <f t="shared" si="3"/>
        <v/>
      </c>
      <c r="F4604" s="2" t="s">
        <v>3</v>
      </c>
    </row>
    <row r="4605">
      <c r="A4605" s="2" t="str">
        <f t="shared" si="1"/>
        <v>)</v>
      </c>
      <c r="B4605" s="2">
        <f t="shared" si="2"/>
        <v>-563</v>
      </c>
      <c r="D4605" s="2" t="str">
        <f t="shared" si="3"/>
        <v/>
      </c>
      <c r="F4605" s="2" t="s">
        <v>3</v>
      </c>
    </row>
    <row r="4606">
      <c r="A4606" s="2" t="str">
        <f t="shared" si="1"/>
        <v>(</v>
      </c>
      <c r="B4606" s="2">
        <f t="shared" si="2"/>
        <v>-562</v>
      </c>
      <c r="D4606" s="2" t="str">
        <f t="shared" si="3"/>
        <v/>
      </c>
      <c r="F4606" s="2" t="s">
        <v>3</v>
      </c>
    </row>
    <row r="4607">
      <c r="A4607" s="2" t="str">
        <f t="shared" si="1"/>
        <v>(</v>
      </c>
      <c r="B4607" s="2">
        <f t="shared" si="2"/>
        <v>-561</v>
      </c>
      <c r="D4607" s="2" t="str">
        <f t="shared" si="3"/>
        <v/>
      </c>
      <c r="F4607" s="2" t="s">
        <v>3</v>
      </c>
    </row>
    <row r="4608">
      <c r="A4608" s="2" t="str">
        <f t="shared" si="1"/>
        <v>)</v>
      </c>
      <c r="B4608" s="2">
        <f t="shared" si="2"/>
        <v>-562</v>
      </c>
      <c r="D4608" s="2" t="str">
        <f t="shared" si="3"/>
        <v/>
      </c>
      <c r="F4608" s="2" t="s">
        <v>3</v>
      </c>
    </row>
    <row r="4609">
      <c r="A4609" s="2" t="str">
        <f t="shared" si="1"/>
        <v>(</v>
      </c>
      <c r="B4609" s="2">
        <f t="shared" si="2"/>
        <v>-561</v>
      </c>
      <c r="D4609" s="2" t="str">
        <f t="shared" si="3"/>
        <v/>
      </c>
      <c r="F4609" s="2" t="s">
        <v>3</v>
      </c>
    </row>
    <row r="4610">
      <c r="A4610" s="2" t="str">
        <f t="shared" si="1"/>
        <v>(</v>
      </c>
      <c r="B4610" s="2">
        <f t="shared" si="2"/>
        <v>-560</v>
      </c>
      <c r="D4610" s="2" t="str">
        <f t="shared" si="3"/>
        <v/>
      </c>
      <c r="F4610" s="2" t="s">
        <v>3</v>
      </c>
    </row>
    <row r="4611">
      <c r="A4611" s="2" t="str">
        <f t="shared" si="1"/>
        <v>)</v>
      </c>
      <c r="B4611" s="2">
        <f t="shared" si="2"/>
        <v>-561</v>
      </c>
      <c r="D4611" s="2" t="str">
        <f t="shared" si="3"/>
        <v/>
      </c>
      <c r="F4611" s="2" t="s">
        <v>3</v>
      </c>
    </row>
    <row r="4612">
      <c r="A4612" s="2" t="str">
        <f t="shared" si="1"/>
        <v>)</v>
      </c>
      <c r="B4612" s="2">
        <f t="shared" si="2"/>
        <v>-562</v>
      </c>
      <c r="D4612" s="2" t="str">
        <f t="shared" si="3"/>
        <v/>
      </c>
      <c r="F4612" s="2" t="s">
        <v>3</v>
      </c>
    </row>
    <row r="4613">
      <c r="A4613" s="2" t="str">
        <f t="shared" si="1"/>
        <v>)</v>
      </c>
      <c r="B4613" s="2">
        <f t="shared" si="2"/>
        <v>-563</v>
      </c>
      <c r="D4613" s="2" t="str">
        <f t="shared" si="3"/>
        <v/>
      </c>
      <c r="F4613" s="2" t="s">
        <v>3</v>
      </c>
    </row>
    <row r="4614">
      <c r="A4614" s="2" t="str">
        <f t="shared" si="1"/>
        <v>)</v>
      </c>
      <c r="B4614" s="2">
        <f t="shared" si="2"/>
        <v>-564</v>
      </c>
      <c r="D4614" s="2" t="str">
        <f t="shared" si="3"/>
        <v/>
      </c>
      <c r="F4614" s="2" t="s">
        <v>3</v>
      </c>
    </row>
    <row r="4615">
      <c r="A4615" s="2" t="str">
        <f t="shared" si="1"/>
        <v>)</v>
      </c>
      <c r="B4615" s="2">
        <f t="shared" si="2"/>
        <v>-565</v>
      </c>
      <c r="D4615" s="2" t="str">
        <f t="shared" si="3"/>
        <v/>
      </c>
      <c r="F4615" s="2" t="s">
        <v>3</v>
      </c>
    </row>
    <row r="4616">
      <c r="A4616" s="2" t="str">
        <f t="shared" si="1"/>
        <v>(</v>
      </c>
      <c r="B4616" s="2">
        <f t="shared" si="2"/>
        <v>-564</v>
      </c>
      <c r="D4616" s="2" t="str">
        <f t="shared" si="3"/>
        <v/>
      </c>
      <c r="F4616" s="2" t="s">
        <v>3</v>
      </c>
    </row>
    <row r="4617">
      <c r="A4617" s="2" t="str">
        <f t="shared" si="1"/>
        <v>(</v>
      </c>
      <c r="B4617" s="2">
        <f t="shared" si="2"/>
        <v>-563</v>
      </c>
      <c r="D4617" s="2" t="str">
        <f t="shared" si="3"/>
        <v/>
      </c>
      <c r="F4617" s="2" t="s">
        <v>3</v>
      </c>
    </row>
    <row r="4618">
      <c r="A4618" s="2" t="str">
        <f t="shared" si="1"/>
        <v>(</v>
      </c>
      <c r="B4618" s="2">
        <f t="shared" si="2"/>
        <v>-562</v>
      </c>
      <c r="D4618" s="2" t="str">
        <f t="shared" si="3"/>
        <v/>
      </c>
      <c r="F4618" s="2" t="s">
        <v>3</v>
      </c>
    </row>
    <row r="4619">
      <c r="A4619" s="2" t="str">
        <f t="shared" si="1"/>
        <v>)</v>
      </c>
      <c r="B4619" s="2">
        <f t="shared" si="2"/>
        <v>-563</v>
      </c>
      <c r="D4619" s="2" t="str">
        <f t="shared" si="3"/>
        <v/>
      </c>
      <c r="F4619" s="2" t="s">
        <v>3</v>
      </c>
    </row>
    <row r="4620">
      <c r="A4620" s="2" t="str">
        <f t="shared" si="1"/>
        <v>)</v>
      </c>
      <c r="B4620" s="2">
        <f t="shared" si="2"/>
        <v>-564</v>
      </c>
      <c r="D4620" s="2" t="str">
        <f t="shared" si="3"/>
        <v/>
      </c>
      <c r="F4620" s="2" t="s">
        <v>3</v>
      </c>
    </row>
    <row r="4621">
      <c r="A4621" s="2" t="str">
        <f t="shared" si="1"/>
        <v>)</v>
      </c>
      <c r="B4621" s="2">
        <f t="shared" si="2"/>
        <v>-565</v>
      </c>
      <c r="D4621" s="2" t="str">
        <f t="shared" si="3"/>
        <v/>
      </c>
      <c r="F4621" s="2" t="s">
        <v>3</v>
      </c>
    </row>
    <row r="4622">
      <c r="A4622" s="2" t="str">
        <f t="shared" si="1"/>
        <v>(</v>
      </c>
      <c r="B4622" s="2">
        <f t="shared" si="2"/>
        <v>-564</v>
      </c>
      <c r="D4622" s="2" t="str">
        <f t="shared" si="3"/>
        <v/>
      </c>
      <c r="F4622" s="2" t="s">
        <v>3</v>
      </c>
    </row>
    <row r="4623">
      <c r="A4623" s="2" t="str">
        <f t="shared" si="1"/>
        <v>)</v>
      </c>
      <c r="B4623" s="2">
        <f t="shared" si="2"/>
        <v>-565</v>
      </c>
      <c r="D4623" s="2" t="str">
        <f t="shared" si="3"/>
        <v/>
      </c>
      <c r="F4623" s="2" t="s">
        <v>3</v>
      </c>
    </row>
    <row r="4624">
      <c r="A4624" s="2" t="str">
        <f t="shared" si="1"/>
        <v>(</v>
      </c>
      <c r="B4624" s="2">
        <f t="shared" si="2"/>
        <v>-564</v>
      </c>
      <c r="D4624" s="2" t="str">
        <f t="shared" si="3"/>
        <v/>
      </c>
      <c r="F4624" s="2" t="s">
        <v>3</v>
      </c>
    </row>
    <row r="4625">
      <c r="A4625" s="2" t="str">
        <f t="shared" si="1"/>
        <v>(</v>
      </c>
      <c r="B4625" s="2">
        <f t="shared" si="2"/>
        <v>-563</v>
      </c>
      <c r="D4625" s="2" t="str">
        <f t="shared" si="3"/>
        <v/>
      </c>
      <c r="F4625" s="2" t="s">
        <v>3</v>
      </c>
    </row>
    <row r="4626">
      <c r="A4626" s="2" t="str">
        <f t="shared" si="1"/>
        <v>)</v>
      </c>
      <c r="B4626" s="2">
        <f t="shared" si="2"/>
        <v>-564</v>
      </c>
      <c r="D4626" s="2" t="str">
        <f t="shared" si="3"/>
        <v/>
      </c>
      <c r="F4626" s="2" t="s">
        <v>3</v>
      </c>
    </row>
    <row r="4627">
      <c r="A4627" s="2" t="str">
        <f t="shared" si="1"/>
        <v>)</v>
      </c>
      <c r="B4627" s="2">
        <f t="shared" si="2"/>
        <v>-565</v>
      </c>
      <c r="D4627" s="2" t="str">
        <f t="shared" si="3"/>
        <v/>
      </c>
      <c r="F4627" s="2" t="s">
        <v>3</v>
      </c>
    </row>
    <row r="4628">
      <c r="A4628" s="2" t="str">
        <f t="shared" si="1"/>
        <v>(</v>
      </c>
      <c r="B4628" s="2">
        <f t="shared" si="2"/>
        <v>-564</v>
      </c>
      <c r="D4628" s="2" t="str">
        <f t="shared" si="3"/>
        <v/>
      </c>
      <c r="F4628" s="2" t="s">
        <v>3</v>
      </c>
    </row>
    <row r="4629">
      <c r="A4629" s="2" t="str">
        <f t="shared" si="1"/>
        <v>)</v>
      </c>
      <c r="B4629" s="2">
        <f t="shared" si="2"/>
        <v>-565</v>
      </c>
      <c r="D4629" s="2" t="str">
        <f t="shared" si="3"/>
        <v/>
      </c>
      <c r="F4629" s="2" t="s">
        <v>3</v>
      </c>
    </row>
    <row r="4630">
      <c r="A4630" s="2" t="str">
        <f t="shared" si="1"/>
        <v>)</v>
      </c>
      <c r="B4630" s="2">
        <f t="shared" si="2"/>
        <v>-566</v>
      </c>
      <c r="D4630" s="2" t="str">
        <f t="shared" si="3"/>
        <v/>
      </c>
      <c r="F4630" s="2" t="s">
        <v>3</v>
      </c>
    </row>
    <row r="4631">
      <c r="A4631" s="2" t="str">
        <f t="shared" si="1"/>
        <v>(</v>
      </c>
      <c r="B4631" s="2">
        <f t="shared" si="2"/>
        <v>-565</v>
      </c>
      <c r="D4631" s="2" t="str">
        <f t="shared" si="3"/>
        <v/>
      </c>
      <c r="F4631" s="2" t="s">
        <v>3</v>
      </c>
    </row>
    <row r="4632">
      <c r="A4632" s="2" t="str">
        <f t="shared" si="1"/>
        <v>)</v>
      </c>
      <c r="B4632" s="2">
        <f t="shared" si="2"/>
        <v>-566</v>
      </c>
      <c r="D4632" s="2" t="str">
        <f t="shared" si="3"/>
        <v/>
      </c>
      <c r="F4632" s="2" t="s">
        <v>3</v>
      </c>
    </row>
    <row r="4633">
      <c r="A4633" s="2" t="str">
        <f t="shared" si="1"/>
        <v>)</v>
      </c>
      <c r="B4633" s="2">
        <f t="shared" si="2"/>
        <v>-567</v>
      </c>
      <c r="D4633" s="2" t="str">
        <f t="shared" si="3"/>
        <v/>
      </c>
      <c r="F4633" s="2" t="s">
        <v>3</v>
      </c>
    </row>
    <row r="4634">
      <c r="A4634" s="2" t="str">
        <f t="shared" si="1"/>
        <v>(</v>
      </c>
      <c r="B4634" s="2">
        <f t="shared" si="2"/>
        <v>-566</v>
      </c>
      <c r="D4634" s="2" t="str">
        <f t="shared" si="3"/>
        <v/>
      </c>
      <c r="F4634" s="2" t="s">
        <v>3</v>
      </c>
    </row>
    <row r="4635">
      <c r="A4635" s="2" t="str">
        <f t="shared" si="1"/>
        <v>(</v>
      </c>
      <c r="B4635" s="2">
        <f t="shared" si="2"/>
        <v>-565</v>
      </c>
      <c r="D4635" s="2" t="str">
        <f t="shared" si="3"/>
        <v/>
      </c>
      <c r="F4635" s="2" t="s">
        <v>3</v>
      </c>
    </row>
    <row r="4636">
      <c r="A4636" s="2" t="str">
        <f t="shared" si="1"/>
        <v>(</v>
      </c>
      <c r="B4636" s="2">
        <f t="shared" si="2"/>
        <v>-564</v>
      </c>
      <c r="D4636" s="2" t="str">
        <f t="shared" si="3"/>
        <v/>
      </c>
      <c r="F4636" s="2" t="s">
        <v>3</v>
      </c>
    </row>
    <row r="4637">
      <c r="A4637" s="2" t="str">
        <f t="shared" si="1"/>
        <v>)</v>
      </c>
      <c r="B4637" s="2">
        <f t="shared" si="2"/>
        <v>-565</v>
      </c>
      <c r="D4637" s="2" t="str">
        <f t="shared" si="3"/>
        <v/>
      </c>
      <c r="F4637" s="2" t="s">
        <v>3</v>
      </c>
    </row>
    <row r="4638">
      <c r="A4638" s="2" t="str">
        <f t="shared" si="1"/>
        <v>(</v>
      </c>
      <c r="B4638" s="2">
        <f t="shared" si="2"/>
        <v>-564</v>
      </c>
      <c r="D4638" s="2" t="str">
        <f t="shared" si="3"/>
        <v/>
      </c>
      <c r="F4638" s="2" t="s">
        <v>3</v>
      </c>
    </row>
    <row r="4639">
      <c r="A4639" s="2" t="str">
        <f t="shared" si="1"/>
        <v>(</v>
      </c>
      <c r="B4639" s="2">
        <f t="shared" si="2"/>
        <v>-563</v>
      </c>
      <c r="D4639" s="2" t="str">
        <f t="shared" si="3"/>
        <v/>
      </c>
      <c r="F4639" s="2" t="s">
        <v>3</v>
      </c>
    </row>
    <row r="4640">
      <c r="A4640" s="2" t="str">
        <f t="shared" si="1"/>
        <v>)</v>
      </c>
      <c r="B4640" s="2">
        <f t="shared" si="2"/>
        <v>-564</v>
      </c>
      <c r="D4640" s="2" t="str">
        <f t="shared" si="3"/>
        <v/>
      </c>
      <c r="F4640" s="2" t="s">
        <v>3</v>
      </c>
    </row>
    <row r="4641">
      <c r="A4641" s="2" t="str">
        <f t="shared" si="1"/>
        <v>(</v>
      </c>
      <c r="B4641" s="2">
        <f t="shared" si="2"/>
        <v>-563</v>
      </c>
      <c r="D4641" s="2" t="str">
        <f t="shared" si="3"/>
        <v/>
      </c>
      <c r="F4641" s="2" t="s">
        <v>3</v>
      </c>
    </row>
    <row r="4642">
      <c r="A4642" s="2" t="str">
        <f t="shared" si="1"/>
        <v>(</v>
      </c>
      <c r="B4642" s="2">
        <f t="shared" si="2"/>
        <v>-562</v>
      </c>
      <c r="D4642" s="2" t="str">
        <f t="shared" si="3"/>
        <v/>
      </c>
      <c r="F4642" s="2" t="s">
        <v>3</v>
      </c>
    </row>
    <row r="4643">
      <c r="A4643" s="2" t="str">
        <f t="shared" si="1"/>
        <v>(</v>
      </c>
      <c r="B4643" s="2">
        <f t="shared" si="2"/>
        <v>-561</v>
      </c>
      <c r="D4643" s="2" t="str">
        <f t="shared" si="3"/>
        <v/>
      </c>
      <c r="F4643" s="2" t="s">
        <v>3</v>
      </c>
    </row>
    <row r="4644">
      <c r="A4644" s="2" t="str">
        <f t="shared" si="1"/>
        <v>)</v>
      </c>
      <c r="B4644" s="2">
        <f t="shared" si="2"/>
        <v>-562</v>
      </c>
      <c r="D4644" s="2" t="str">
        <f t="shared" si="3"/>
        <v/>
      </c>
      <c r="F4644" s="2" t="s">
        <v>3</v>
      </c>
    </row>
    <row r="4645">
      <c r="A4645" s="2" t="str">
        <f t="shared" si="1"/>
        <v>(</v>
      </c>
      <c r="B4645" s="2">
        <f t="shared" si="2"/>
        <v>-561</v>
      </c>
      <c r="D4645" s="2" t="str">
        <f t="shared" si="3"/>
        <v/>
      </c>
      <c r="F4645" s="2" t="s">
        <v>3</v>
      </c>
    </row>
    <row r="4646">
      <c r="A4646" s="2" t="str">
        <f t="shared" si="1"/>
        <v>)</v>
      </c>
      <c r="B4646" s="2">
        <f t="shared" si="2"/>
        <v>-562</v>
      </c>
      <c r="D4646" s="2" t="str">
        <f t="shared" si="3"/>
        <v/>
      </c>
      <c r="F4646" s="2" t="s">
        <v>3</v>
      </c>
    </row>
    <row r="4647">
      <c r="A4647" s="2" t="str">
        <f t="shared" si="1"/>
        <v>)</v>
      </c>
      <c r="B4647" s="2">
        <f t="shared" si="2"/>
        <v>-563</v>
      </c>
      <c r="D4647" s="2" t="str">
        <f t="shared" si="3"/>
        <v/>
      </c>
      <c r="F4647" s="2" t="s">
        <v>3</v>
      </c>
    </row>
    <row r="4648">
      <c r="A4648" s="2" t="str">
        <f t="shared" si="1"/>
        <v>)</v>
      </c>
      <c r="B4648" s="2">
        <f t="shared" si="2"/>
        <v>-564</v>
      </c>
      <c r="D4648" s="2" t="str">
        <f t="shared" si="3"/>
        <v/>
      </c>
      <c r="F4648" s="2" t="s">
        <v>3</v>
      </c>
    </row>
    <row r="4649">
      <c r="A4649" s="2" t="str">
        <f t="shared" si="1"/>
        <v>(</v>
      </c>
      <c r="B4649" s="2">
        <f t="shared" si="2"/>
        <v>-563</v>
      </c>
      <c r="D4649" s="2" t="str">
        <f t="shared" si="3"/>
        <v/>
      </c>
      <c r="F4649" s="2" t="s">
        <v>3</v>
      </c>
    </row>
    <row r="4650">
      <c r="A4650" s="2" t="str">
        <f t="shared" si="1"/>
        <v>(</v>
      </c>
      <c r="B4650" s="2">
        <f t="shared" si="2"/>
        <v>-562</v>
      </c>
      <c r="D4650" s="2" t="str">
        <f t="shared" si="3"/>
        <v/>
      </c>
      <c r="F4650" s="2" t="s">
        <v>3</v>
      </c>
    </row>
    <row r="4651">
      <c r="A4651" s="2" t="str">
        <f t="shared" si="1"/>
        <v>(</v>
      </c>
      <c r="B4651" s="2">
        <f t="shared" si="2"/>
        <v>-561</v>
      </c>
      <c r="D4651" s="2" t="str">
        <f t="shared" si="3"/>
        <v/>
      </c>
      <c r="F4651" s="2" t="s">
        <v>3</v>
      </c>
    </row>
    <row r="4652">
      <c r="A4652" s="2" t="str">
        <f t="shared" si="1"/>
        <v>)</v>
      </c>
      <c r="B4652" s="2">
        <f t="shared" si="2"/>
        <v>-562</v>
      </c>
      <c r="D4652" s="2" t="str">
        <f t="shared" si="3"/>
        <v/>
      </c>
      <c r="F4652" s="2" t="s">
        <v>3</v>
      </c>
    </row>
    <row r="4653">
      <c r="A4653" s="2" t="str">
        <f t="shared" si="1"/>
        <v>(</v>
      </c>
      <c r="B4653" s="2">
        <f t="shared" si="2"/>
        <v>-561</v>
      </c>
      <c r="D4653" s="2" t="str">
        <f t="shared" si="3"/>
        <v/>
      </c>
      <c r="F4653" s="2" t="s">
        <v>3</v>
      </c>
    </row>
    <row r="4654">
      <c r="A4654" s="2" t="str">
        <f t="shared" si="1"/>
        <v>)</v>
      </c>
      <c r="B4654" s="2">
        <f t="shared" si="2"/>
        <v>-562</v>
      </c>
      <c r="D4654" s="2" t="str">
        <f t="shared" si="3"/>
        <v/>
      </c>
      <c r="F4654" s="2" t="s">
        <v>3</v>
      </c>
    </row>
    <row r="4655">
      <c r="A4655" s="2" t="str">
        <f t="shared" si="1"/>
        <v>(</v>
      </c>
      <c r="B4655" s="2">
        <f t="shared" si="2"/>
        <v>-561</v>
      </c>
      <c r="D4655" s="2" t="str">
        <f t="shared" si="3"/>
        <v/>
      </c>
      <c r="F4655" s="2" t="s">
        <v>3</v>
      </c>
    </row>
    <row r="4656">
      <c r="A4656" s="2" t="str">
        <f t="shared" si="1"/>
        <v>(</v>
      </c>
      <c r="B4656" s="2">
        <f t="shared" si="2"/>
        <v>-560</v>
      </c>
      <c r="D4656" s="2" t="str">
        <f t="shared" si="3"/>
        <v/>
      </c>
      <c r="F4656" s="2" t="s">
        <v>3</v>
      </c>
    </row>
    <row r="4657">
      <c r="A4657" s="2" t="str">
        <f t="shared" si="1"/>
        <v>(</v>
      </c>
      <c r="B4657" s="2">
        <f t="shared" si="2"/>
        <v>-559</v>
      </c>
      <c r="D4657" s="2" t="str">
        <f t="shared" si="3"/>
        <v/>
      </c>
      <c r="F4657" s="2" t="s">
        <v>3</v>
      </c>
    </row>
    <row r="4658">
      <c r="A4658" s="2" t="str">
        <f t="shared" si="1"/>
        <v>)</v>
      </c>
      <c r="B4658" s="2">
        <f t="shared" si="2"/>
        <v>-560</v>
      </c>
      <c r="D4658" s="2" t="str">
        <f t="shared" si="3"/>
        <v/>
      </c>
      <c r="F4658" s="2" t="s">
        <v>3</v>
      </c>
    </row>
    <row r="4659">
      <c r="A4659" s="2" t="str">
        <f t="shared" si="1"/>
        <v>(</v>
      </c>
      <c r="B4659" s="2">
        <f t="shared" si="2"/>
        <v>-559</v>
      </c>
      <c r="D4659" s="2" t="str">
        <f t="shared" si="3"/>
        <v/>
      </c>
      <c r="F4659" s="2" t="s">
        <v>3</v>
      </c>
    </row>
    <row r="4660">
      <c r="A4660" s="2" t="str">
        <f t="shared" si="1"/>
        <v>(</v>
      </c>
      <c r="B4660" s="2">
        <f t="shared" si="2"/>
        <v>-558</v>
      </c>
      <c r="D4660" s="2" t="str">
        <f t="shared" si="3"/>
        <v/>
      </c>
      <c r="F4660" s="2" t="s">
        <v>3</v>
      </c>
    </row>
    <row r="4661">
      <c r="A4661" s="2" t="str">
        <f t="shared" si="1"/>
        <v>)</v>
      </c>
      <c r="B4661" s="2">
        <f t="shared" si="2"/>
        <v>-559</v>
      </c>
      <c r="D4661" s="2" t="str">
        <f t="shared" si="3"/>
        <v/>
      </c>
      <c r="F4661" s="2" t="s">
        <v>3</v>
      </c>
    </row>
    <row r="4662">
      <c r="A4662" s="2" t="str">
        <f t="shared" si="1"/>
        <v>)</v>
      </c>
      <c r="B4662" s="2">
        <f t="shared" si="2"/>
        <v>-560</v>
      </c>
      <c r="D4662" s="2" t="str">
        <f t="shared" si="3"/>
        <v/>
      </c>
      <c r="F4662" s="2" t="s">
        <v>3</v>
      </c>
    </row>
    <row r="4663">
      <c r="A4663" s="2" t="str">
        <f t="shared" si="1"/>
        <v>(</v>
      </c>
      <c r="B4663" s="2">
        <f t="shared" si="2"/>
        <v>-559</v>
      </c>
      <c r="D4663" s="2" t="str">
        <f t="shared" si="3"/>
        <v/>
      </c>
      <c r="F4663" s="2" t="s">
        <v>3</v>
      </c>
    </row>
    <row r="4664">
      <c r="A4664" s="2" t="str">
        <f t="shared" si="1"/>
        <v>(</v>
      </c>
      <c r="B4664" s="2">
        <f t="shared" si="2"/>
        <v>-558</v>
      </c>
      <c r="D4664" s="2" t="str">
        <f t="shared" si="3"/>
        <v/>
      </c>
      <c r="F4664" s="2" t="s">
        <v>3</v>
      </c>
    </row>
    <row r="4665">
      <c r="A4665" s="2" t="str">
        <f t="shared" si="1"/>
        <v>)</v>
      </c>
      <c r="B4665" s="2">
        <f t="shared" si="2"/>
        <v>-559</v>
      </c>
      <c r="D4665" s="2" t="str">
        <f t="shared" si="3"/>
        <v/>
      </c>
      <c r="F4665" s="2" t="s">
        <v>3</v>
      </c>
    </row>
    <row r="4666">
      <c r="A4666" s="2" t="str">
        <f t="shared" si="1"/>
        <v>)</v>
      </c>
      <c r="B4666" s="2">
        <f t="shared" si="2"/>
        <v>-560</v>
      </c>
      <c r="D4666" s="2" t="str">
        <f t="shared" si="3"/>
        <v/>
      </c>
      <c r="F4666" s="2" t="s">
        <v>3</v>
      </c>
    </row>
    <row r="4667">
      <c r="A4667" s="2" t="str">
        <f t="shared" si="1"/>
        <v>(</v>
      </c>
      <c r="B4667" s="2">
        <f t="shared" si="2"/>
        <v>-559</v>
      </c>
      <c r="D4667" s="2" t="str">
        <f t="shared" si="3"/>
        <v/>
      </c>
      <c r="F4667" s="2" t="s">
        <v>3</v>
      </c>
    </row>
    <row r="4668">
      <c r="A4668" s="2" t="str">
        <f t="shared" si="1"/>
        <v>(</v>
      </c>
      <c r="B4668" s="2">
        <f t="shared" si="2"/>
        <v>-558</v>
      </c>
      <c r="D4668" s="2" t="str">
        <f t="shared" si="3"/>
        <v/>
      </c>
      <c r="F4668" s="2" t="s">
        <v>3</v>
      </c>
    </row>
    <row r="4669">
      <c r="A4669" s="2" t="str">
        <f t="shared" si="1"/>
        <v>)</v>
      </c>
      <c r="B4669" s="2">
        <f t="shared" si="2"/>
        <v>-559</v>
      </c>
      <c r="D4669" s="2" t="str">
        <f t="shared" si="3"/>
        <v/>
      </c>
      <c r="F4669" s="2" t="s">
        <v>3</v>
      </c>
    </row>
    <row r="4670">
      <c r="A4670" s="2" t="str">
        <f t="shared" si="1"/>
        <v>(</v>
      </c>
      <c r="B4670" s="2">
        <f t="shared" si="2"/>
        <v>-558</v>
      </c>
      <c r="D4670" s="2" t="str">
        <f t="shared" si="3"/>
        <v/>
      </c>
      <c r="F4670" s="2" t="s">
        <v>3</v>
      </c>
    </row>
    <row r="4671">
      <c r="A4671" s="2" t="str">
        <f t="shared" si="1"/>
        <v>(</v>
      </c>
      <c r="B4671" s="2">
        <f t="shared" si="2"/>
        <v>-557</v>
      </c>
      <c r="D4671" s="2" t="str">
        <f t="shared" si="3"/>
        <v/>
      </c>
      <c r="F4671" s="2" t="s">
        <v>3</v>
      </c>
    </row>
    <row r="4672">
      <c r="A4672" s="2" t="str">
        <f t="shared" si="1"/>
        <v>(</v>
      </c>
      <c r="B4672" s="2">
        <f t="shared" si="2"/>
        <v>-556</v>
      </c>
      <c r="D4672" s="2" t="str">
        <f t="shared" si="3"/>
        <v/>
      </c>
      <c r="F4672" s="2" t="s">
        <v>3</v>
      </c>
    </row>
    <row r="4673">
      <c r="A4673" s="2" t="str">
        <f t="shared" si="1"/>
        <v>)</v>
      </c>
      <c r="B4673" s="2">
        <f t="shared" si="2"/>
        <v>-557</v>
      </c>
      <c r="D4673" s="2" t="str">
        <f t="shared" si="3"/>
        <v/>
      </c>
      <c r="F4673" s="2" t="s">
        <v>3</v>
      </c>
    </row>
    <row r="4674">
      <c r="A4674" s="2" t="str">
        <f t="shared" si="1"/>
        <v>)</v>
      </c>
      <c r="B4674" s="2">
        <f t="shared" si="2"/>
        <v>-558</v>
      </c>
      <c r="D4674" s="2" t="str">
        <f t="shared" si="3"/>
        <v/>
      </c>
      <c r="F4674" s="2" t="s">
        <v>3</v>
      </c>
    </row>
    <row r="4675">
      <c r="A4675" s="2" t="str">
        <f t="shared" si="1"/>
        <v>(</v>
      </c>
      <c r="B4675" s="2">
        <f t="shared" si="2"/>
        <v>-557</v>
      </c>
      <c r="D4675" s="2" t="str">
        <f t="shared" si="3"/>
        <v/>
      </c>
      <c r="F4675" s="2" t="s">
        <v>3</v>
      </c>
    </row>
    <row r="4676">
      <c r="A4676" s="2" t="str">
        <f t="shared" si="1"/>
        <v>(</v>
      </c>
      <c r="B4676" s="2">
        <f t="shared" si="2"/>
        <v>-556</v>
      </c>
      <c r="D4676" s="2" t="str">
        <f t="shared" si="3"/>
        <v/>
      </c>
      <c r="F4676" s="2" t="s">
        <v>3</v>
      </c>
    </row>
    <row r="4677">
      <c r="A4677" s="2" t="str">
        <f t="shared" si="1"/>
        <v>(</v>
      </c>
      <c r="B4677" s="2">
        <f t="shared" si="2"/>
        <v>-555</v>
      </c>
      <c r="D4677" s="2" t="str">
        <f t="shared" si="3"/>
        <v/>
      </c>
      <c r="F4677" s="2" t="s">
        <v>3</v>
      </c>
    </row>
    <row r="4678">
      <c r="A4678" s="2" t="str">
        <f t="shared" si="1"/>
        <v>(</v>
      </c>
      <c r="B4678" s="2">
        <f t="shared" si="2"/>
        <v>-554</v>
      </c>
      <c r="D4678" s="2" t="str">
        <f t="shared" si="3"/>
        <v/>
      </c>
      <c r="F4678" s="2" t="s">
        <v>3</v>
      </c>
    </row>
    <row r="4679">
      <c r="A4679" s="2" t="str">
        <f t="shared" si="1"/>
        <v>)</v>
      </c>
      <c r="B4679" s="2">
        <f t="shared" si="2"/>
        <v>-555</v>
      </c>
      <c r="D4679" s="2" t="str">
        <f t="shared" si="3"/>
        <v/>
      </c>
      <c r="F4679" s="2" t="s">
        <v>3</v>
      </c>
    </row>
    <row r="4680">
      <c r="A4680" s="2" t="str">
        <f t="shared" si="1"/>
        <v>)</v>
      </c>
      <c r="B4680" s="2">
        <f t="shared" si="2"/>
        <v>-556</v>
      </c>
      <c r="D4680" s="2" t="str">
        <f t="shared" si="3"/>
        <v/>
      </c>
      <c r="F4680" s="2" t="s">
        <v>3</v>
      </c>
    </row>
    <row r="4681">
      <c r="A4681" s="2" t="str">
        <f t="shared" si="1"/>
        <v>(</v>
      </c>
      <c r="B4681" s="2">
        <f t="shared" si="2"/>
        <v>-555</v>
      </c>
      <c r="D4681" s="2" t="str">
        <f t="shared" si="3"/>
        <v/>
      </c>
      <c r="F4681" s="2" t="s">
        <v>3</v>
      </c>
    </row>
    <row r="4682">
      <c r="A4682" s="2" t="str">
        <f t="shared" si="1"/>
        <v>(</v>
      </c>
      <c r="B4682" s="2">
        <f t="shared" si="2"/>
        <v>-554</v>
      </c>
      <c r="D4682" s="2" t="str">
        <f t="shared" si="3"/>
        <v/>
      </c>
      <c r="F4682" s="2" t="s">
        <v>3</v>
      </c>
    </row>
    <row r="4683">
      <c r="A4683" s="2" t="str">
        <f t="shared" si="1"/>
        <v>(</v>
      </c>
      <c r="B4683" s="2">
        <f t="shared" si="2"/>
        <v>-553</v>
      </c>
      <c r="D4683" s="2" t="str">
        <f t="shared" si="3"/>
        <v/>
      </c>
      <c r="F4683" s="2" t="s">
        <v>3</v>
      </c>
    </row>
    <row r="4684">
      <c r="A4684" s="2" t="str">
        <f t="shared" si="1"/>
        <v>(</v>
      </c>
      <c r="B4684" s="2">
        <f t="shared" si="2"/>
        <v>-552</v>
      </c>
      <c r="D4684" s="2" t="str">
        <f t="shared" si="3"/>
        <v/>
      </c>
      <c r="F4684" s="2" t="s">
        <v>3</v>
      </c>
    </row>
    <row r="4685">
      <c r="A4685" s="2" t="str">
        <f t="shared" si="1"/>
        <v>)</v>
      </c>
      <c r="B4685" s="2">
        <f t="shared" si="2"/>
        <v>-553</v>
      </c>
      <c r="D4685" s="2" t="str">
        <f t="shared" si="3"/>
        <v/>
      </c>
      <c r="F4685" s="2" t="s">
        <v>3</v>
      </c>
    </row>
    <row r="4686">
      <c r="A4686" s="2" t="str">
        <f t="shared" si="1"/>
        <v>(</v>
      </c>
      <c r="B4686" s="2">
        <f t="shared" si="2"/>
        <v>-552</v>
      </c>
      <c r="D4686" s="2" t="str">
        <f t="shared" si="3"/>
        <v/>
      </c>
      <c r="F4686" s="2" t="s">
        <v>3</v>
      </c>
    </row>
    <row r="4687">
      <c r="A4687" s="2" t="str">
        <f t="shared" si="1"/>
        <v>)</v>
      </c>
      <c r="B4687" s="2">
        <f t="shared" si="2"/>
        <v>-553</v>
      </c>
      <c r="D4687" s="2" t="str">
        <f t="shared" si="3"/>
        <v/>
      </c>
      <c r="F4687" s="2" t="s">
        <v>3</v>
      </c>
    </row>
    <row r="4688">
      <c r="A4688" s="2" t="str">
        <f t="shared" si="1"/>
        <v>(</v>
      </c>
      <c r="B4688" s="2">
        <f t="shared" si="2"/>
        <v>-552</v>
      </c>
      <c r="D4688" s="2" t="str">
        <f t="shared" si="3"/>
        <v/>
      </c>
      <c r="F4688" s="2" t="s">
        <v>3</v>
      </c>
    </row>
    <row r="4689">
      <c r="A4689" s="2" t="str">
        <f t="shared" si="1"/>
        <v>)</v>
      </c>
      <c r="B4689" s="2">
        <f t="shared" si="2"/>
        <v>-553</v>
      </c>
      <c r="D4689" s="2" t="str">
        <f t="shared" si="3"/>
        <v/>
      </c>
      <c r="F4689" s="2" t="s">
        <v>3</v>
      </c>
    </row>
    <row r="4690">
      <c r="A4690" s="2" t="str">
        <f t="shared" si="1"/>
        <v>(</v>
      </c>
      <c r="B4690" s="2">
        <f t="shared" si="2"/>
        <v>-552</v>
      </c>
      <c r="D4690" s="2" t="str">
        <f t="shared" si="3"/>
        <v/>
      </c>
      <c r="F4690" s="2" t="s">
        <v>3</v>
      </c>
    </row>
    <row r="4691">
      <c r="A4691" s="2" t="str">
        <f t="shared" si="1"/>
        <v>(</v>
      </c>
      <c r="B4691" s="2">
        <f t="shared" si="2"/>
        <v>-551</v>
      </c>
      <c r="D4691" s="2" t="str">
        <f t="shared" si="3"/>
        <v/>
      </c>
      <c r="F4691" s="2" t="s">
        <v>3</v>
      </c>
    </row>
    <row r="4692">
      <c r="A4692" s="2" t="str">
        <f t="shared" si="1"/>
        <v>(</v>
      </c>
      <c r="B4692" s="2">
        <f t="shared" si="2"/>
        <v>-550</v>
      </c>
      <c r="D4692" s="2" t="str">
        <f t="shared" si="3"/>
        <v/>
      </c>
      <c r="F4692" s="2" t="s">
        <v>3</v>
      </c>
    </row>
    <row r="4693">
      <c r="A4693" s="2" t="str">
        <f t="shared" si="1"/>
        <v>(</v>
      </c>
      <c r="B4693" s="2">
        <f t="shared" si="2"/>
        <v>-549</v>
      </c>
      <c r="D4693" s="2" t="str">
        <f t="shared" si="3"/>
        <v/>
      </c>
      <c r="F4693" s="2" t="s">
        <v>3</v>
      </c>
    </row>
    <row r="4694">
      <c r="A4694" s="2" t="str">
        <f t="shared" si="1"/>
        <v>(</v>
      </c>
      <c r="B4694" s="2">
        <f t="shared" si="2"/>
        <v>-548</v>
      </c>
      <c r="D4694" s="2" t="str">
        <f t="shared" si="3"/>
        <v/>
      </c>
      <c r="F4694" s="2" t="s">
        <v>3</v>
      </c>
    </row>
    <row r="4695">
      <c r="A4695" s="2" t="str">
        <f t="shared" si="1"/>
        <v>(</v>
      </c>
      <c r="B4695" s="2">
        <f t="shared" si="2"/>
        <v>-547</v>
      </c>
      <c r="D4695" s="2" t="str">
        <f t="shared" si="3"/>
        <v/>
      </c>
      <c r="F4695" s="2" t="s">
        <v>3</v>
      </c>
    </row>
    <row r="4696">
      <c r="A4696" s="2" t="str">
        <f t="shared" si="1"/>
        <v>(</v>
      </c>
      <c r="B4696" s="2">
        <f t="shared" si="2"/>
        <v>-546</v>
      </c>
      <c r="D4696" s="2" t="str">
        <f t="shared" si="3"/>
        <v/>
      </c>
      <c r="F4696" s="2" t="s">
        <v>3</v>
      </c>
    </row>
    <row r="4697">
      <c r="A4697" s="2" t="str">
        <f t="shared" si="1"/>
        <v>)</v>
      </c>
      <c r="B4697" s="2">
        <f t="shared" si="2"/>
        <v>-547</v>
      </c>
      <c r="D4697" s="2" t="str">
        <f t="shared" si="3"/>
        <v/>
      </c>
      <c r="F4697" s="2" t="s">
        <v>3</v>
      </c>
    </row>
    <row r="4698">
      <c r="A4698" s="2" t="str">
        <f t="shared" si="1"/>
        <v>(</v>
      </c>
      <c r="B4698" s="2">
        <f t="shared" si="2"/>
        <v>-546</v>
      </c>
      <c r="D4698" s="2" t="str">
        <f t="shared" si="3"/>
        <v/>
      </c>
      <c r="F4698" s="2" t="s">
        <v>3</v>
      </c>
    </row>
    <row r="4699">
      <c r="A4699" s="2" t="str">
        <f t="shared" si="1"/>
        <v>)</v>
      </c>
      <c r="B4699" s="2">
        <f t="shared" si="2"/>
        <v>-547</v>
      </c>
      <c r="D4699" s="2" t="str">
        <f t="shared" si="3"/>
        <v/>
      </c>
      <c r="F4699" s="2" t="s">
        <v>3</v>
      </c>
    </row>
    <row r="4700">
      <c r="A4700" s="2" t="str">
        <f t="shared" si="1"/>
        <v>(</v>
      </c>
      <c r="B4700" s="2">
        <f t="shared" si="2"/>
        <v>-546</v>
      </c>
      <c r="D4700" s="2" t="str">
        <f t="shared" si="3"/>
        <v/>
      </c>
      <c r="F4700" s="2" t="s">
        <v>3</v>
      </c>
    </row>
    <row r="4701">
      <c r="A4701" s="2" t="str">
        <f t="shared" si="1"/>
        <v>(</v>
      </c>
      <c r="B4701" s="2">
        <f t="shared" si="2"/>
        <v>-545</v>
      </c>
      <c r="D4701" s="2" t="str">
        <f t="shared" si="3"/>
        <v/>
      </c>
      <c r="F4701" s="2" t="s">
        <v>3</v>
      </c>
    </row>
    <row r="4702">
      <c r="A4702" s="2" t="str">
        <f t="shared" si="1"/>
        <v>)</v>
      </c>
      <c r="B4702" s="2">
        <f t="shared" si="2"/>
        <v>-546</v>
      </c>
      <c r="D4702" s="2" t="str">
        <f t="shared" si="3"/>
        <v/>
      </c>
      <c r="F4702" s="2" t="s">
        <v>3</v>
      </c>
    </row>
    <row r="4703">
      <c r="A4703" s="2" t="str">
        <f t="shared" si="1"/>
        <v>)</v>
      </c>
      <c r="B4703" s="2">
        <f t="shared" si="2"/>
        <v>-547</v>
      </c>
      <c r="D4703" s="2" t="str">
        <f t="shared" si="3"/>
        <v/>
      </c>
      <c r="F4703" s="2" t="s">
        <v>3</v>
      </c>
    </row>
    <row r="4704">
      <c r="A4704" s="2" t="str">
        <f t="shared" si="1"/>
        <v>(</v>
      </c>
      <c r="B4704" s="2">
        <f t="shared" si="2"/>
        <v>-546</v>
      </c>
      <c r="D4704" s="2" t="str">
        <f t="shared" si="3"/>
        <v/>
      </c>
      <c r="F4704" s="2" t="s">
        <v>3</v>
      </c>
    </row>
    <row r="4705">
      <c r="A4705" s="2" t="str">
        <f t="shared" si="1"/>
        <v>(</v>
      </c>
      <c r="B4705" s="2">
        <f t="shared" si="2"/>
        <v>-545</v>
      </c>
      <c r="D4705" s="2" t="str">
        <f t="shared" si="3"/>
        <v/>
      </c>
      <c r="F4705" s="2" t="s">
        <v>3</v>
      </c>
    </row>
    <row r="4706">
      <c r="A4706" s="2" t="str">
        <f t="shared" si="1"/>
        <v>(</v>
      </c>
      <c r="B4706" s="2">
        <f t="shared" si="2"/>
        <v>-544</v>
      </c>
      <c r="D4706" s="2" t="str">
        <f t="shared" si="3"/>
        <v/>
      </c>
      <c r="F4706" s="2" t="s">
        <v>3</v>
      </c>
    </row>
    <row r="4707">
      <c r="A4707" s="2" t="str">
        <f t="shared" si="1"/>
        <v>(</v>
      </c>
      <c r="B4707" s="2">
        <f t="shared" si="2"/>
        <v>-543</v>
      </c>
      <c r="D4707" s="2" t="str">
        <f t="shared" si="3"/>
        <v/>
      </c>
      <c r="F4707" s="2" t="s">
        <v>3</v>
      </c>
    </row>
    <row r="4708">
      <c r="A4708" s="2" t="str">
        <f t="shared" si="1"/>
        <v>(</v>
      </c>
      <c r="B4708" s="2">
        <f t="shared" si="2"/>
        <v>-542</v>
      </c>
      <c r="D4708" s="2" t="str">
        <f t="shared" si="3"/>
        <v/>
      </c>
      <c r="F4708" s="2" t="s">
        <v>3</v>
      </c>
    </row>
    <row r="4709">
      <c r="A4709" s="2" t="str">
        <f t="shared" si="1"/>
        <v>)</v>
      </c>
      <c r="B4709" s="2">
        <f t="shared" si="2"/>
        <v>-543</v>
      </c>
      <c r="D4709" s="2" t="str">
        <f t="shared" si="3"/>
        <v/>
      </c>
      <c r="F4709" s="2" t="s">
        <v>3</v>
      </c>
    </row>
    <row r="4710">
      <c r="A4710" s="2" t="str">
        <f t="shared" si="1"/>
        <v>)</v>
      </c>
      <c r="B4710" s="2">
        <f t="shared" si="2"/>
        <v>-544</v>
      </c>
      <c r="D4710" s="2" t="str">
        <f t="shared" si="3"/>
        <v/>
      </c>
      <c r="F4710" s="2" t="s">
        <v>3</v>
      </c>
    </row>
    <row r="4711">
      <c r="A4711" s="2" t="str">
        <f t="shared" si="1"/>
        <v>(</v>
      </c>
      <c r="B4711" s="2">
        <f t="shared" si="2"/>
        <v>-543</v>
      </c>
      <c r="D4711" s="2" t="str">
        <f t="shared" si="3"/>
        <v/>
      </c>
      <c r="F4711" s="2" t="s">
        <v>3</v>
      </c>
    </row>
    <row r="4712">
      <c r="A4712" s="2" t="str">
        <f t="shared" si="1"/>
        <v>)</v>
      </c>
      <c r="B4712" s="2">
        <f t="shared" si="2"/>
        <v>-544</v>
      </c>
      <c r="D4712" s="2" t="str">
        <f t="shared" si="3"/>
        <v/>
      </c>
      <c r="F4712" s="2" t="s">
        <v>3</v>
      </c>
    </row>
    <row r="4713">
      <c r="A4713" s="2" t="str">
        <f t="shared" si="1"/>
        <v>)</v>
      </c>
      <c r="B4713" s="2">
        <f t="shared" si="2"/>
        <v>-545</v>
      </c>
      <c r="D4713" s="2" t="str">
        <f t="shared" si="3"/>
        <v/>
      </c>
      <c r="F4713" s="2" t="s">
        <v>3</v>
      </c>
    </row>
    <row r="4714">
      <c r="A4714" s="2" t="str">
        <f t="shared" si="1"/>
        <v>)</v>
      </c>
      <c r="B4714" s="2">
        <f t="shared" si="2"/>
        <v>-546</v>
      </c>
      <c r="D4714" s="2" t="str">
        <f t="shared" si="3"/>
        <v/>
      </c>
      <c r="F4714" s="2" t="s">
        <v>3</v>
      </c>
    </row>
    <row r="4715">
      <c r="A4715" s="2" t="str">
        <f t="shared" si="1"/>
        <v>)</v>
      </c>
      <c r="B4715" s="2">
        <f t="shared" si="2"/>
        <v>-547</v>
      </c>
      <c r="D4715" s="2" t="str">
        <f t="shared" si="3"/>
        <v/>
      </c>
      <c r="F4715" s="2" t="s">
        <v>3</v>
      </c>
    </row>
    <row r="4716">
      <c r="A4716" s="2" t="str">
        <f t="shared" si="1"/>
        <v>)</v>
      </c>
      <c r="B4716" s="2">
        <f t="shared" si="2"/>
        <v>-548</v>
      </c>
      <c r="D4716" s="2" t="str">
        <f t="shared" si="3"/>
        <v/>
      </c>
      <c r="F4716" s="2" t="s">
        <v>3</v>
      </c>
    </row>
    <row r="4717">
      <c r="A4717" s="2" t="str">
        <f t="shared" si="1"/>
        <v>(</v>
      </c>
      <c r="B4717" s="2">
        <f t="shared" si="2"/>
        <v>-547</v>
      </c>
      <c r="D4717" s="2" t="str">
        <f t="shared" si="3"/>
        <v/>
      </c>
      <c r="F4717" s="2" t="s">
        <v>3</v>
      </c>
    </row>
    <row r="4718">
      <c r="A4718" s="2" t="str">
        <f t="shared" si="1"/>
        <v>(</v>
      </c>
      <c r="B4718" s="2">
        <f t="shared" si="2"/>
        <v>-546</v>
      </c>
      <c r="D4718" s="2" t="str">
        <f t="shared" si="3"/>
        <v/>
      </c>
      <c r="F4718" s="2" t="s">
        <v>3</v>
      </c>
    </row>
    <row r="4719">
      <c r="A4719" s="2" t="str">
        <f t="shared" si="1"/>
        <v>)</v>
      </c>
      <c r="B4719" s="2">
        <f t="shared" si="2"/>
        <v>-547</v>
      </c>
      <c r="D4719" s="2" t="str">
        <f t="shared" si="3"/>
        <v/>
      </c>
      <c r="F4719" s="2" t="s">
        <v>3</v>
      </c>
    </row>
    <row r="4720">
      <c r="A4720" s="2" t="str">
        <f t="shared" si="1"/>
        <v>)</v>
      </c>
      <c r="B4720" s="2">
        <f t="shared" si="2"/>
        <v>-548</v>
      </c>
      <c r="D4720" s="2" t="str">
        <f t="shared" si="3"/>
        <v/>
      </c>
      <c r="F4720" s="2" t="s">
        <v>3</v>
      </c>
    </row>
    <row r="4721">
      <c r="A4721" s="2" t="str">
        <f t="shared" si="1"/>
        <v>(</v>
      </c>
      <c r="B4721" s="2">
        <f t="shared" si="2"/>
        <v>-547</v>
      </c>
      <c r="D4721" s="2" t="str">
        <f t="shared" si="3"/>
        <v/>
      </c>
      <c r="F4721" s="2" t="s">
        <v>3</v>
      </c>
    </row>
    <row r="4722">
      <c r="A4722" s="2" t="str">
        <f t="shared" si="1"/>
        <v>(</v>
      </c>
      <c r="B4722" s="2">
        <f t="shared" si="2"/>
        <v>-546</v>
      </c>
      <c r="D4722" s="2" t="str">
        <f t="shared" si="3"/>
        <v/>
      </c>
      <c r="F4722" s="2" t="s">
        <v>3</v>
      </c>
    </row>
    <row r="4723">
      <c r="A4723" s="2" t="str">
        <f t="shared" si="1"/>
        <v>(</v>
      </c>
      <c r="B4723" s="2">
        <f t="shared" si="2"/>
        <v>-545</v>
      </c>
      <c r="D4723" s="2" t="str">
        <f t="shared" si="3"/>
        <v/>
      </c>
      <c r="F4723" s="2" t="s">
        <v>3</v>
      </c>
    </row>
    <row r="4724">
      <c r="A4724" s="2" t="str">
        <f t="shared" si="1"/>
        <v>)</v>
      </c>
      <c r="B4724" s="2">
        <f t="shared" si="2"/>
        <v>-546</v>
      </c>
      <c r="D4724" s="2" t="str">
        <f t="shared" si="3"/>
        <v/>
      </c>
      <c r="F4724" s="2" t="s">
        <v>3</v>
      </c>
    </row>
    <row r="4725">
      <c r="A4725" s="2" t="str">
        <f t="shared" si="1"/>
        <v>(</v>
      </c>
      <c r="B4725" s="2">
        <f t="shared" si="2"/>
        <v>-545</v>
      </c>
      <c r="D4725" s="2" t="str">
        <f t="shared" si="3"/>
        <v/>
      </c>
      <c r="F4725" s="2" t="s">
        <v>3</v>
      </c>
    </row>
    <row r="4726">
      <c r="A4726" s="2" t="str">
        <f t="shared" si="1"/>
        <v>(</v>
      </c>
      <c r="B4726" s="2">
        <f t="shared" si="2"/>
        <v>-544</v>
      </c>
      <c r="D4726" s="2" t="str">
        <f t="shared" si="3"/>
        <v/>
      </c>
      <c r="F4726" s="2" t="s">
        <v>3</v>
      </c>
    </row>
    <row r="4727">
      <c r="A4727" s="2" t="str">
        <f t="shared" si="1"/>
        <v>)</v>
      </c>
      <c r="B4727" s="2">
        <f t="shared" si="2"/>
        <v>-545</v>
      </c>
      <c r="D4727" s="2" t="str">
        <f t="shared" si="3"/>
        <v/>
      </c>
      <c r="F4727" s="2" t="s">
        <v>3</v>
      </c>
    </row>
    <row r="4728">
      <c r="A4728" s="2" t="str">
        <f t="shared" si="1"/>
        <v>(</v>
      </c>
      <c r="B4728" s="2">
        <f t="shared" si="2"/>
        <v>-544</v>
      </c>
      <c r="D4728" s="2" t="str">
        <f t="shared" si="3"/>
        <v/>
      </c>
      <c r="F4728" s="2" t="s">
        <v>3</v>
      </c>
    </row>
    <row r="4729">
      <c r="A4729" s="2" t="str">
        <f t="shared" si="1"/>
        <v>(</v>
      </c>
      <c r="B4729" s="2">
        <f t="shared" si="2"/>
        <v>-543</v>
      </c>
      <c r="D4729" s="2" t="str">
        <f t="shared" si="3"/>
        <v/>
      </c>
      <c r="F4729" s="2" t="s">
        <v>3</v>
      </c>
    </row>
    <row r="4730">
      <c r="A4730" s="2" t="str">
        <f t="shared" si="1"/>
        <v>(</v>
      </c>
      <c r="B4730" s="2">
        <f t="shared" si="2"/>
        <v>-542</v>
      </c>
      <c r="D4730" s="2" t="str">
        <f t="shared" si="3"/>
        <v/>
      </c>
      <c r="F4730" s="2" t="s">
        <v>3</v>
      </c>
    </row>
    <row r="4731">
      <c r="A4731" s="2" t="str">
        <f t="shared" si="1"/>
        <v>)</v>
      </c>
      <c r="B4731" s="2">
        <f t="shared" si="2"/>
        <v>-543</v>
      </c>
      <c r="D4731" s="2" t="str">
        <f t="shared" si="3"/>
        <v/>
      </c>
      <c r="F4731" s="2" t="s">
        <v>3</v>
      </c>
    </row>
    <row r="4732">
      <c r="A4732" s="2" t="str">
        <f t="shared" si="1"/>
        <v>)</v>
      </c>
      <c r="B4732" s="2">
        <f t="shared" si="2"/>
        <v>-544</v>
      </c>
      <c r="D4732" s="2" t="str">
        <f t="shared" si="3"/>
        <v/>
      </c>
      <c r="F4732" s="2" t="s">
        <v>3</v>
      </c>
    </row>
    <row r="4733">
      <c r="A4733" s="2" t="str">
        <f t="shared" si="1"/>
        <v>)</v>
      </c>
      <c r="B4733" s="2">
        <f t="shared" si="2"/>
        <v>-545</v>
      </c>
      <c r="D4733" s="2" t="str">
        <f t="shared" si="3"/>
        <v/>
      </c>
      <c r="F4733" s="2" t="s">
        <v>3</v>
      </c>
    </row>
    <row r="4734">
      <c r="A4734" s="2" t="str">
        <f t="shared" si="1"/>
        <v>)</v>
      </c>
      <c r="B4734" s="2">
        <f t="shared" si="2"/>
        <v>-546</v>
      </c>
      <c r="D4734" s="2" t="str">
        <f t="shared" si="3"/>
        <v/>
      </c>
      <c r="F4734" s="2" t="s">
        <v>3</v>
      </c>
    </row>
    <row r="4735">
      <c r="A4735" s="2" t="str">
        <f t="shared" si="1"/>
        <v>(</v>
      </c>
      <c r="B4735" s="2">
        <f t="shared" si="2"/>
        <v>-545</v>
      </c>
      <c r="D4735" s="2" t="str">
        <f t="shared" si="3"/>
        <v/>
      </c>
      <c r="F4735" s="2" t="s">
        <v>3</v>
      </c>
    </row>
    <row r="4736">
      <c r="A4736" s="2" t="str">
        <f t="shared" si="1"/>
        <v>(</v>
      </c>
      <c r="B4736" s="2">
        <f t="shared" si="2"/>
        <v>-544</v>
      </c>
      <c r="D4736" s="2" t="str">
        <f t="shared" si="3"/>
        <v/>
      </c>
      <c r="F4736" s="2" t="s">
        <v>3</v>
      </c>
    </row>
    <row r="4737">
      <c r="A4737" s="2" t="str">
        <f t="shared" si="1"/>
        <v>(</v>
      </c>
      <c r="B4737" s="2">
        <f t="shared" si="2"/>
        <v>-543</v>
      </c>
      <c r="D4737" s="2" t="str">
        <f t="shared" si="3"/>
        <v/>
      </c>
      <c r="F4737" s="2" t="s">
        <v>3</v>
      </c>
    </row>
    <row r="4738">
      <c r="A4738" s="2" t="str">
        <f t="shared" si="1"/>
        <v>(</v>
      </c>
      <c r="B4738" s="2">
        <f t="shared" si="2"/>
        <v>-542</v>
      </c>
      <c r="D4738" s="2" t="str">
        <f t="shared" si="3"/>
        <v/>
      </c>
      <c r="F4738" s="2" t="s">
        <v>3</v>
      </c>
    </row>
    <row r="4739">
      <c r="A4739" s="2" t="str">
        <f t="shared" si="1"/>
        <v>(</v>
      </c>
      <c r="B4739" s="2">
        <f t="shared" si="2"/>
        <v>-541</v>
      </c>
      <c r="D4739" s="2" t="str">
        <f t="shared" si="3"/>
        <v/>
      </c>
      <c r="F4739" s="2" t="s">
        <v>3</v>
      </c>
    </row>
    <row r="4740">
      <c r="A4740" s="2" t="str">
        <f t="shared" si="1"/>
        <v>(</v>
      </c>
      <c r="B4740" s="2">
        <f t="shared" si="2"/>
        <v>-540</v>
      </c>
      <c r="D4740" s="2" t="str">
        <f t="shared" si="3"/>
        <v/>
      </c>
      <c r="F4740" s="2" t="s">
        <v>3</v>
      </c>
    </row>
    <row r="4741">
      <c r="A4741" s="2" t="str">
        <f t="shared" si="1"/>
        <v>)</v>
      </c>
      <c r="B4741" s="2">
        <f t="shared" si="2"/>
        <v>-541</v>
      </c>
      <c r="D4741" s="2" t="str">
        <f t="shared" si="3"/>
        <v/>
      </c>
      <c r="F4741" s="2" t="s">
        <v>3</v>
      </c>
    </row>
    <row r="4742">
      <c r="A4742" s="2" t="str">
        <f t="shared" si="1"/>
        <v>(</v>
      </c>
      <c r="B4742" s="2">
        <f t="shared" si="2"/>
        <v>-540</v>
      </c>
      <c r="D4742" s="2" t="str">
        <f t="shared" si="3"/>
        <v/>
      </c>
      <c r="F4742" s="2" t="s">
        <v>3</v>
      </c>
    </row>
    <row r="4743">
      <c r="A4743" s="2" t="str">
        <f t="shared" si="1"/>
        <v>(</v>
      </c>
      <c r="B4743" s="2">
        <f t="shared" si="2"/>
        <v>-539</v>
      </c>
      <c r="D4743" s="2" t="str">
        <f t="shared" si="3"/>
        <v/>
      </c>
      <c r="F4743" s="2" t="s">
        <v>3</v>
      </c>
    </row>
    <row r="4744">
      <c r="A4744" s="2" t="str">
        <f t="shared" si="1"/>
        <v>)</v>
      </c>
      <c r="B4744" s="2">
        <f t="shared" si="2"/>
        <v>-540</v>
      </c>
      <c r="D4744" s="2" t="str">
        <f t="shared" si="3"/>
        <v/>
      </c>
      <c r="F4744" s="2" t="s">
        <v>3</v>
      </c>
    </row>
    <row r="4745">
      <c r="A4745" s="2" t="str">
        <f t="shared" si="1"/>
        <v>(</v>
      </c>
      <c r="B4745" s="2">
        <f t="shared" si="2"/>
        <v>-539</v>
      </c>
      <c r="D4745" s="2" t="str">
        <f t="shared" si="3"/>
        <v/>
      </c>
      <c r="F4745" s="2" t="s">
        <v>3</v>
      </c>
    </row>
    <row r="4746">
      <c r="A4746" s="2" t="str">
        <f t="shared" si="1"/>
        <v>)</v>
      </c>
      <c r="B4746" s="2">
        <f t="shared" si="2"/>
        <v>-540</v>
      </c>
      <c r="D4746" s="2" t="str">
        <f t="shared" si="3"/>
        <v/>
      </c>
      <c r="F4746" s="2" t="s">
        <v>3</v>
      </c>
    </row>
    <row r="4747">
      <c r="A4747" s="2" t="str">
        <f t="shared" si="1"/>
        <v>(</v>
      </c>
      <c r="B4747" s="2">
        <f t="shared" si="2"/>
        <v>-539</v>
      </c>
      <c r="D4747" s="2" t="str">
        <f t="shared" si="3"/>
        <v/>
      </c>
      <c r="F4747" s="2" t="s">
        <v>3</v>
      </c>
    </row>
    <row r="4748">
      <c r="A4748" s="2" t="str">
        <f t="shared" si="1"/>
        <v>)</v>
      </c>
      <c r="B4748" s="2">
        <f t="shared" si="2"/>
        <v>-540</v>
      </c>
      <c r="D4748" s="2" t="str">
        <f t="shared" si="3"/>
        <v/>
      </c>
      <c r="F4748" s="2" t="s">
        <v>3</v>
      </c>
    </row>
    <row r="4749">
      <c r="A4749" s="2" t="str">
        <f t="shared" si="1"/>
        <v>)</v>
      </c>
      <c r="B4749" s="2">
        <f t="shared" si="2"/>
        <v>-541</v>
      </c>
      <c r="D4749" s="2" t="str">
        <f t="shared" si="3"/>
        <v/>
      </c>
      <c r="F4749" s="2" t="s">
        <v>3</v>
      </c>
    </row>
    <row r="4750">
      <c r="A4750" s="2" t="str">
        <f t="shared" si="1"/>
        <v>(</v>
      </c>
      <c r="B4750" s="2">
        <f t="shared" si="2"/>
        <v>-540</v>
      </c>
      <c r="D4750" s="2" t="str">
        <f t="shared" si="3"/>
        <v/>
      </c>
      <c r="F4750" s="2" t="s">
        <v>3</v>
      </c>
    </row>
    <row r="4751">
      <c r="A4751" s="2" t="str">
        <f t="shared" si="1"/>
        <v>)</v>
      </c>
      <c r="B4751" s="2">
        <f t="shared" si="2"/>
        <v>-541</v>
      </c>
      <c r="D4751" s="2" t="str">
        <f t="shared" si="3"/>
        <v/>
      </c>
      <c r="F4751" s="2" t="s">
        <v>3</v>
      </c>
    </row>
    <row r="4752">
      <c r="A4752" s="2" t="str">
        <f t="shared" si="1"/>
        <v>)</v>
      </c>
      <c r="B4752" s="2">
        <f t="shared" si="2"/>
        <v>-542</v>
      </c>
      <c r="D4752" s="2" t="str">
        <f t="shared" si="3"/>
        <v/>
      </c>
      <c r="F4752" s="2" t="s">
        <v>3</v>
      </c>
    </row>
    <row r="4753">
      <c r="A4753" s="2" t="str">
        <f t="shared" si="1"/>
        <v>(</v>
      </c>
      <c r="B4753" s="2">
        <f t="shared" si="2"/>
        <v>-541</v>
      </c>
      <c r="D4753" s="2" t="str">
        <f t="shared" si="3"/>
        <v/>
      </c>
      <c r="F4753" s="2" t="s">
        <v>3</v>
      </c>
    </row>
    <row r="4754">
      <c r="A4754" s="2" t="str">
        <f t="shared" si="1"/>
        <v>(</v>
      </c>
      <c r="B4754" s="2">
        <f t="shared" si="2"/>
        <v>-540</v>
      </c>
      <c r="D4754" s="2" t="str">
        <f t="shared" si="3"/>
        <v/>
      </c>
      <c r="F4754" s="2" t="s">
        <v>3</v>
      </c>
    </row>
    <row r="4755">
      <c r="A4755" s="2" t="str">
        <f t="shared" si="1"/>
        <v>(</v>
      </c>
      <c r="B4755" s="2">
        <f t="shared" si="2"/>
        <v>-539</v>
      </c>
      <c r="D4755" s="2" t="str">
        <f t="shared" si="3"/>
        <v/>
      </c>
      <c r="F4755" s="2" t="s">
        <v>3</v>
      </c>
    </row>
    <row r="4756">
      <c r="A4756" s="2" t="str">
        <f t="shared" si="1"/>
        <v>)</v>
      </c>
      <c r="B4756" s="2">
        <f t="shared" si="2"/>
        <v>-540</v>
      </c>
      <c r="D4756" s="2" t="str">
        <f t="shared" si="3"/>
        <v/>
      </c>
      <c r="F4756" s="2" t="s">
        <v>3</v>
      </c>
    </row>
    <row r="4757">
      <c r="A4757" s="2" t="str">
        <f t="shared" si="1"/>
        <v>)</v>
      </c>
      <c r="B4757" s="2">
        <f t="shared" si="2"/>
        <v>-541</v>
      </c>
      <c r="D4757" s="2" t="str">
        <f t="shared" si="3"/>
        <v/>
      </c>
      <c r="F4757" s="2" t="s">
        <v>3</v>
      </c>
    </row>
    <row r="4758">
      <c r="A4758" s="2" t="str">
        <f t="shared" si="1"/>
        <v>(</v>
      </c>
      <c r="B4758" s="2">
        <f t="shared" si="2"/>
        <v>-540</v>
      </c>
      <c r="D4758" s="2" t="str">
        <f t="shared" si="3"/>
        <v/>
      </c>
      <c r="F4758" s="2" t="s">
        <v>3</v>
      </c>
    </row>
    <row r="4759">
      <c r="A4759" s="2" t="str">
        <f t="shared" si="1"/>
        <v>)</v>
      </c>
      <c r="B4759" s="2">
        <f t="shared" si="2"/>
        <v>-541</v>
      </c>
      <c r="D4759" s="2" t="str">
        <f t="shared" si="3"/>
        <v/>
      </c>
      <c r="F4759" s="2" t="s">
        <v>3</v>
      </c>
    </row>
    <row r="4760">
      <c r="A4760" s="2" t="str">
        <f t="shared" si="1"/>
        <v>)</v>
      </c>
      <c r="B4760" s="2">
        <f t="shared" si="2"/>
        <v>-542</v>
      </c>
      <c r="D4760" s="2" t="str">
        <f t="shared" si="3"/>
        <v/>
      </c>
      <c r="F4760" s="2" t="s">
        <v>3</v>
      </c>
    </row>
    <row r="4761">
      <c r="A4761" s="2" t="str">
        <f t="shared" si="1"/>
        <v>)</v>
      </c>
      <c r="B4761" s="2">
        <f t="shared" si="2"/>
        <v>-543</v>
      </c>
      <c r="D4761" s="2" t="str">
        <f t="shared" si="3"/>
        <v/>
      </c>
      <c r="F4761" s="2" t="s">
        <v>3</v>
      </c>
    </row>
    <row r="4762">
      <c r="A4762" s="2" t="str">
        <f t="shared" si="1"/>
        <v>)</v>
      </c>
      <c r="B4762" s="2">
        <f t="shared" si="2"/>
        <v>-544</v>
      </c>
      <c r="D4762" s="2" t="str">
        <f t="shared" si="3"/>
        <v/>
      </c>
      <c r="F4762" s="2" t="s">
        <v>3</v>
      </c>
    </row>
    <row r="4763">
      <c r="A4763" s="2" t="str">
        <f t="shared" si="1"/>
        <v>(</v>
      </c>
      <c r="B4763" s="2">
        <f t="shared" si="2"/>
        <v>-543</v>
      </c>
      <c r="D4763" s="2" t="str">
        <f t="shared" si="3"/>
        <v/>
      </c>
      <c r="F4763" s="2" t="s">
        <v>3</v>
      </c>
    </row>
    <row r="4764">
      <c r="A4764" s="2" t="str">
        <f t="shared" si="1"/>
        <v>(</v>
      </c>
      <c r="B4764" s="2">
        <f t="shared" si="2"/>
        <v>-542</v>
      </c>
      <c r="D4764" s="2" t="str">
        <f t="shared" si="3"/>
        <v/>
      </c>
      <c r="F4764" s="2" t="s">
        <v>3</v>
      </c>
    </row>
    <row r="4765">
      <c r="A4765" s="2" t="str">
        <f t="shared" si="1"/>
        <v>(</v>
      </c>
      <c r="B4765" s="2">
        <f t="shared" si="2"/>
        <v>-541</v>
      </c>
      <c r="D4765" s="2" t="str">
        <f t="shared" si="3"/>
        <v/>
      </c>
      <c r="F4765" s="2" t="s">
        <v>3</v>
      </c>
    </row>
    <row r="4766">
      <c r="A4766" s="2" t="str">
        <f t="shared" si="1"/>
        <v>)</v>
      </c>
      <c r="B4766" s="2">
        <f t="shared" si="2"/>
        <v>-542</v>
      </c>
      <c r="D4766" s="2" t="str">
        <f t="shared" si="3"/>
        <v/>
      </c>
      <c r="F4766" s="2" t="s">
        <v>3</v>
      </c>
    </row>
    <row r="4767">
      <c r="A4767" s="2" t="str">
        <f t="shared" si="1"/>
        <v>)</v>
      </c>
      <c r="B4767" s="2">
        <f t="shared" si="2"/>
        <v>-543</v>
      </c>
      <c r="D4767" s="2" t="str">
        <f t="shared" si="3"/>
        <v/>
      </c>
      <c r="F4767" s="2" t="s">
        <v>3</v>
      </c>
    </row>
    <row r="4768">
      <c r="A4768" s="2" t="str">
        <f t="shared" si="1"/>
        <v>(</v>
      </c>
      <c r="B4768" s="2">
        <f t="shared" si="2"/>
        <v>-542</v>
      </c>
      <c r="D4768" s="2" t="str">
        <f t="shared" si="3"/>
        <v/>
      </c>
      <c r="F4768" s="2" t="s">
        <v>3</v>
      </c>
    </row>
    <row r="4769">
      <c r="A4769" s="2" t="str">
        <f t="shared" si="1"/>
        <v>(</v>
      </c>
      <c r="B4769" s="2">
        <f t="shared" si="2"/>
        <v>-541</v>
      </c>
      <c r="D4769" s="2" t="str">
        <f t="shared" si="3"/>
        <v/>
      </c>
      <c r="F4769" s="2" t="s">
        <v>3</v>
      </c>
    </row>
    <row r="4770">
      <c r="A4770" s="2" t="str">
        <f t="shared" si="1"/>
        <v>(</v>
      </c>
      <c r="B4770" s="2">
        <f t="shared" si="2"/>
        <v>-540</v>
      </c>
      <c r="D4770" s="2" t="str">
        <f t="shared" si="3"/>
        <v/>
      </c>
      <c r="F4770" s="2" t="s">
        <v>3</v>
      </c>
    </row>
    <row r="4771">
      <c r="A4771" s="2" t="str">
        <f t="shared" si="1"/>
        <v>)</v>
      </c>
      <c r="B4771" s="2">
        <f t="shared" si="2"/>
        <v>-541</v>
      </c>
      <c r="D4771" s="2" t="str">
        <f t="shared" si="3"/>
        <v/>
      </c>
      <c r="F4771" s="2" t="s">
        <v>3</v>
      </c>
    </row>
    <row r="4772">
      <c r="A4772" s="2" t="str">
        <f t="shared" si="1"/>
        <v>(</v>
      </c>
      <c r="B4772" s="2">
        <f t="shared" si="2"/>
        <v>-540</v>
      </c>
      <c r="D4772" s="2" t="str">
        <f t="shared" si="3"/>
        <v/>
      </c>
      <c r="F4772" s="2" t="s">
        <v>3</v>
      </c>
    </row>
    <row r="4773">
      <c r="A4773" s="2" t="str">
        <f t="shared" si="1"/>
        <v>(</v>
      </c>
      <c r="B4773" s="2">
        <f t="shared" si="2"/>
        <v>-539</v>
      </c>
      <c r="D4773" s="2" t="str">
        <f t="shared" si="3"/>
        <v/>
      </c>
      <c r="F4773" s="2" t="s">
        <v>3</v>
      </c>
    </row>
    <row r="4774">
      <c r="A4774" s="2" t="str">
        <f t="shared" si="1"/>
        <v>(</v>
      </c>
      <c r="B4774" s="2">
        <f t="shared" si="2"/>
        <v>-538</v>
      </c>
      <c r="D4774" s="2" t="str">
        <f t="shared" si="3"/>
        <v/>
      </c>
      <c r="F4774" s="2" t="s">
        <v>3</v>
      </c>
    </row>
    <row r="4775">
      <c r="A4775" s="2" t="str">
        <f t="shared" si="1"/>
        <v>)</v>
      </c>
      <c r="B4775" s="2">
        <f t="shared" si="2"/>
        <v>-539</v>
      </c>
      <c r="D4775" s="2" t="str">
        <f t="shared" si="3"/>
        <v/>
      </c>
      <c r="F4775" s="2" t="s">
        <v>3</v>
      </c>
    </row>
    <row r="4776">
      <c r="A4776" s="2" t="str">
        <f t="shared" si="1"/>
        <v>(</v>
      </c>
      <c r="B4776" s="2">
        <f t="shared" si="2"/>
        <v>-538</v>
      </c>
      <c r="D4776" s="2" t="str">
        <f t="shared" si="3"/>
        <v/>
      </c>
      <c r="F4776" s="2" t="s">
        <v>3</v>
      </c>
    </row>
    <row r="4777">
      <c r="A4777" s="2" t="str">
        <f t="shared" si="1"/>
        <v>)</v>
      </c>
      <c r="B4777" s="2">
        <f t="shared" si="2"/>
        <v>-539</v>
      </c>
      <c r="D4777" s="2" t="str">
        <f t="shared" si="3"/>
        <v/>
      </c>
      <c r="F4777" s="2" t="s">
        <v>3</v>
      </c>
    </row>
    <row r="4778">
      <c r="A4778" s="2" t="str">
        <f t="shared" si="1"/>
        <v>(</v>
      </c>
      <c r="B4778" s="2">
        <f t="shared" si="2"/>
        <v>-538</v>
      </c>
      <c r="D4778" s="2" t="str">
        <f t="shared" si="3"/>
        <v/>
      </c>
      <c r="F4778" s="2" t="s">
        <v>3</v>
      </c>
    </row>
    <row r="4779">
      <c r="A4779" s="2" t="str">
        <f t="shared" si="1"/>
        <v>(</v>
      </c>
      <c r="B4779" s="2">
        <f t="shared" si="2"/>
        <v>-537</v>
      </c>
      <c r="D4779" s="2" t="str">
        <f t="shared" si="3"/>
        <v/>
      </c>
      <c r="F4779" s="2" t="s">
        <v>3</v>
      </c>
    </row>
    <row r="4780">
      <c r="A4780" s="2" t="str">
        <f t="shared" si="1"/>
        <v>(</v>
      </c>
      <c r="B4780" s="2">
        <f t="shared" si="2"/>
        <v>-536</v>
      </c>
      <c r="D4780" s="2" t="str">
        <f t="shared" si="3"/>
        <v/>
      </c>
      <c r="F4780" s="2" t="s">
        <v>3</v>
      </c>
    </row>
    <row r="4781">
      <c r="A4781" s="2" t="str">
        <f t="shared" si="1"/>
        <v>(</v>
      </c>
      <c r="B4781" s="2">
        <f t="shared" si="2"/>
        <v>-535</v>
      </c>
      <c r="D4781" s="2" t="str">
        <f t="shared" si="3"/>
        <v/>
      </c>
      <c r="F4781" s="2" t="s">
        <v>3</v>
      </c>
    </row>
    <row r="4782">
      <c r="A4782" s="2" t="str">
        <f t="shared" si="1"/>
        <v>(</v>
      </c>
      <c r="B4782" s="2">
        <f t="shared" si="2"/>
        <v>-534</v>
      </c>
      <c r="D4782" s="2" t="str">
        <f t="shared" si="3"/>
        <v/>
      </c>
      <c r="F4782" s="2" t="s">
        <v>3</v>
      </c>
    </row>
    <row r="4783">
      <c r="A4783" s="2" t="str">
        <f t="shared" si="1"/>
        <v>(</v>
      </c>
      <c r="B4783" s="2">
        <f t="shared" si="2"/>
        <v>-533</v>
      </c>
      <c r="D4783" s="2" t="str">
        <f t="shared" si="3"/>
        <v/>
      </c>
      <c r="F4783" s="2" t="s">
        <v>3</v>
      </c>
    </row>
    <row r="4784">
      <c r="A4784" s="2" t="str">
        <f t="shared" si="1"/>
        <v>(</v>
      </c>
      <c r="B4784" s="2">
        <f t="shared" si="2"/>
        <v>-532</v>
      </c>
      <c r="D4784" s="2" t="str">
        <f t="shared" si="3"/>
        <v/>
      </c>
      <c r="F4784" s="2" t="s">
        <v>3</v>
      </c>
    </row>
    <row r="4785">
      <c r="A4785" s="2" t="str">
        <f t="shared" si="1"/>
        <v>)</v>
      </c>
      <c r="B4785" s="2">
        <f t="shared" si="2"/>
        <v>-533</v>
      </c>
      <c r="D4785" s="2" t="str">
        <f t="shared" si="3"/>
        <v/>
      </c>
      <c r="F4785" s="2" t="s">
        <v>3</v>
      </c>
    </row>
    <row r="4786">
      <c r="A4786" s="2" t="str">
        <f t="shared" si="1"/>
        <v>)</v>
      </c>
      <c r="B4786" s="2">
        <f t="shared" si="2"/>
        <v>-534</v>
      </c>
      <c r="D4786" s="2" t="str">
        <f t="shared" si="3"/>
        <v/>
      </c>
      <c r="F4786" s="2" t="s">
        <v>3</v>
      </c>
    </row>
    <row r="4787">
      <c r="A4787" s="2" t="str">
        <f t="shared" si="1"/>
        <v>(</v>
      </c>
      <c r="B4787" s="2">
        <f t="shared" si="2"/>
        <v>-533</v>
      </c>
      <c r="D4787" s="2" t="str">
        <f t="shared" si="3"/>
        <v/>
      </c>
      <c r="F4787" s="2" t="s">
        <v>3</v>
      </c>
    </row>
    <row r="4788">
      <c r="A4788" s="2" t="str">
        <f t="shared" si="1"/>
        <v>(</v>
      </c>
      <c r="B4788" s="2">
        <f t="shared" si="2"/>
        <v>-532</v>
      </c>
      <c r="D4788" s="2" t="str">
        <f t="shared" si="3"/>
        <v/>
      </c>
      <c r="F4788" s="2" t="s">
        <v>3</v>
      </c>
    </row>
    <row r="4789">
      <c r="A4789" s="2" t="str">
        <f t="shared" si="1"/>
        <v>(</v>
      </c>
      <c r="B4789" s="2">
        <f t="shared" si="2"/>
        <v>-531</v>
      </c>
      <c r="D4789" s="2" t="str">
        <f t="shared" si="3"/>
        <v/>
      </c>
      <c r="F4789" s="2" t="s">
        <v>3</v>
      </c>
    </row>
    <row r="4790">
      <c r="A4790" s="2" t="str">
        <f t="shared" si="1"/>
        <v>(</v>
      </c>
      <c r="B4790" s="2">
        <f t="shared" si="2"/>
        <v>-530</v>
      </c>
      <c r="D4790" s="2" t="str">
        <f t="shared" si="3"/>
        <v/>
      </c>
      <c r="F4790" s="2" t="s">
        <v>3</v>
      </c>
    </row>
    <row r="4791">
      <c r="A4791" s="2" t="str">
        <f t="shared" si="1"/>
        <v>)</v>
      </c>
      <c r="B4791" s="2">
        <f t="shared" si="2"/>
        <v>-531</v>
      </c>
      <c r="D4791" s="2" t="str">
        <f t="shared" si="3"/>
        <v/>
      </c>
      <c r="F4791" s="2" t="s">
        <v>3</v>
      </c>
    </row>
    <row r="4792">
      <c r="A4792" s="2" t="str">
        <f t="shared" si="1"/>
        <v>(</v>
      </c>
      <c r="B4792" s="2">
        <f t="shared" si="2"/>
        <v>-530</v>
      </c>
      <c r="D4792" s="2" t="str">
        <f t="shared" si="3"/>
        <v/>
      </c>
      <c r="F4792" s="2" t="s">
        <v>3</v>
      </c>
    </row>
    <row r="4793">
      <c r="A4793" s="2" t="str">
        <f t="shared" si="1"/>
        <v>)</v>
      </c>
      <c r="B4793" s="2">
        <f t="shared" si="2"/>
        <v>-531</v>
      </c>
      <c r="D4793" s="2" t="str">
        <f t="shared" si="3"/>
        <v/>
      </c>
      <c r="F4793" s="2" t="s">
        <v>3</v>
      </c>
    </row>
    <row r="4794">
      <c r="A4794" s="2" t="str">
        <f t="shared" si="1"/>
        <v>(</v>
      </c>
      <c r="B4794" s="2">
        <f t="shared" si="2"/>
        <v>-530</v>
      </c>
      <c r="D4794" s="2" t="str">
        <f t="shared" si="3"/>
        <v/>
      </c>
      <c r="F4794" s="2" t="s">
        <v>3</v>
      </c>
    </row>
    <row r="4795">
      <c r="A4795" s="2" t="str">
        <f t="shared" si="1"/>
        <v>(</v>
      </c>
      <c r="B4795" s="2">
        <f t="shared" si="2"/>
        <v>-529</v>
      </c>
      <c r="D4795" s="2" t="str">
        <f t="shared" si="3"/>
        <v/>
      </c>
      <c r="F4795" s="2" t="s">
        <v>3</v>
      </c>
    </row>
    <row r="4796">
      <c r="A4796" s="2" t="str">
        <f t="shared" si="1"/>
        <v>)</v>
      </c>
      <c r="B4796" s="2">
        <f t="shared" si="2"/>
        <v>-530</v>
      </c>
      <c r="D4796" s="2" t="str">
        <f t="shared" si="3"/>
        <v/>
      </c>
      <c r="F4796" s="2" t="s">
        <v>3</v>
      </c>
    </row>
    <row r="4797">
      <c r="A4797" s="2" t="str">
        <f t="shared" si="1"/>
        <v>(</v>
      </c>
      <c r="B4797" s="2">
        <f t="shared" si="2"/>
        <v>-529</v>
      </c>
      <c r="D4797" s="2" t="str">
        <f t="shared" si="3"/>
        <v/>
      </c>
      <c r="F4797" s="2" t="s">
        <v>3</v>
      </c>
    </row>
    <row r="4798">
      <c r="A4798" s="2" t="str">
        <f t="shared" si="1"/>
        <v>)</v>
      </c>
      <c r="B4798" s="2">
        <f t="shared" si="2"/>
        <v>-530</v>
      </c>
      <c r="D4798" s="2" t="str">
        <f t="shared" si="3"/>
        <v/>
      </c>
      <c r="F4798" s="2" t="s">
        <v>3</v>
      </c>
    </row>
    <row r="4799">
      <c r="A4799" s="2" t="str">
        <f t="shared" si="1"/>
        <v>)</v>
      </c>
      <c r="B4799" s="2">
        <f t="shared" si="2"/>
        <v>-531</v>
      </c>
      <c r="D4799" s="2" t="str">
        <f t="shared" si="3"/>
        <v/>
      </c>
      <c r="F4799" s="2" t="s">
        <v>3</v>
      </c>
    </row>
    <row r="4800">
      <c r="A4800" s="2" t="str">
        <f t="shared" si="1"/>
        <v>(</v>
      </c>
      <c r="B4800" s="2">
        <f t="shared" si="2"/>
        <v>-530</v>
      </c>
      <c r="D4800" s="2" t="str">
        <f t="shared" si="3"/>
        <v/>
      </c>
      <c r="F4800" s="2" t="s">
        <v>3</v>
      </c>
    </row>
    <row r="4801">
      <c r="A4801" s="2" t="str">
        <f t="shared" si="1"/>
        <v>)</v>
      </c>
      <c r="B4801" s="2">
        <f t="shared" si="2"/>
        <v>-531</v>
      </c>
      <c r="D4801" s="2" t="str">
        <f t="shared" si="3"/>
        <v/>
      </c>
      <c r="F4801" s="2" t="s">
        <v>3</v>
      </c>
    </row>
    <row r="4802">
      <c r="A4802" s="2" t="str">
        <f t="shared" si="1"/>
        <v>)</v>
      </c>
      <c r="B4802" s="2">
        <f t="shared" si="2"/>
        <v>-532</v>
      </c>
      <c r="D4802" s="2" t="str">
        <f t="shared" si="3"/>
        <v/>
      </c>
      <c r="F4802" s="2" t="s">
        <v>3</v>
      </c>
    </row>
    <row r="4803">
      <c r="A4803" s="2" t="str">
        <f t="shared" si="1"/>
        <v>(</v>
      </c>
      <c r="B4803" s="2">
        <f t="shared" si="2"/>
        <v>-531</v>
      </c>
      <c r="D4803" s="2" t="str">
        <f t="shared" si="3"/>
        <v/>
      </c>
      <c r="F4803" s="2" t="s">
        <v>3</v>
      </c>
    </row>
    <row r="4804">
      <c r="A4804" s="2" t="str">
        <f t="shared" si="1"/>
        <v>(</v>
      </c>
      <c r="B4804" s="2">
        <f t="shared" si="2"/>
        <v>-530</v>
      </c>
      <c r="D4804" s="2" t="str">
        <f t="shared" si="3"/>
        <v/>
      </c>
      <c r="F4804" s="2" t="s">
        <v>3</v>
      </c>
    </row>
    <row r="4805">
      <c r="A4805" s="2" t="str">
        <f t="shared" si="1"/>
        <v>)</v>
      </c>
      <c r="B4805" s="2">
        <f t="shared" si="2"/>
        <v>-531</v>
      </c>
      <c r="D4805" s="2" t="str">
        <f t="shared" si="3"/>
        <v/>
      </c>
      <c r="F4805" s="2" t="s">
        <v>3</v>
      </c>
    </row>
    <row r="4806">
      <c r="A4806" s="2" t="str">
        <f t="shared" si="1"/>
        <v>(</v>
      </c>
      <c r="B4806" s="2">
        <f t="shared" si="2"/>
        <v>-530</v>
      </c>
      <c r="D4806" s="2" t="str">
        <f t="shared" si="3"/>
        <v/>
      </c>
      <c r="F4806" s="2" t="s">
        <v>3</v>
      </c>
    </row>
    <row r="4807">
      <c r="A4807" s="2" t="str">
        <f t="shared" si="1"/>
        <v>(</v>
      </c>
      <c r="B4807" s="2">
        <f t="shared" si="2"/>
        <v>-529</v>
      </c>
      <c r="D4807" s="2" t="str">
        <f t="shared" si="3"/>
        <v/>
      </c>
      <c r="F4807" s="2" t="s">
        <v>3</v>
      </c>
    </row>
    <row r="4808">
      <c r="A4808" s="2" t="str">
        <f t="shared" si="1"/>
        <v>)</v>
      </c>
      <c r="B4808" s="2">
        <f t="shared" si="2"/>
        <v>-530</v>
      </c>
      <c r="D4808" s="2" t="str">
        <f t="shared" si="3"/>
        <v/>
      </c>
      <c r="F4808" s="2" t="s">
        <v>3</v>
      </c>
    </row>
    <row r="4809">
      <c r="A4809" s="2" t="str">
        <f t="shared" si="1"/>
        <v>)</v>
      </c>
      <c r="B4809" s="2">
        <f t="shared" si="2"/>
        <v>-531</v>
      </c>
      <c r="D4809" s="2" t="str">
        <f t="shared" si="3"/>
        <v/>
      </c>
      <c r="F4809" s="2" t="s">
        <v>3</v>
      </c>
    </row>
    <row r="4810">
      <c r="A4810" s="2" t="str">
        <f t="shared" si="1"/>
        <v>)</v>
      </c>
      <c r="B4810" s="2">
        <f t="shared" si="2"/>
        <v>-532</v>
      </c>
      <c r="D4810" s="2" t="str">
        <f t="shared" si="3"/>
        <v/>
      </c>
      <c r="F4810" s="2" t="s">
        <v>3</v>
      </c>
    </row>
    <row r="4811">
      <c r="A4811" s="2" t="str">
        <f t="shared" si="1"/>
        <v>(</v>
      </c>
      <c r="B4811" s="2">
        <f t="shared" si="2"/>
        <v>-531</v>
      </c>
      <c r="D4811" s="2" t="str">
        <f t="shared" si="3"/>
        <v/>
      </c>
      <c r="F4811" s="2" t="s">
        <v>3</v>
      </c>
    </row>
    <row r="4812">
      <c r="A4812" s="2" t="str">
        <f t="shared" si="1"/>
        <v>(</v>
      </c>
      <c r="B4812" s="2">
        <f t="shared" si="2"/>
        <v>-530</v>
      </c>
      <c r="D4812" s="2" t="str">
        <f t="shared" si="3"/>
        <v/>
      </c>
      <c r="F4812" s="2" t="s">
        <v>3</v>
      </c>
    </row>
    <row r="4813">
      <c r="A4813" s="2" t="str">
        <f t="shared" si="1"/>
        <v>)</v>
      </c>
      <c r="B4813" s="2">
        <f t="shared" si="2"/>
        <v>-531</v>
      </c>
      <c r="D4813" s="2" t="str">
        <f t="shared" si="3"/>
        <v/>
      </c>
      <c r="F4813" s="2" t="s">
        <v>3</v>
      </c>
    </row>
    <row r="4814">
      <c r="A4814" s="2" t="str">
        <f t="shared" si="1"/>
        <v>(</v>
      </c>
      <c r="B4814" s="2">
        <f t="shared" si="2"/>
        <v>-530</v>
      </c>
      <c r="D4814" s="2" t="str">
        <f t="shared" si="3"/>
        <v/>
      </c>
      <c r="F4814" s="2" t="s">
        <v>3</v>
      </c>
    </row>
    <row r="4815">
      <c r="A4815" s="2" t="str">
        <f t="shared" si="1"/>
        <v>(</v>
      </c>
      <c r="B4815" s="2">
        <f t="shared" si="2"/>
        <v>-529</v>
      </c>
      <c r="D4815" s="2" t="str">
        <f t="shared" si="3"/>
        <v/>
      </c>
      <c r="F4815" s="2" t="s">
        <v>3</v>
      </c>
    </row>
    <row r="4816">
      <c r="A4816" s="2" t="str">
        <f t="shared" si="1"/>
        <v>)</v>
      </c>
      <c r="B4816" s="2">
        <f t="shared" si="2"/>
        <v>-530</v>
      </c>
      <c r="D4816" s="2" t="str">
        <f t="shared" si="3"/>
        <v/>
      </c>
      <c r="F4816" s="2" t="s">
        <v>3</v>
      </c>
    </row>
    <row r="4817">
      <c r="A4817" s="2" t="str">
        <f t="shared" si="1"/>
        <v>)</v>
      </c>
      <c r="B4817" s="2">
        <f t="shared" si="2"/>
        <v>-531</v>
      </c>
      <c r="D4817" s="2" t="str">
        <f t="shared" si="3"/>
        <v/>
      </c>
      <c r="F4817" s="2" t="s">
        <v>3</v>
      </c>
    </row>
    <row r="4818">
      <c r="A4818" s="2" t="str">
        <f t="shared" si="1"/>
        <v>)</v>
      </c>
      <c r="B4818" s="2">
        <f t="shared" si="2"/>
        <v>-532</v>
      </c>
      <c r="D4818" s="2" t="str">
        <f t="shared" si="3"/>
        <v/>
      </c>
      <c r="F4818" s="2" t="s">
        <v>3</v>
      </c>
    </row>
    <row r="4819">
      <c r="A4819" s="2" t="str">
        <f t="shared" si="1"/>
        <v>(</v>
      </c>
      <c r="B4819" s="2">
        <f t="shared" si="2"/>
        <v>-531</v>
      </c>
      <c r="D4819" s="2" t="str">
        <f t="shared" si="3"/>
        <v/>
      </c>
      <c r="F4819" s="2" t="s">
        <v>3</v>
      </c>
    </row>
    <row r="4820">
      <c r="A4820" s="2" t="str">
        <f t="shared" si="1"/>
        <v>)</v>
      </c>
      <c r="B4820" s="2">
        <f t="shared" si="2"/>
        <v>-532</v>
      </c>
      <c r="D4820" s="2" t="str">
        <f t="shared" si="3"/>
        <v/>
      </c>
      <c r="F4820" s="2" t="s">
        <v>3</v>
      </c>
    </row>
    <row r="4821">
      <c r="A4821" s="2" t="str">
        <f t="shared" si="1"/>
        <v>)</v>
      </c>
      <c r="B4821" s="2">
        <f t="shared" si="2"/>
        <v>-533</v>
      </c>
      <c r="D4821" s="2" t="str">
        <f t="shared" si="3"/>
        <v/>
      </c>
      <c r="F4821" s="2" t="s">
        <v>3</v>
      </c>
    </row>
    <row r="4822">
      <c r="A4822" s="2" t="str">
        <f t="shared" si="1"/>
        <v>(</v>
      </c>
      <c r="B4822" s="2">
        <f t="shared" si="2"/>
        <v>-532</v>
      </c>
      <c r="D4822" s="2" t="str">
        <f t="shared" si="3"/>
        <v/>
      </c>
      <c r="F4822" s="2" t="s">
        <v>3</v>
      </c>
    </row>
    <row r="4823">
      <c r="A4823" s="2" t="str">
        <f t="shared" si="1"/>
        <v>)</v>
      </c>
      <c r="B4823" s="2">
        <f t="shared" si="2"/>
        <v>-533</v>
      </c>
      <c r="D4823" s="2" t="str">
        <f t="shared" si="3"/>
        <v/>
      </c>
      <c r="F4823" s="2" t="s">
        <v>3</v>
      </c>
    </row>
    <row r="4824">
      <c r="A4824" s="2" t="str">
        <f t="shared" si="1"/>
        <v>)</v>
      </c>
      <c r="B4824" s="2">
        <f t="shared" si="2"/>
        <v>-534</v>
      </c>
      <c r="D4824" s="2" t="str">
        <f t="shared" si="3"/>
        <v/>
      </c>
      <c r="F4824" s="2" t="s">
        <v>3</v>
      </c>
    </row>
    <row r="4825">
      <c r="A4825" s="2" t="str">
        <f t="shared" si="1"/>
        <v>(</v>
      </c>
      <c r="B4825" s="2">
        <f t="shared" si="2"/>
        <v>-533</v>
      </c>
      <c r="D4825" s="2" t="str">
        <f t="shared" si="3"/>
        <v/>
      </c>
      <c r="F4825" s="2" t="s">
        <v>3</v>
      </c>
    </row>
    <row r="4826">
      <c r="A4826" s="2" t="str">
        <f t="shared" si="1"/>
        <v>)</v>
      </c>
      <c r="B4826" s="2">
        <f t="shared" si="2"/>
        <v>-534</v>
      </c>
      <c r="D4826" s="2" t="str">
        <f t="shared" si="3"/>
        <v/>
      </c>
      <c r="F4826" s="2" t="s">
        <v>3</v>
      </c>
    </row>
    <row r="4827">
      <c r="A4827" s="2" t="str">
        <f t="shared" si="1"/>
        <v>(</v>
      </c>
      <c r="B4827" s="2">
        <f t="shared" si="2"/>
        <v>-533</v>
      </c>
      <c r="D4827" s="2" t="str">
        <f t="shared" si="3"/>
        <v/>
      </c>
      <c r="F4827" s="2" t="s">
        <v>3</v>
      </c>
    </row>
    <row r="4828">
      <c r="A4828" s="2" t="str">
        <f t="shared" si="1"/>
        <v>(</v>
      </c>
      <c r="B4828" s="2">
        <f t="shared" si="2"/>
        <v>-532</v>
      </c>
      <c r="D4828" s="2" t="str">
        <f t="shared" si="3"/>
        <v/>
      </c>
      <c r="F4828" s="2" t="s">
        <v>3</v>
      </c>
    </row>
    <row r="4829">
      <c r="A4829" s="2" t="str">
        <f t="shared" si="1"/>
        <v>(</v>
      </c>
      <c r="B4829" s="2">
        <f t="shared" si="2"/>
        <v>-531</v>
      </c>
      <c r="D4829" s="2" t="str">
        <f t="shared" si="3"/>
        <v/>
      </c>
      <c r="F4829" s="2" t="s">
        <v>3</v>
      </c>
    </row>
    <row r="4830">
      <c r="A4830" s="2" t="str">
        <f t="shared" si="1"/>
        <v>(</v>
      </c>
      <c r="B4830" s="2">
        <f t="shared" si="2"/>
        <v>-530</v>
      </c>
      <c r="D4830" s="2" t="str">
        <f t="shared" si="3"/>
        <v/>
      </c>
      <c r="F4830" s="2" t="s">
        <v>3</v>
      </c>
    </row>
    <row r="4831">
      <c r="A4831" s="2" t="str">
        <f t="shared" si="1"/>
        <v>(</v>
      </c>
      <c r="B4831" s="2">
        <f t="shared" si="2"/>
        <v>-529</v>
      </c>
      <c r="D4831" s="2" t="str">
        <f t="shared" si="3"/>
        <v/>
      </c>
      <c r="F4831" s="2" t="s">
        <v>3</v>
      </c>
    </row>
    <row r="4832">
      <c r="A4832" s="2" t="str">
        <f t="shared" si="1"/>
        <v>(</v>
      </c>
      <c r="B4832" s="2">
        <f t="shared" si="2"/>
        <v>-528</v>
      </c>
      <c r="D4832" s="2" t="str">
        <f t="shared" si="3"/>
        <v/>
      </c>
      <c r="F4832" s="2" t="s">
        <v>3</v>
      </c>
    </row>
    <row r="4833">
      <c r="A4833" s="2" t="str">
        <f t="shared" si="1"/>
        <v>(</v>
      </c>
      <c r="B4833" s="2">
        <f t="shared" si="2"/>
        <v>-527</v>
      </c>
      <c r="D4833" s="2" t="str">
        <f t="shared" si="3"/>
        <v/>
      </c>
      <c r="F4833" s="2" t="s">
        <v>3</v>
      </c>
    </row>
    <row r="4834">
      <c r="A4834" s="2" t="str">
        <f t="shared" si="1"/>
        <v>(</v>
      </c>
      <c r="B4834" s="2">
        <f t="shared" si="2"/>
        <v>-526</v>
      </c>
      <c r="D4834" s="2" t="str">
        <f t="shared" si="3"/>
        <v/>
      </c>
      <c r="F4834" s="2" t="s">
        <v>3</v>
      </c>
    </row>
    <row r="4835">
      <c r="A4835" s="2" t="str">
        <f t="shared" si="1"/>
        <v>)</v>
      </c>
      <c r="B4835" s="2">
        <f t="shared" si="2"/>
        <v>-527</v>
      </c>
      <c r="D4835" s="2" t="str">
        <f t="shared" si="3"/>
        <v/>
      </c>
      <c r="F4835" s="2" t="s">
        <v>3</v>
      </c>
    </row>
    <row r="4836">
      <c r="A4836" s="2" t="str">
        <f t="shared" si="1"/>
        <v>(</v>
      </c>
      <c r="B4836" s="2">
        <f t="shared" si="2"/>
        <v>-526</v>
      </c>
      <c r="D4836" s="2" t="str">
        <f t="shared" si="3"/>
        <v/>
      </c>
      <c r="F4836" s="2" t="s">
        <v>3</v>
      </c>
    </row>
    <row r="4837">
      <c r="A4837" s="2" t="str">
        <f t="shared" si="1"/>
        <v>(</v>
      </c>
      <c r="B4837" s="2">
        <f t="shared" si="2"/>
        <v>-525</v>
      </c>
      <c r="D4837" s="2" t="str">
        <f t="shared" si="3"/>
        <v/>
      </c>
      <c r="F4837" s="2" t="s">
        <v>3</v>
      </c>
    </row>
    <row r="4838">
      <c r="A4838" s="2" t="str">
        <f t="shared" si="1"/>
        <v>(</v>
      </c>
      <c r="B4838" s="2">
        <f t="shared" si="2"/>
        <v>-524</v>
      </c>
      <c r="D4838" s="2" t="str">
        <f t="shared" si="3"/>
        <v/>
      </c>
      <c r="F4838" s="2" t="s">
        <v>3</v>
      </c>
    </row>
    <row r="4839">
      <c r="A4839" s="2" t="str">
        <f t="shared" si="1"/>
        <v>(</v>
      </c>
      <c r="B4839" s="2">
        <f t="shared" si="2"/>
        <v>-523</v>
      </c>
      <c r="D4839" s="2" t="str">
        <f t="shared" si="3"/>
        <v/>
      </c>
      <c r="F4839" s="2" t="s">
        <v>3</v>
      </c>
    </row>
    <row r="4840">
      <c r="A4840" s="2" t="str">
        <f t="shared" si="1"/>
        <v>)</v>
      </c>
      <c r="B4840" s="2">
        <f t="shared" si="2"/>
        <v>-524</v>
      </c>
      <c r="D4840" s="2" t="str">
        <f t="shared" si="3"/>
        <v/>
      </c>
      <c r="F4840" s="2" t="s">
        <v>3</v>
      </c>
    </row>
    <row r="4841">
      <c r="A4841" s="2" t="str">
        <f t="shared" si="1"/>
        <v>(</v>
      </c>
      <c r="B4841" s="2">
        <f t="shared" si="2"/>
        <v>-523</v>
      </c>
      <c r="D4841" s="2" t="str">
        <f t="shared" si="3"/>
        <v/>
      </c>
      <c r="F4841" s="2" t="s">
        <v>3</v>
      </c>
    </row>
    <row r="4842">
      <c r="A4842" s="2" t="str">
        <f t="shared" si="1"/>
        <v>(</v>
      </c>
      <c r="B4842" s="2">
        <f t="shared" si="2"/>
        <v>-522</v>
      </c>
      <c r="D4842" s="2" t="str">
        <f t="shared" si="3"/>
        <v/>
      </c>
      <c r="F4842" s="2" t="s">
        <v>3</v>
      </c>
    </row>
    <row r="4843">
      <c r="A4843" s="2" t="str">
        <f t="shared" si="1"/>
        <v>)</v>
      </c>
      <c r="B4843" s="2">
        <f t="shared" si="2"/>
        <v>-523</v>
      </c>
      <c r="D4843" s="2" t="str">
        <f t="shared" si="3"/>
        <v/>
      </c>
      <c r="F4843" s="2" t="s">
        <v>3</v>
      </c>
    </row>
    <row r="4844">
      <c r="A4844" s="2" t="str">
        <f t="shared" si="1"/>
        <v>)</v>
      </c>
      <c r="B4844" s="2">
        <f t="shared" si="2"/>
        <v>-524</v>
      </c>
      <c r="D4844" s="2" t="str">
        <f t="shared" si="3"/>
        <v/>
      </c>
      <c r="F4844" s="2" t="s">
        <v>3</v>
      </c>
    </row>
    <row r="4845">
      <c r="A4845" s="2" t="str">
        <f t="shared" si="1"/>
        <v>(</v>
      </c>
      <c r="B4845" s="2">
        <f t="shared" si="2"/>
        <v>-523</v>
      </c>
      <c r="D4845" s="2" t="str">
        <f t="shared" si="3"/>
        <v/>
      </c>
      <c r="F4845" s="2" t="s">
        <v>3</v>
      </c>
    </row>
    <row r="4846">
      <c r="A4846" s="2" t="str">
        <f t="shared" si="1"/>
        <v>)</v>
      </c>
      <c r="B4846" s="2">
        <f t="shared" si="2"/>
        <v>-524</v>
      </c>
      <c r="D4846" s="2" t="str">
        <f t="shared" si="3"/>
        <v/>
      </c>
      <c r="F4846" s="2" t="s">
        <v>3</v>
      </c>
    </row>
    <row r="4847">
      <c r="A4847" s="2" t="str">
        <f t="shared" si="1"/>
        <v>(</v>
      </c>
      <c r="B4847" s="2">
        <f t="shared" si="2"/>
        <v>-523</v>
      </c>
      <c r="D4847" s="2" t="str">
        <f t="shared" si="3"/>
        <v/>
      </c>
      <c r="F4847" s="2" t="s">
        <v>3</v>
      </c>
    </row>
    <row r="4848">
      <c r="A4848" s="2" t="str">
        <f t="shared" si="1"/>
        <v>)</v>
      </c>
      <c r="B4848" s="2">
        <f t="shared" si="2"/>
        <v>-524</v>
      </c>
      <c r="D4848" s="2" t="str">
        <f t="shared" si="3"/>
        <v/>
      </c>
      <c r="F4848" s="2" t="s">
        <v>3</v>
      </c>
    </row>
    <row r="4849">
      <c r="A4849" s="2" t="str">
        <f t="shared" si="1"/>
        <v>(</v>
      </c>
      <c r="B4849" s="2">
        <f t="shared" si="2"/>
        <v>-523</v>
      </c>
      <c r="D4849" s="2" t="str">
        <f t="shared" si="3"/>
        <v/>
      </c>
      <c r="F4849" s="2" t="s">
        <v>3</v>
      </c>
    </row>
    <row r="4850">
      <c r="A4850" s="2" t="str">
        <f t="shared" si="1"/>
        <v>(</v>
      </c>
      <c r="B4850" s="2">
        <f t="shared" si="2"/>
        <v>-522</v>
      </c>
      <c r="D4850" s="2" t="str">
        <f t="shared" si="3"/>
        <v/>
      </c>
      <c r="F4850" s="2" t="s">
        <v>3</v>
      </c>
    </row>
    <row r="4851">
      <c r="A4851" s="2" t="str">
        <f t="shared" si="1"/>
        <v>(</v>
      </c>
      <c r="B4851" s="2">
        <f t="shared" si="2"/>
        <v>-521</v>
      </c>
      <c r="D4851" s="2" t="str">
        <f t="shared" si="3"/>
        <v/>
      </c>
      <c r="F4851" s="2" t="s">
        <v>3</v>
      </c>
    </row>
    <row r="4852">
      <c r="A4852" s="2" t="str">
        <f t="shared" si="1"/>
        <v>)</v>
      </c>
      <c r="B4852" s="2">
        <f t="shared" si="2"/>
        <v>-522</v>
      </c>
      <c r="D4852" s="2" t="str">
        <f t="shared" si="3"/>
        <v/>
      </c>
      <c r="F4852" s="2" t="s">
        <v>3</v>
      </c>
    </row>
    <row r="4853">
      <c r="A4853" s="2" t="str">
        <f t="shared" si="1"/>
        <v>)</v>
      </c>
      <c r="B4853" s="2">
        <f t="shared" si="2"/>
        <v>-523</v>
      </c>
      <c r="D4853" s="2" t="str">
        <f t="shared" si="3"/>
        <v/>
      </c>
      <c r="F4853" s="2" t="s">
        <v>3</v>
      </c>
    </row>
    <row r="4854">
      <c r="A4854" s="2" t="str">
        <f t="shared" si="1"/>
        <v>(</v>
      </c>
      <c r="B4854" s="2">
        <f t="shared" si="2"/>
        <v>-522</v>
      </c>
      <c r="D4854" s="2" t="str">
        <f t="shared" si="3"/>
        <v/>
      </c>
      <c r="F4854" s="2" t="s">
        <v>3</v>
      </c>
    </row>
    <row r="4855">
      <c r="A4855" s="2" t="str">
        <f t="shared" si="1"/>
        <v>(</v>
      </c>
      <c r="B4855" s="2">
        <f t="shared" si="2"/>
        <v>-521</v>
      </c>
      <c r="D4855" s="2" t="str">
        <f t="shared" si="3"/>
        <v/>
      </c>
      <c r="F4855" s="2" t="s">
        <v>3</v>
      </c>
    </row>
    <row r="4856">
      <c r="A4856" s="2" t="str">
        <f t="shared" si="1"/>
        <v>(</v>
      </c>
      <c r="B4856" s="2">
        <f t="shared" si="2"/>
        <v>-520</v>
      </c>
      <c r="D4856" s="2" t="str">
        <f t="shared" si="3"/>
        <v/>
      </c>
      <c r="F4856" s="2" t="s">
        <v>3</v>
      </c>
    </row>
    <row r="4857">
      <c r="A4857" s="2" t="str">
        <f t="shared" si="1"/>
        <v>)</v>
      </c>
      <c r="B4857" s="2">
        <f t="shared" si="2"/>
        <v>-521</v>
      </c>
      <c r="D4857" s="2" t="str">
        <f t="shared" si="3"/>
        <v/>
      </c>
      <c r="F4857" s="2" t="s">
        <v>3</v>
      </c>
    </row>
    <row r="4858">
      <c r="A4858" s="2" t="str">
        <f t="shared" si="1"/>
        <v>(</v>
      </c>
      <c r="B4858" s="2">
        <f t="shared" si="2"/>
        <v>-520</v>
      </c>
      <c r="D4858" s="2" t="str">
        <f t="shared" si="3"/>
        <v/>
      </c>
      <c r="F4858" s="2" t="s">
        <v>3</v>
      </c>
    </row>
    <row r="4859">
      <c r="A4859" s="2" t="str">
        <f t="shared" si="1"/>
        <v>(</v>
      </c>
      <c r="B4859" s="2">
        <f t="shared" si="2"/>
        <v>-519</v>
      </c>
      <c r="D4859" s="2" t="str">
        <f t="shared" si="3"/>
        <v/>
      </c>
      <c r="F4859" s="2" t="s">
        <v>3</v>
      </c>
    </row>
    <row r="4860">
      <c r="A4860" s="2" t="str">
        <f t="shared" si="1"/>
        <v>)</v>
      </c>
      <c r="B4860" s="2">
        <f t="shared" si="2"/>
        <v>-520</v>
      </c>
      <c r="D4860" s="2" t="str">
        <f t="shared" si="3"/>
        <v/>
      </c>
      <c r="F4860" s="2" t="s">
        <v>3</v>
      </c>
    </row>
    <row r="4861">
      <c r="A4861" s="2" t="str">
        <f t="shared" si="1"/>
        <v>(</v>
      </c>
      <c r="B4861" s="2">
        <f t="shared" si="2"/>
        <v>-519</v>
      </c>
      <c r="D4861" s="2" t="str">
        <f t="shared" si="3"/>
        <v/>
      </c>
      <c r="F4861" s="2" t="s">
        <v>3</v>
      </c>
    </row>
    <row r="4862">
      <c r="A4862" s="2" t="str">
        <f t="shared" si="1"/>
        <v>)</v>
      </c>
      <c r="B4862" s="2">
        <f t="shared" si="2"/>
        <v>-520</v>
      </c>
      <c r="D4862" s="2" t="str">
        <f t="shared" si="3"/>
        <v/>
      </c>
      <c r="F4862" s="2" t="s">
        <v>3</v>
      </c>
    </row>
    <row r="4863">
      <c r="A4863" s="2" t="str">
        <f t="shared" si="1"/>
        <v>(</v>
      </c>
      <c r="B4863" s="2">
        <f t="shared" si="2"/>
        <v>-519</v>
      </c>
      <c r="D4863" s="2" t="str">
        <f t="shared" si="3"/>
        <v/>
      </c>
      <c r="F4863" s="2" t="s">
        <v>3</v>
      </c>
    </row>
    <row r="4864">
      <c r="A4864" s="2" t="str">
        <f t="shared" si="1"/>
        <v>(</v>
      </c>
      <c r="B4864" s="2">
        <f t="shared" si="2"/>
        <v>-518</v>
      </c>
      <c r="D4864" s="2" t="str">
        <f t="shared" si="3"/>
        <v/>
      </c>
      <c r="F4864" s="2" t="s">
        <v>3</v>
      </c>
    </row>
    <row r="4865">
      <c r="A4865" s="2" t="str">
        <f t="shared" si="1"/>
        <v>(</v>
      </c>
      <c r="B4865" s="2">
        <f t="shared" si="2"/>
        <v>-517</v>
      </c>
      <c r="D4865" s="2" t="str">
        <f t="shared" si="3"/>
        <v/>
      </c>
      <c r="F4865" s="2" t="s">
        <v>3</v>
      </c>
    </row>
    <row r="4866">
      <c r="A4866" s="2" t="str">
        <f t="shared" si="1"/>
        <v>)</v>
      </c>
      <c r="B4866" s="2">
        <f t="shared" si="2"/>
        <v>-518</v>
      </c>
      <c r="D4866" s="2" t="str">
        <f t="shared" si="3"/>
        <v/>
      </c>
      <c r="F4866" s="2" t="s">
        <v>3</v>
      </c>
    </row>
    <row r="4867">
      <c r="A4867" s="2" t="str">
        <f t="shared" si="1"/>
        <v>(</v>
      </c>
      <c r="B4867" s="2">
        <f t="shared" si="2"/>
        <v>-517</v>
      </c>
      <c r="D4867" s="2" t="str">
        <f t="shared" si="3"/>
        <v/>
      </c>
      <c r="F4867" s="2" t="s">
        <v>3</v>
      </c>
    </row>
    <row r="4868">
      <c r="A4868" s="2" t="str">
        <f t="shared" si="1"/>
        <v>(</v>
      </c>
      <c r="B4868" s="2">
        <f t="shared" si="2"/>
        <v>-516</v>
      </c>
      <c r="D4868" s="2" t="str">
        <f t="shared" si="3"/>
        <v/>
      </c>
      <c r="F4868" s="2" t="s">
        <v>3</v>
      </c>
    </row>
    <row r="4869">
      <c r="A4869" s="2" t="str">
        <f t="shared" si="1"/>
        <v>)</v>
      </c>
      <c r="B4869" s="2">
        <f t="shared" si="2"/>
        <v>-517</v>
      </c>
      <c r="D4869" s="2" t="str">
        <f t="shared" si="3"/>
        <v/>
      </c>
      <c r="F4869" s="2" t="s">
        <v>3</v>
      </c>
    </row>
    <row r="4870">
      <c r="A4870" s="2" t="str">
        <f t="shared" si="1"/>
        <v>(</v>
      </c>
      <c r="B4870" s="2">
        <f t="shared" si="2"/>
        <v>-516</v>
      </c>
      <c r="D4870" s="2" t="str">
        <f t="shared" si="3"/>
        <v/>
      </c>
      <c r="F4870" s="2" t="s">
        <v>3</v>
      </c>
    </row>
    <row r="4871">
      <c r="A4871" s="2" t="str">
        <f t="shared" si="1"/>
        <v>)</v>
      </c>
      <c r="B4871" s="2">
        <f t="shared" si="2"/>
        <v>-517</v>
      </c>
      <c r="D4871" s="2" t="str">
        <f t="shared" si="3"/>
        <v/>
      </c>
      <c r="F4871" s="2" t="s">
        <v>3</v>
      </c>
    </row>
    <row r="4872">
      <c r="A4872" s="2" t="str">
        <f t="shared" si="1"/>
        <v>(</v>
      </c>
      <c r="B4872" s="2">
        <f t="shared" si="2"/>
        <v>-516</v>
      </c>
      <c r="D4872" s="2" t="str">
        <f t="shared" si="3"/>
        <v/>
      </c>
      <c r="F4872" s="2" t="s">
        <v>3</v>
      </c>
    </row>
    <row r="4873">
      <c r="A4873" s="2" t="str">
        <f t="shared" si="1"/>
        <v>(</v>
      </c>
      <c r="B4873" s="2">
        <f t="shared" si="2"/>
        <v>-515</v>
      </c>
      <c r="D4873" s="2" t="str">
        <f t="shared" si="3"/>
        <v/>
      </c>
      <c r="F4873" s="2" t="s">
        <v>3</v>
      </c>
    </row>
    <row r="4874">
      <c r="A4874" s="2" t="str">
        <f t="shared" si="1"/>
        <v>(</v>
      </c>
      <c r="B4874" s="2">
        <f t="shared" si="2"/>
        <v>-514</v>
      </c>
      <c r="D4874" s="2" t="str">
        <f t="shared" si="3"/>
        <v/>
      </c>
      <c r="F4874" s="2" t="s">
        <v>3</v>
      </c>
    </row>
    <row r="4875">
      <c r="A4875" s="2" t="str">
        <f t="shared" si="1"/>
        <v>(</v>
      </c>
      <c r="B4875" s="2">
        <f t="shared" si="2"/>
        <v>-513</v>
      </c>
      <c r="D4875" s="2" t="str">
        <f t="shared" si="3"/>
        <v/>
      </c>
      <c r="F4875" s="2" t="s">
        <v>3</v>
      </c>
    </row>
    <row r="4876">
      <c r="A4876" s="2" t="str">
        <f t="shared" si="1"/>
        <v>(</v>
      </c>
      <c r="B4876" s="2">
        <f t="shared" si="2"/>
        <v>-512</v>
      </c>
      <c r="D4876" s="2" t="str">
        <f t="shared" si="3"/>
        <v/>
      </c>
      <c r="F4876" s="2" t="s">
        <v>3</v>
      </c>
    </row>
    <row r="4877">
      <c r="A4877" s="2" t="str">
        <f t="shared" si="1"/>
        <v>(</v>
      </c>
      <c r="B4877" s="2">
        <f t="shared" si="2"/>
        <v>-511</v>
      </c>
      <c r="D4877" s="2" t="str">
        <f t="shared" si="3"/>
        <v/>
      </c>
      <c r="F4877" s="2" t="s">
        <v>3</v>
      </c>
    </row>
    <row r="4878">
      <c r="A4878" s="2" t="str">
        <f t="shared" si="1"/>
        <v>(</v>
      </c>
      <c r="B4878" s="2">
        <f t="shared" si="2"/>
        <v>-510</v>
      </c>
      <c r="D4878" s="2" t="str">
        <f t="shared" si="3"/>
        <v/>
      </c>
      <c r="F4878" s="2" t="s">
        <v>3</v>
      </c>
    </row>
    <row r="4879">
      <c r="A4879" s="2" t="str">
        <f t="shared" si="1"/>
        <v>(</v>
      </c>
      <c r="B4879" s="2">
        <f t="shared" si="2"/>
        <v>-509</v>
      </c>
      <c r="D4879" s="2" t="str">
        <f t="shared" si="3"/>
        <v/>
      </c>
      <c r="F4879" s="2" t="s">
        <v>3</v>
      </c>
    </row>
    <row r="4880">
      <c r="A4880" s="2" t="str">
        <f t="shared" si="1"/>
        <v>(</v>
      </c>
      <c r="B4880" s="2">
        <f t="shared" si="2"/>
        <v>-508</v>
      </c>
      <c r="D4880" s="2" t="str">
        <f t="shared" si="3"/>
        <v/>
      </c>
      <c r="F4880" s="2" t="s">
        <v>3</v>
      </c>
    </row>
    <row r="4881">
      <c r="A4881" s="2" t="str">
        <f t="shared" si="1"/>
        <v>(</v>
      </c>
      <c r="B4881" s="2">
        <f t="shared" si="2"/>
        <v>-507</v>
      </c>
      <c r="D4881" s="2" t="str">
        <f t="shared" si="3"/>
        <v/>
      </c>
      <c r="F4881" s="2" t="s">
        <v>3</v>
      </c>
    </row>
    <row r="4882">
      <c r="A4882" s="2" t="str">
        <f t="shared" si="1"/>
        <v>(</v>
      </c>
      <c r="B4882" s="2">
        <f t="shared" si="2"/>
        <v>-506</v>
      </c>
      <c r="D4882" s="2" t="str">
        <f t="shared" si="3"/>
        <v/>
      </c>
      <c r="F4882" s="2" t="s">
        <v>3</v>
      </c>
    </row>
    <row r="4883">
      <c r="A4883" s="2" t="str">
        <f t="shared" si="1"/>
        <v>(</v>
      </c>
      <c r="B4883" s="2">
        <f t="shared" si="2"/>
        <v>-505</v>
      </c>
      <c r="D4883" s="2" t="str">
        <f t="shared" si="3"/>
        <v/>
      </c>
      <c r="F4883" s="2" t="s">
        <v>3</v>
      </c>
    </row>
    <row r="4884">
      <c r="A4884" s="2" t="str">
        <f t="shared" si="1"/>
        <v>)</v>
      </c>
      <c r="B4884" s="2">
        <f t="shared" si="2"/>
        <v>-506</v>
      </c>
      <c r="D4884" s="2" t="str">
        <f t="shared" si="3"/>
        <v/>
      </c>
      <c r="F4884" s="2" t="s">
        <v>3</v>
      </c>
    </row>
    <row r="4885">
      <c r="A4885" s="2" t="str">
        <f t="shared" si="1"/>
        <v>)</v>
      </c>
      <c r="B4885" s="2">
        <f t="shared" si="2"/>
        <v>-507</v>
      </c>
      <c r="D4885" s="2" t="str">
        <f t="shared" si="3"/>
        <v/>
      </c>
      <c r="F4885" s="2" t="s">
        <v>3</v>
      </c>
    </row>
    <row r="4886">
      <c r="A4886" s="2" t="str">
        <f t="shared" si="1"/>
        <v>(</v>
      </c>
      <c r="B4886" s="2">
        <f t="shared" si="2"/>
        <v>-506</v>
      </c>
      <c r="D4886" s="2" t="str">
        <f t="shared" si="3"/>
        <v/>
      </c>
      <c r="F4886" s="2" t="s">
        <v>3</v>
      </c>
    </row>
    <row r="4887">
      <c r="A4887" s="2" t="str">
        <f t="shared" si="1"/>
        <v>(</v>
      </c>
      <c r="B4887" s="2">
        <f t="shared" si="2"/>
        <v>-505</v>
      </c>
      <c r="D4887" s="2" t="str">
        <f t="shared" si="3"/>
        <v/>
      </c>
      <c r="F4887" s="2" t="s">
        <v>3</v>
      </c>
    </row>
    <row r="4888">
      <c r="A4888" s="2" t="str">
        <f t="shared" si="1"/>
        <v>(</v>
      </c>
      <c r="B4888" s="2">
        <f t="shared" si="2"/>
        <v>-504</v>
      </c>
      <c r="D4888" s="2" t="str">
        <f t="shared" si="3"/>
        <v/>
      </c>
      <c r="F4888" s="2" t="s">
        <v>3</v>
      </c>
    </row>
    <row r="4889">
      <c r="A4889" s="2" t="str">
        <f t="shared" si="1"/>
        <v>)</v>
      </c>
      <c r="B4889" s="2">
        <f t="shared" si="2"/>
        <v>-505</v>
      </c>
      <c r="D4889" s="2" t="str">
        <f t="shared" si="3"/>
        <v/>
      </c>
      <c r="F4889" s="2" t="s">
        <v>3</v>
      </c>
    </row>
    <row r="4890">
      <c r="A4890" s="2" t="str">
        <f t="shared" si="1"/>
        <v>)</v>
      </c>
      <c r="B4890" s="2">
        <f t="shared" si="2"/>
        <v>-506</v>
      </c>
      <c r="D4890" s="2" t="str">
        <f t="shared" si="3"/>
        <v/>
      </c>
      <c r="F4890" s="2" t="s">
        <v>3</v>
      </c>
    </row>
    <row r="4891">
      <c r="A4891" s="2" t="str">
        <f t="shared" si="1"/>
        <v>(</v>
      </c>
      <c r="B4891" s="2">
        <f t="shared" si="2"/>
        <v>-505</v>
      </c>
      <c r="D4891" s="2" t="str">
        <f t="shared" si="3"/>
        <v/>
      </c>
      <c r="F4891" s="2" t="s">
        <v>3</v>
      </c>
    </row>
    <row r="4892">
      <c r="A4892" s="2" t="str">
        <f t="shared" si="1"/>
        <v>(</v>
      </c>
      <c r="B4892" s="2">
        <f t="shared" si="2"/>
        <v>-504</v>
      </c>
      <c r="D4892" s="2" t="str">
        <f t="shared" si="3"/>
        <v/>
      </c>
      <c r="F4892" s="2" t="s">
        <v>3</v>
      </c>
    </row>
    <row r="4893">
      <c r="A4893" s="2" t="str">
        <f t="shared" si="1"/>
        <v>(</v>
      </c>
      <c r="B4893" s="2">
        <f t="shared" si="2"/>
        <v>-503</v>
      </c>
      <c r="D4893" s="2" t="str">
        <f t="shared" si="3"/>
        <v/>
      </c>
      <c r="F4893" s="2" t="s">
        <v>3</v>
      </c>
    </row>
    <row r="4894">
      <c r="A4894" s="2" t="str">
        <f t="shared" si="1"/>
        <v>(</v>
      </c>
      <c r="B4894" s="2">
        <f t="shared" si="2"/>
        <v>-502</v>
      </c>
      <c r="D4894" s="2" t="str">
        <f t="shared" si="3"/>
        <v/>
      </c>
      <c r="F4894" s="2" t="s">
        <v>3</v>
      </c>
    </row>
    <row r="4895">
      <c r="A4895" s="2" t="str">
        <f t="shared" si="1"/>
        <v>(</v>
      </c>
      <c r="B4895" s="2">
        <f t="shared" si="2"/>
        <v>-501</v>
      </c>
      <c r="D4895" s="2" t="str">
        <f t="shared" si="3"/>
        <v/>
      </c>
      <c r="F4895" s="2" t="s">
        <v>3</v>
      </c>
    </row>
    <row r="4896">
      <c r="A4896" s="2" t="str">
        <f t="shared" si="1"/>
        <v>(</v>
      </c>
      <c r="B4896" s="2">
        <f t="shared" si="2"/>
        <v>-500</v>
      </c>
      <c r="D4896" s="2" t="str">
        <f t="shared" si="3"/>
        <v/>
      </c>
      <c r="F4896" s="2" t="s">
        <v>3</v>
      </c>
    </row>
    <row r="4897">
      <c r="A4897" s="2" t="str">
        <f t="shared" si="1"/>
        <v>(</v>
      </c>
      <c r="B4897" s="2">
        <f t="shared" si="2"/>
        <v>-499</v>
      </c>
      <c r="D4897" s="2" t="str">
        <f t="shared" si="3"/>
        <v/>
      </c>
      <c r="F4897" s="2" t="s">
        <v>3</v>
      </c>
    </row>
    <row r="4898">
      <c r="A4898" s="2" t="str">
        <f t="shared" si="1"/>
        <v>)</v>
      </c>
      <c r="B4898" s="2">
        <f t="shared" si="2"/>
        <v>-500</v>
      </c>
      <c r="D4898" s="2" t="str">
        <f t="shared" si="3"/>
        <v/>
      </c>
      <c r="F4898" s="2" t="s">
        <v>3</v>
      </c>
    </row>
    <row r="4899">
      <c r="A4899" s="2" t="str">
        <f t="shared" si="1"/>
        <v>)</v>
      </c>
      <c r="B4899" s="2">
        <f t="shared" si="2"/>
        <v>-501</v>
      </c>
      <c r="D4899" s="2" t="str">
        <f t="shared" si="3"/>
        <v/>
      </c>
      <c r="F4899" s="2" t="s">
        <v>3</v>
      </c>
    </row>
    <row r="4900">
      <c r="A4900" s="2" t="str">
        <f t="shared" si="1"/>
        <v>(</v>
      </c>
      <c r="B4900" s="2">
        <f t="shared" si="2"/>
        <v>-500</v>
      </c>
      <c r="D4900" s="2" t="str">
        <f t="shared" si="3"/>
        <v/>
      </c>
      <c r="F4900" s="2" t="s">
        <v>3</v>
      </c>
    </row>
    <row r="4901">
      <c r="A4901" s="2" t="str">
        <f t="shared" si="1"/>
        <v>(</v>
      </c>
      <c r="B4901" s="2">
        <f t="shared" si="2"/>
        <v>-499</v>
      </c>
      <c r="D4901" s="2" t="str">
        <f t="shared" si="3"/>
        <v/>
      </c>
      <c r="F4901" s="2" t="s">
        <v>3</v>
      </c>
    </row>
    <row r="4902">
      <c r="A4902" s="2" t="str">
        <f t="shared" si="1"/>
        <v>(</v>
      </c>
      <c r="B4902" s="2">
        <f t="shared" si="2"/>
        <v>-498</v>
      </c>
      <c r="D4902" s="2" t="str">
        <f t="shared" si="3"/>
        <v/>
      </c>
      <c r="F4902" s="2" t="s">
        <v>3</v>
      </c>
    </row>
    <row r="4903">
      <c r="A4903" s="2" t="str">
        <f t="shared" si="1"/>
        <v>)</v>
      </c>
      <c r="B4903" s="2">
        <f t="shared" si="2"/>
        <v>-499</v>
      </c>
      <c r="D4903" s="2" t="str">
        <f t="shared" si="3"/>
        <v/>
      </c>
      <c r="F4903" s="2" t="s">
        <v>3</v>
      </c>
    </row>
    <row r="4904">
      <c r="A4904" s="2" t="str">
        <f t="shared" si="1"/>
        <v>(</v>
      </c>
      <c r="B4904" s="2">
        <f t="shared" si="2"/>
        <v>-498</v>
      </c>
      <c r="D4904" s="2" t="str">
        <f t="shared" si="3"/>
        <v/>
      </c>
      <c r="F4904" s="2" t="s">
        <v>3</v>
      </c>
    </row>
    <row r="4905">
      <c r="A4905" s="2" t="str">
        <f t="shared" si="1"/>
        <v>(</v>
      </c>
      <c r="B4905" s="2">
        <f t="shared" si="2"/>
        <v>-497</v>
      </c>
      <c r="D4905" s="2" t="str">
        <f t="shared" si="3"/>
        <v/>
      </c>
      <c r="F4905" s="2" t="s">
        <v>3</v>
      </c>
    </row>
    <row r="4906">
      <c r="A4906" s="2" t="str">
        <f t="shared" si="1"/>
        <v>(</v>
      </c>
      <c r="B4906" s="2">
        <f t="shared" si="2"/>
        <v>-496</v>
      </c>
      <c r="D4906" s="2" t="str">
        <f t="shared" si="3"/>
        <v/>
      </c>
      <c r="F4906" s="2" t="s">
        <v>3</v>
      </c>
    </row>
    <row r="4907">
      <c r="A4907" s="2" t="str">
        <f t="shared" si="1"/>
        <v>(</v>
      </c>
      <c r="B4907" s="2">
        <f t="shared" si="2"/>
        <v>-495</v>
      </c>
      <c r="D4907" s="2" t="str">
        <f t="shared" si="3"/>
        <v/>
      </c>
      <c r="F4907" s="2" t="s">
        <v>3</v>
      </c>
    </row>
    <row r="4908">
      <c r="A4908" s="2" t="str">
        <f t="shared" si="1"/>
        <v>(</v>
      </c>
      <c r="B4908" s="2">
        <f t="shared" si="2"/>
        <v>-494</v>
      </c>
      <c r="D4908" s="2" t="str">
        <f t="shared" si="3"/>
        <v/>
      </c>
      <c r="F4908" s="2" t="s">
        <v>3</v>
      </c>
    </row>
    <row r="4909">
      <c r="A4909" s="2" t="str">
        <f t="shared" si="1"/>
        <v>)</v>
      </c>
      <c r="B4909" s="2">
        <f t="shared" si="2"/>
        <v>-495</v>
      </c>
      <c r="D4909" s="2" t="str">
        <f t="shared" si="3"/>
        <v/>
      </c>
      <c r="F4909" s="2" t="s">
        <v>3</v>
      </c>
    </row>
    <row r="4910">
      <c r="A4910" s="2" t="str">
        <f t="shared" si="1"/>
        <v>(</v>
      </c>
      <c r="B4910" s="2">
        <f t="shared" si="2"/>
        <v>-494</v>
      </c>
      <c r="D4910" s="2" t="str">
        <f t="shared" si="3"/>
        <v/>
      </c>
      <c r="F4910" s="2" t="s">
        <v>3</v>
      </c>
    </row>
    <row r="4911">
      <c r="A4911" s="2" t="str">
        <f t="shared" si="1"/>
        <v>(</v>
      </c>
      <c r="B4911" s="2">
        <f t="shared" si="2"/>
        <v>-493</v>
      </c>
      <c r="D4911" s="2" t="str">
        <f t="shared" si="3"/>
        <v/>
      </c>
      <c r="F4911" s="2" t="s">
        <v>3</v>
      </c>
    </row>
    <row r="4912">
      <c r="A4912" s="2" t="str">
        <f t="shared" si="1"/>
        <v>)</v>
      </c>
      <c r="B4912" s="2">
        <f t="shared" si="2"/>
        <v>-494</v>
      </c>
      <c r="D4912" s="2" t="str">
        <f t="shared" si="3"/>
        <v/>
      </c>
      <c r="F4912" s="2" t="s">
        <v>3</v>
      </c>
    </row>
    <row r="4913">
      <c r="A4913" s="2" t="str">
        <f t="shared" si="1"/>
        <v>(</v>
      </c>
      <c r="B4913" s="2">
        <f t="shared" si="2"/>
        <v>-493</v>
      </c>
      <c r="D4913" s="2" t="str">
        <f t="shared" si="3"/>
        <v/>
      </c>
      <c r="F4913" s="2" t="s">
        <v>3</v>
      </c>
    </row>
    <row r="4914">
      <c r="A4914" s="2" t="str">
        <f t="shared" si="1"/>
        <v>(</v>
      </c>
      <c r="B4914" s="2">
        <f t="shared" si="2"/>
        <v>-492</v>
      </c>
      <c r="D4914" s="2" t="str">
        <f t="shared" si="3"/>
        <v/>
      </c>
      <c r="F4914" s="2" t="s">
        <v>3</v>
      </c>
    </row>
    <row r="4915">
      <c r="A4915" s="2" t="str">
        <f t="shared" si="1"/>
        <v>(</v>
      </c>
      <c r="B4915" s="2">
        <f t="shared" si="2"/>
        <v>-491</v>
      </c>
      <c r="D4915" s="2" t="str">
        <f t="shared" si="3"/>
        <v/>
      </c>
      <c r="F4915" s="2" t="s">
        <v>3</v>
      </c>
    </row>
    <row r="4916">
      <c r="A4916" s="2" t="str">
        <f t="shared" si="1"/>
        <v>(</v>
      </c>
      <c r="B4916" s="2">
        <f t="shared" si="2"/>
        <v>-490</v>
      </c>
      <c r="D4916" s="2" t="str">
        <f t="shared" si="3"/>
        <v/>
      </c>
      <c r="F4916" s="2" t="s">
        <v>3</v>
      </c>
    </row>
    <row r="4917">
      <c r="A4917" s="2" t="str">
        <f t="shared" si="1"/>
        <v>(</v>
      </c>
      <c r="B4917" s="2">
        <f t="shared" si="2"/>
        <v>-489</v>
      </c>
      <c r="D4917" s="2" t="str">
        <f t="shared" si="3"/>
        <v/>
      </c>
      <c r="F4917" s="2" t="s">
        <v>3</v>
      </c>
    </row>
    <row r="4918">
      <c r="A4918" s="2" t="str">
        <f t="shared" si="1"/>
        <v>)</v>
      </c>
      <c r="B4918" s="2">
        <f t="shared" si="2"/>
        <v>-490</v>
      </c>
      <c r="D4918" s="2" t="str">
        <f t="shared" si="3"/>
        <v/>
      </c>
      <c r="F4918" s="2" t="s">
        <v>3</v>
      </c>
    </row>
    <row r="4919">
      <c r="A4919" s="2" t="str">
        <f t="shared" si="1"/>
        <v>(</v>
      </c>
      <c r="B4919" s="2">
        <f t="shared" si="2"/>
        <v>-489</v>
      </c>
      <c r="D4919" s="2" t="str">
        <f t="shared" si="3"/>
        <v/>
      </c>
      <c r="F4919" s="2" t="s">
        <v>3</v>
      </c>
    </row>
    <row r="4920">
      <c r="A4920" s="2" t="str">
        <f t="shared" si="1"/>
        <v>(</v>
      </c>
      <c r="B4920" s="2">
        <f t="shared" si="2"/>
        <v>-488</v>
      </c>
      <c r="D4920" s="2" t="str">
        <f t="shared" si="3"/>
        <v/>
      </c>
      <c r="F4920" s="2" t="s">
        <v>3</v>
      </c>
    </row>
    <row r="4921">
      <c r="A4921" s="2" t="str">
        <f t="shared" si="1"/>
        <v>(</v>
      </c>
      <c r="B4921" s="2">
        <f t="shared" si="2"/>
        <v>-487</v>
      </c>
      <c r="D4921" s="2" t="str">
        <f t="shared" si="3"/>
        <v/>
      </c>
      <c r="F4921" s="2" t="s">
        <v>3</v>
      </c>
    </row>
    <row r="4922">
      <c r="A4922" s="2" t="str">
        <f t="shared" si="1"/>
        <v>(</v>
      </c>
      <c r="B4922" s="2">
        <f t="shared" si="2"/>
        <v>-486</v>
      </c>
      <c r="D4922" s="2" t="str">
        <f t="shared" si="3"/>
        <v/>
      </c>
      <c r="F4922" s="2" t="s">
        <v>3</v>
      </c>
    </row>
    <row r="4923">
      <c r="A4923" s="2" t="str">
        <f t="shared" si="1"/>
        <v>(</v>
      </c>
      <c r="B4923" s="2">
        <f t="shared" si="2"/>
        <v>-485</v>
      </c>
      <c r="D4923" s="2" t="str">
        <f t="shared" si="3"/>
        <v/>
      </c>
      <c r="F4923" s="2" t="s">
        <v>3</v>
      </c>
    </row>
    <row r="4924">
      <c r="A4924" s="2" t="str">
        <f t="shared" si="1"/>
        <v>(</v>
      </c>
      <c r="B4924" s="2">
        <f t="shared" si="2"/>
        <v>-484</v>
      </c>
      <c r="D4924" s="2" t="str">
        <f t="shared" si="3"/>
        <v/>
      </c>
      <c r="F4924" s="2" t="s">
        <v>3</v>
      </c>
    </row>
    <row r="4925">
      <c r="A4925" s="2" t="str">
        <f t="shared" si="1"/>
        <v>(</v>
      </c>
      <c r="B4925" s="2">
        <f t="shared" si="2"/>
        <v>-483</v>
      </c>
      <c r="D4925" s="2" t="str">
        <f t="shared" si="3"/>
        <v/>
      </c>
      <c r="F4925" s="2" t="s">
        <v>3</v>
      </c>
    </row>
    <row r="4926">
      <c r="A4926" s="2" t="str">
        <f t="shared" si="1"/>
        <v>(</v>
      </c>
      <c r="B4926" s="2">
        <f t="shared" si="2"/>
        <v>-482</v>
      </c>
      <c r="D4926" s="2" t="str">
        <f t="shared" si="3"/>
        <v/>
      </c>
      <c r="F4926" s="2" t="s">
        <v>3</v>
      </c>
    </row>
    <row r="4927">
      <c r="A4927" s="2" t="str">
        <f t="shared" si="1"/>
        <v>)</v>
      </c>
      <c r="B4927" s="2">
        <f t="shared" si="2"/>
        <v>-483</v>
      </c>
      <c r="D4927" s="2" t="str">
        <f t="shared" si="3"/>
        <v/>
      </c>
      <c r="F4927" s="2" t="s">
        <v>3</v>
      </c>
    </row>
    <row r="4928">
      <c r="A4928" s="2" t="str">
        <f t="shared" si="1"/>
        <v>)</v>
      </c>
      <c r="B4928" s="2">
        <f t="shared" si="2"/>
        <v>-484</v>
      </c>
      <c r="D4928" s="2" t="str">
        <f t="shared" si="3"/>
        <v/>
      </c>
      <c r="F4928" s="2" t="s">
        <v>3</v>
      </c>
    </row>
    <row r="4929">
      <c r="A4929" s="2" t="str">
        <f t="shared" si="1"/>
        <v>(</v>
      </c>
      <c r="B4929" s="2">
        <f t="shared" si="2"/>
        <v>-483</v>
      </c>
      <c r="D4929" s="2" t="str">
        <f t="shared" si="3"/>
        <v/>
      </c>
      <c r="F4929" s="2" t="s">
        <v>3</v>
      </c>
    </row>
    <row r="4930">
      <c r="A4930" s="2" t="str">
        <f t="shared" si="1"/>
        <v>)</v>
      </c>
      <c r="B4930" s="2">
        <f t="shared" si="2"/>
        <v>-484</v>
      </c>
      <c r="D4930" s="2" t="str">
        <f t="shared" si="3"/>
        <v/>
      </c>
      <c r="F4930" s="2" t="s">
        <v>3</v>
      </c>
    </row>
    <row r="4931">
      <c r="A4931" s="2" t="str">
        <f t="shared" si="1"/>
        <v>(</v>
      </c>
      <c r="B4931" s="2">
        <f t="shared" si="2"/>
        <v>-483</v>
      </c>
      <c r="D4931" s="2" t="str">
        <f t="shared" si="3"/>
        <v/>
      </c>
      <c r="F4931" s="2" t="s">
        <v>3</v>
      </c>
    </row>
    <row r="4932">
      <c r="A4932" s="2" t="str">
        <f t="shared" si="1"/>
        <v>(</v>
      </c>
      <c r="B4932" s="2">
        <f t="shared" si="2"/>
        <v>-482</v>
      </c>
      <c r="D4932" s="2" t="str">
        <f t="shared" si="3"/>
        <v/>
      </c>
      <c r="F4932" s="2" t="s">
        <v>3</v>
      </c>
    </row>
    <row r="4933">
      <c r="A4933" s="2" t="str">
        <f t="shared" si="1"/>
        <v>(</v>
      </c>
      <c r="B4933" s="2">
        <f t="shared" si="2"/>
        <v>-481</v>
      </c>
      <c r="D4933" s="2" t="str">
        <f t="shared" si="3"/>
        <v/>
      </c>
      <c r="F4933" s="2" t="s">
        <v>3</v>
      </c>
    </row>
    <row r="4934">
      <c r="A4934" s="2" t="str">
        <f t="shared" si="1"/>
        <v>)</v>
      </c>
      <c r="B4934" s="2">
        <f t="shared" si="2"/>
        <v>-482</v>
      </c>
      <c r="D4934" s="2" t="str">
        <f t="shared" si="3"/>
        <v/>
      </c>
      <c r="F4934" s="2" t="s">
        <v>3</v>
      </c>
    </row>
    <row r="4935">
      <c r="A4935" s="2" t="str">
        <f t="shared" si="1"/>
        <v>)</v>
      </c>
      <c r="B4935" s="2">
        <f t="shared" si="2"/>
        <v>-483</v>
      </c>
      <c r="D4935" s="2" t="str">
        <f t="shared" si="3"/>
        <v/>
      </c>
      <c r="F4935" s="2" t="s">
        <v>3</v>
      </c>
    </row>
    <row r="4936">
      <c r="A4936" s="2" t="str">
        <f t="shared" si="1"/>
        <v>)</v>
      </c>
      <c r="B4936" s="2">
        <f t="shared" si="2"/>
        <v>-484</v>
      </c>
      <c r="D4936" s="2" t="str">
        <f t="shared" si="3"/>
        <v/>
      </c>
      <c r="F4936" s="2" t="s">
        <v>3</v>
      </c>
    </row>
    <row r="4937">
      <c r="A4937" s="2" t="str">
        <f t="shared" si="1"/>
        <v>)</v>
      </c>
      <c r="B4937" s="2">
        <f t="shared" si="2"/>
        <v>-485</v>
      </c>
      <c r="D4937" s="2" t="str">
        <f t="shared" si="3"/>
        <v/>
      </c>
      <c r="F4937" s="2" t="s">
        <v>3</v>
      </c>
    </row>
    <row r="4938">
      <c r="A4938" s="2" t="str">
        <f t="shared" si="1"/>
        <v>)</v>
      </c>
      <c r="B4938" s="2">
        <f t="shared" si="2"/>
        <v>-486</v>
      </c>
      <c r="D4938" s="2" t="str">
        <f t="shared" si="3"/>
        <v/>
      </c>
      <c r="F4938" s="2" t="s">
        <v>3</v>
      </c>
    </row>
    <row r="4939">
      <c r="A4939" s="2" t="str">
        <f t="shared" si="1"/>
        <v>(</v>
      </c>
      <c r="B4939" s="2">
        <f t="shared" si="2"/>
        <v>-485</v>
      </c>
      <c r="D4939" s="2" t="str">
        <f t="shared" si="3"/>
        <v/>
      </c>
      <c r="F4939" s="2" t="s">
        <v>3</v>
      </c>
    </row>
    <row r="4940">
      <c r="A4940" s="2" t="str">
        <f t="shared" si="1"/>
        <v>)</v>
      </c>
      <c r="B4940" s="2">
        <f t="shared" si="2"/>
        <v>-486</v>
      </c>
      <c r="D4940" s="2" t="str">
        <f t="shared" si="3"/>
        <v/>
      </c>
      <c r="F4940" s="2" t="s">
        <v>3</v>
      </c>
    </row>
    <row r="4941">
      <c r="A4941" s="2" t="str">
        <f t="shared" si="1"/>
        <v>)</v>
      </c>
      <c r="B4941" s="2">
        <f t="shared" si="2"/>
        <v>-487</v>
      </c>
      <c r="D4941" s="2" t="str">
        <f t="shared" si="3"/>
        <v/>
      </c>
      <c r="F4941" s="2" t="s">
        <v>3</v>
      </c>
    </row>
    <row r="4942">
      <c r="A4942" s="2" t="str">
        <f t="shared" si="1"/>
        <v>(</v>
      </c>
      <c r="B4942" s="2">
        <f t="shared" si="2"/>
        <v>-486</v>
      </c>
      <c r="D4942" s="2" t="str">
        <f t="shared" si="3"/>
        <v/>
      </c>
      <c r="F4942" s="2" t="s">
        <v>3</v>
      </c>
    </row>
    <row r="4943">
      <c r="A4943" s="2" t="str">
        <f t="shared" si="1"/>
        <v>)</v>
      </c>
      <c r="B4943" s="2">
        <f t="shared" si="2"/>
        <v>-487</v>
      </c>
      <c r="D4943" s="2" t="str">
        <f t="shared" si="3"/>
        <v/>
      </c>
      <c r="F4943" s="2" t="s">
        <v>3</v>
      </c>
    </row>
    <row r="4944">
      <c r="A4944" s="2" t="str">
        <f t="shared" si="1"/>
        <v>(</v>
      </c>
      <c r="B4944" s="2">
        <f t="shared" si="2"/>
        <v>-486</v>
      </c>
      <c r="D4944" s="2" t="str">
        <f t="shared" si="3"/>
        <v/>
      </c>
      <c r="F4944" s="2" t="s">
        <v>3</v>
      </c>
    </row>
    <row r="4945">
      <c r="A4945" s="2" t="str">
        <f t="shared" si="1"/>
        <v>(</v>
      </c>
      <c r="B4945" s="2">
        <f t="shared" si="2"/>
        <v>-485</v>
      </c>
      <c r="D4945" s="2" t="str">
        <f t="shared" si="3"/>
        <v/>
      </c>
      <c r="F4945" s="2" t="s">
        <v>3</v>
      </c>
    </row>
    <row r="4946">
      <c r="A4946" s="2" t="str">
        <f t="shared" si="1"/>
        <v>(</v>
      </c>
      <c r="B4946" s="2">
        <f t="shared" si="2"/>
        <v>-484</v>
      </c>
      <c r="D4946" s="2" t="str">
        <f t="shared" si="3"/>
        <v/>
      </c>
      <c r="F4946" s="2" t="s">
        <v>3</v>
      </c>
    </row>
    <row r="4947">
      <c r="A4947" s="2" t="str">
        <f t="shared" si="1"/>
        <v>)</v>
      </c>
      <c r="B4947" s="2">
        <f t="shared" si="2"/>
        <v>-485</v>
      </c>
      <c r="D4947" s="2" t="str">
        <f t="shared" si="3"/>
        <v/>
      </c>
      <c r="F4947" s="2" t="s">
        <v>3</v>
      </c>
    </row>
    <row r="4948">
      <c r="A4948" s="2" t="str">
        <f t="shared" si="1"/>
        <v>(</v>
      </c>
      <c r="B4948" s="2">
        <f t="shared" si="2"/>
        <v>-484</v>
      </c>
      <c r="D4948" s="2" t="str">
        <f t="shared" si="3"/>
        <v/>
      </c>
      <c r="F4948" s="2" t="s">
        <v>3</v>
      </c>
    </row>
    <row r="4949">
      <c r="A4949" s="2" t="str">
        <f t="shared" si="1"/>
        <v>(</v>
      </c>
      <c r="B4949" s="2">
        <f t="shared" si="2"/>
        <v>-483</v>
      </c>
      <c r="D4949" s="2" t="str">
        <f t="shared" si="3"/>
        <v/>
      </c>
      <c r="F4949" s="2" t="s">
        <v>3</v>
      </c>
    </row>
    <row r="4950">
      <c r="A4950" s="2" t="str">
        <f t="shared" si="1"/>
        <v>(</v>
      </c>
      <c r="B4950" s="2">
        <f t="shared" si="2"/>
        <v>-482</v>
      </c>
      <c r="D4950" s="2" t="str">
        <f t="shared" si="3"/>
        <v/>
      </c>
      <c r="F4950" s="2" t="s">
        <v>3</v>
      </c>
    </row>
    <row r="4951">
      <c r="A4951" s="2" t="str">
        <f t="shared" si="1"/>
        <v>(</v>
      </c>
      <c r="B4951" s="2">
        <f t="shared" si="2"/>
        <v>-481</v>
      </c>
      <c r="D4951" s="2" t="str">
        <f t="shared" si="3"/>
        <v/>
      </c>
      <c r="F4951" s="2" t="s">
        <v>3</v>
      </c>
    </row>
    <row r="4952">
      <c r="A4952" s="2" t="str">
        <f t="shared" si="1"/>
        <v>(</v>
      </c>
      <c r="B4952" s="2">
        <f t="shared" si="2"/>
        <v>-480</v>
      </c>
      <c r="D4952" s="2" t="str">
        <f t="shared" si="3"/>
        <v/>
      </c>
      <c r="F4952" s="2" t="s">
        <v>3</v>
      </c>
    </row>
    <row r="4953">
      <c r="A4953" s="2" t="str">
        <f t="shared" si="1"/>
        <v>)</v>
      </c>
      <c r="B4953" s="2">
        <f t="shared" si="2"/>
        <v>-481</v>
      </c>
      <c r="D4953" s="2" t="str">
        <f t="shared" si="3"/>
        <v/>
      </c>
      <c r="F4953" s="2" t="s">
        <v>3</v>
      </c>
    </row>
    <row r="4954">
      <c r="A4954" s="2" t="str">
        <f t="shared" si="1"/>
        <v>(</v>
      </c>
      <c r="B4954" s="2">
        <f t="shared" si="2"/>
        <v>-480</v>
      </c>
      <c r="D4954" s="2" t="str">
        <f t="shared" si="3"/>
        <v/>
      </c>
      <c r="F4954" s="2" t="s">
        <v>3</v>
      </c>
    </row>
    <row r="4955">
      <c r="A4955" s="2" t="str">
        <f t="shared" si="1"/>
        <v>(</v>
      </c>
      <c r="B4955" s="2">
        <f t="shared" si="2"/>
        <v>-479</v>
      </c>
      <c r="D4955" s="2" t="str">
        <f t="shared" si="3"/>
        <v/>
      </c>
      <c r="F4955" s="2" t="s">
        <v>3</v>
      </c>
    </row>
    <row r="4956">
      <c r="A4956" s="2" t="str">
        <f t="shared" si="1"/>
        <v>)</v>
      </c>
      <c r="B4956" s="2">
        <f t="shared" si="2"/>
        <v>-480</v>
      </c>
      <c r="D4956" s="2" t="str">
        <f t="shared" si="3"/>
        <v/>
      </c>
      <c r="F4956" s="2" t="s">
        <v>3</v>
      </c>
    </row>
    <row r="4957">
      <c r="A4957" s="2" t="str">
        <f t="shared" si="1"/>
        <v>(</v>
      </c>
      <c r="B4957" s="2">
        <f t="shared" si="2"/>
        <v>-479</v>
      </c>
      <c r="D4957" s="2" t="str">
        <f t="shared" si="3"/>
        <v/>
      </c>
      <c r="F4957" s="2" t="s">
        <v>3</v>
      </c>
    </row>
    <row r="4958">
      <c r="A4958" s="2" t="str">
        <f t="shared" si="1"/>
        <v>(</v>
      </c>
      <c r="B4958" s="2">
        <f t="shared" si="2"/>
        <v>-478</v>
      </c>
      <c r="D4958" s="2" t="str">
        <f t="shared" si="3"/>
        <v/>
      </c>
      <c r="F4958" s="2" t="s">
        <v>3</v>
      </c>
    </row>
    <row r="4959">
      <c r="A4959" s="2" t="str">
        <f t="shared" si="1"/>
        <v>(</v>
      </c>
      <c r="B4959" s="2">
        <f t="shared" si="2"/>
        <v>-477</v>
      </c>
      <c r="D4959" s="2" t="str">
        <f t="shared" si="3"/>
        <v/>
      </c>
      <c r="F4959" s="2" t="s">
        <v>3</v>
      </c>
    </row>
    <row r="4960">
      <c r="A4960" s="2" t="str">
        <f t="shared" si="1"/>
        <v>(</v>
      </c>
      <c r="B4960" s="2">
        <f t="shared" si="2"/>
        <v>-476</v>
      </c>
      <c r="D4960" s="2" t="str">
        <f t="shared" si="3"/>
        <v/>
      </c>
      <c r="F4960" s="2" t="s">
        <v>3</v>
      </c>
    </row>
    <row r="4961">
      <c r="A4961" s="2" t="str">
        <f t="shared" si="1"/>
        <v>)</v>
      </c>
      <c r="B4961" s="2">
        <f t="shared" si="2"/>
        <v>-477</v>
      </c>
      <c r="D4961" s="2" t="str">
        <f t="shared" si="3"/>
        <v/>
      </c>
      <c r="F4961" s="2" t="s">
        <v>3</v>
      </c>
    </row>
    <row r="4962">
      <c r="A4962" s="2" t="str">
        <f t="shared" si="1"/>
        <v>(</v>
      </c>
      <c r="B4962" s="2">
        <f t="shared" si="2"/>
        <v>-476</v>
      </c>
      <c r="D4962" s="2" t="str">
        <f t="shared" si="3"/>
        <v/>
      </c>
      <c r="F4962" s="2" t="s">
        <v>3</v>
      </c>
    </row>
    <row r="4963">
      <c r="A4963" s="2" t="str">
        <f t="shared" si="1"/>
        <v>(</v>
      </c>
      <c r="B4963" s="2">
        <f t="shared" si="2"/>
        <v>-475</v>
      </c>
      <c r="D4963" s="2" t="str">
        <f t="shared" si="3"/>
        <v/>
      </c>
      <c r="F4963" s="2" t="s">
        <v>3</v>
      </c>
    </row>
    <row r="4964">
      <c r="A4964" s="2" t="str">
        <f t="shared" si="1"/>
        <v>(</v>
      </c>
      <c r="B4964" s="2">
        <f t="shared" si="2"/>
        <v>-474</v>
      </c>
      <c r="D4964" s="2" t="str">
        <f t="shared" si="3"/>
        <v/>
      </c>
      <c r="F4964" s="2" t="s">
        <v>3</v>
      </c>
    </row>
    <row r="4965">
      <c r="A4965" s="2" t="str">
        <f t="shared" si="1"/>
        <v>)</v>
      </c>
      <c r="B4965" s="2">
        <f t="shared" si="2"/>
        <v>-475</v>
      </c>
      <c r="D4965" s="2" t="str">
        <f t="shared" si="3"/>
        <v/>
      </c>
      <c r="F4965" s="2" t="s">
        <v>3</v>
      </c>
    </row>
    <row r="4966">
      <c r="A4966" s="2" t="str">
        <f t="shared" si="1"/>
        <v>(</v>
      </c>
      <c r="B4966" s="2">
        <f t="shared" si="2"/>
        <v>-474</v>
      </c>
      <c r="D4966" s="2" t="str">
        <f t="shared" si="3"/>
        <v/>
      </c>
      <c r="F4966" s="2" t="s">
        <v>3</v>
      </c>
    </row>
    <row r="4967">
      <c r="A4967" s="2" t="str">
        <f t="shared" si="1"/>
        <v>)</v>
      </c>
      <c r="B4967" s="2">
        <f t="shared" si="2"/>
        <v>-475</v>
      </c>
      <c r="D4967" s="2" t="str">
        <f t="shared" si="3"/>
        <v/>
      </c>
      <c r="F4967" s="2" t="s">
        <v>3</v>
      </c>
    </row>
    <row r="4968">
      <c r="A4968" s="2" t="str">
        <f t="shared" si="1"/>
        <v>)</v>
      </c>
      <c r="B4968" s="2">
        <f t="shared" si="2"/>
        <v>-476</v>
      </c>
      <c r="D4968" s="2" t="str">
        <f t="shared" si="3"/>
        <v/>
      </c>
      <c r="F4968" s="2" t="s">
        <v>3</v>
      </c>
    </row>
    <row r="4969">
      <c r="A4969" s="2" t="str">
        <f t="shared" si="1"/>
        <v>)</v>
      </c>
      <c r="B4969" s="2">
        <f t="shared" si="2"/>
        <v>-477</v>
      </c>
      <c r="D4969" s="2" t="str">
        <f t="shared" si="3"/>
        <v/>
      </c>
      <c r="F4969" s="2" t="s">
        <v>3</v>
      </c>
    </row>
    <row r="4970">
      <c r="A4970" s="2" t="str">
        <f t="shared" si="1"/>
        <v>)</v>
      </c>
      <c r="B4970" s="2">
        <f t="shared" si="2"/>
        <v>-478</v>
      </c>
      <c r="D4970" s="2" t="str">
        <f t="shared" si="3"/>
        <v/>
      </c>
      <c r="F4970" s="2" t="s">
        <v>3</v>
      </c>
    </row>
    <row r="4971">
      <c r="A4971" s="2" t="str">
        <f t="shared" si="1"/>
        <v>(</v>
      </c>
      <c r="B4971" s="2">
        <f t="shared" si="2"/>
        <v>-477</v>
      </c>
      <c r="D4971" s="2" t="str">
        <f t="shared" si="3"/>
        <v/>
      </c>
      <c r="F4971" s="2" t="s">
        <v>3</v>
      </c>
    </row>
    <row r="4972">
      <c r="A4972" s="2" t="str">
        <f t="shared" si="1"/>
        <v>(</v>
      </c>
      <c r="B4972" s="2">
        <f t="shared" si="2"/>
        <v>-476</v>
      </c>
      <c r="D4972" s="2" t="str">
        <f t="shared" si="3"/>
        <v/>
      </c>
      <c r="F4972" s="2" t="s">
        <v>3</v>
      </c>
    </row>
    <row r="4973">
      <c r="A4973" s="2" t="str">
        <f t="shared" si="1"/>
        <v>)</v>
      </c>
      <c r="B4973" s="2">
        <f t="shared" si="2"/>
        <v>-477</v>
      </c>
      <c r="D4973" s="2" t="str">
        <f t="shared" si="3"/>
        <v/>
      </c>
      <c r="F4973" s="2" t="s">
        <v>3</v>
      </c>
    </row>
    <row r="4974">
      <c r="A4974" s="2" t="str">
        <f t="shared" si="1"/>
        <v>)</v>
      </c>
      <c r="B4974" s="2">
        <f t="shared" si="2"/>
        <v>-478</v>
      </c>
      <c r="D4974" s="2" t="str">
        <f t="shared" si="3"/>
        <v/>
      </c>
      <c r="F4974" s="2" t="s">
        <v>3</v>
      </c>
    </row>
    <row r="4975">
      <c r="A4975" s="2" t="str">
        <f t="shared" si="1"/>
        <v>(</v>
      </c>
      <c r="B4975" s="2">
        <f t="shared" si="2"/>
        <v>-477</v>
      </c>
      <c r="D4975" s="2" t="str">
        <f t="shared" si="3"/>
        <v/>
      </c>
      <c r="F4975" s="2" t="s">
        <v>3</v>
      </c>
    </row>
    <row r="4976">
      <c r="A4976" s="2" t="str">
        <f t="shared" si="1"/>
        <v>)</v>
      </c>
      <c r="B4976" s="2">
        <f t="shared" si="2"/>
        <v>-478</v>
      </c>
      <c r="D4976" s="2" t="str">
        <f t="shared" si="3"/>
        <v/>
      </c>
      <c r="F4976" s="2" t="s">
        <v>3</v>
      </c>
    </row>
    <row r="4977">
      <c r="A4977" s="2" t="str">
        <f t="shared" si="1"/>
        <v>)</v>
      </c>
      <c r="B4977" s="2">
        <f t="shared" si="2"/>
        <v>-479</v>
      </c>
      <c r="D4977" s="2" t="str">
        <f t="shared" si="3"/>
        <v/>
      </c>
      <c r="F4977" s="2" t="s">
        <v>3</v>
      </c>
    </row>
    <row r="4978">
      <c r="A4978" s="2" t="str">
        <f t="shared" si="1"/>
        <v>(</v>
      </c>
      <c r="B4978" s="2">
        <f t="shared" si="2"/>
        <v>-478</v>
      </c>
      <c r="D4978" s="2" t="str">
        <f t="shared" si="3"/>
        <v/>
      </c>
      <c r="F4978" s="2" t="s">
        <v>3</v>
      </c>
    </row>
    <row r="4979">
      <c r="A4979" s="2" t="str">
        <f t="shared" si="1"/>
        <v>(</v>
      </c>
      <c r="B4979" s="2">
        <f t="shared" si="2"/>
        <v>-477</v>
      </c>
      <c r="D4979" s="2" t="str">
        <f t="shared" si="3"/>
        <v/>
      </c>
      <c r="F4979" s="2" t="s">
        <v>3</v>
      </c>
    </row>
    <row r="4980">
      <c r="A4980" s="2" t="str">
        <f t="shared" si="1"/>
        <v>(</v>
      </c>
      <c r="B4980" s="2">
        <f t="shared" si="2"/>
        <v>-476</v>
      </c>
      <c r="D4980" s="2" t="str">
        <f t="shared" si="3"/>
        <v/>
      </c>
      <c r="F4980" s="2" t="s">
        <v>3</v>
      </c>
    </row>
    <row r="4981">
      <c r="A4981" s="2" t="str">
        <f t="shared" si="1"/>
        <v>(</v>
      </c>
      <c r="B4981" s="2">
        <f t="shared" si="2"/>
        <v>-475</v>
      </c>
      <c r="D4981" s="2" t="str">
        <f t="shared" si="3"/>
        <v/>
      </c>
      <c r="F4981" s="2" t="s">
        <v>3</v>
      </c>
    </row>
    <row r="4982">
      <c r="A4982" s="2" t="str">
        <f t="shared" si="1"/>
        <v>)</v>
      </c>
      <c r="B4982" s="2">
        <f t="shared" si="2"/>
        <v>-476</v>
      </c>
      <c r="D4982" s="2" t="str">
        <f t="shared" si="3"/>
        <v/>
      </c>
      <c r="F4982" s="2" t="s">
        <v>3</v>
      </c>
    </row>
    <row r="4983">
      <c r="A4983" s="2" t="str">
        <f t="shared" si="1"/>
        <v>(</v>
      </c>
      <c r="B4983" s="2">
        <f t="shared" si="2"/>
        <v>-475</v>
      </c>
      <c r="D4983" s="2" t="str">
        <f t="shared" si="3"/>
        <v/>
      </c>
      <c r="F4983" s="2" t="s">
        <v>3</v>
      </c>
    </row>
    <row r="4984">
      <c r="A4984" s="2" t="str">
        <f t="shared" si="1"/>
        <v>(</v>
      </c>
      <c r="B4984" s="2">
        <f t="shared" si="2"/>
        <v>-474</v>
      </c>
      <c r="D4984" s="2" t="str">
        <f t="shared" si="3"/>
        <v/>
      </c>
      <c r="F4984" s="2" t="s">
        <v>3</v>
      </c>
    </row>
    <row r="4985">
      <c r="A4985" s="2" t="str">
        <f t="shared" si="1"/>
        <v>(</v>
      </c>
      <c r="B4985" s="2">
        <f t="shared" si="2"/>
        <v>-473</v>
      </c>
      <c r="D4985" s="2" t="str">
        <f t="shared" si="3"/>
        <v/>
      </c>
      <c r="F4985" s="2" t="s">
        <v>3</v>
      </c>
    </row>
    <row r="4986">
      <c r="A4986" s="2" t="str">
        <f t="shared" si="1"/>
        <v>(</v>
      </c>
      <c r="B4986" s="2">
        <f t="shared" si="2"/>
        <v>-472</v>
      </c>
      <c r="D4986" s="2" t="str">
        <f t="shared" si="3"/>
        <v/>
      </c>
      <c r="F4986" s="2" t="s">
        <v>3</v>
      </c>
    </row>
    <row r="4987">
      <c r="A4987" s="2" t="str">
        <f t="shared" si="1"/>
        <v>)</v>
      </c>
      <c r="B4987" s="2">
        <f t="shared" si="2"/>
        <v>-473</v>
      </c>
      <c r="D4987" s="2" t="str">
        <f t="shared" si="3"/>
        <v/>
      </c>
      <c r="F4987" s="2" t="s">
        <v>3</v>
      </c>
    </row>
    <row r="4988">
      <c r="A4988" s="2" t="str">
        <f t="shared" si="1"/>
        <v>)</v>
      </c>
      <c r="B4988" s="2">
        <f t="shared" si="2"/>
        <v>-474</v>
      </c>
      <c r="D4988" s="2" t="str">
        <f t="shared" si="3"/>
        <v/>
      </c>
      <c r="F4988" s="2" t="s">
        <v>3</v>
      </c>
    </row>
    <row r="4989">
      <c r="A4989" s="2" t="str">
        <f t="shared" si="1"/>
        <v>(</v>
      </c>
      <c r="B4989" s="2">
        <f t="shared" si="2"/>
        <v>-473</v>
      </c>
      <c r="D4989" s="2" t="str">
        <f t="shared" si="3"/>
        <v/>
      </c>
      <c r="F4989" s="2" t="s">
        <v>3</v>
      </c>
    </row>
    <row r="4990">
      <c r="A4990" s="2" t="str">
        <f t="shared" si="1"/>
        <v>(</v>
      </c>
      <c r="B4990" s="2">
        <f t="shared" si="2"/>
        <v>-472</v>
      </c>
      <c r="D4990" s="2" t="str">
        <f t="shared" si="3"/>
        <v/>
      </c>
      <c r="F4990" s="2" t="s">
        <v>3</v>
      </c>
    </row>
    <row r="4991">
      <c r="A4991" s="2" t="str">
        <f t="shared" si="1"/>
        <v>(</v>
      </c>
      <c r="B4991" s="2">
        <f t="shared" si="2"/>
        <v>-471</v>
      </c>
      <c r="D4991" s="2" t="str">
        <f t="shared" si="3"/>
        <v/>
      </c>
      <c r="F4991" s="2" t="s">
        <v>3</v>
      </c>
    </row>
    <row r="4992">
      <c r="A4992" s="2" t="str">
        <f t="shared" si="1"/>
        <v>(</v>
      </c>
      <c r="B4992" s="2">
        <f t="shared" si="2"/>
        <v>-470</v>
      </c>
      <c r="D4992" s="2" t="str">
        <f t="shared" si="3"/>
        <v/>
      </c>
      <c r="F4992" s="2" t="s">
        <v>3</v>
      </c>
    </row>
    <row r="4993">
      <c r="A4993" s="2" t="str">
        <f t="shared" si="1"/>
        <v>(</v>
      </c>
      <c r="B4993" s="2">
        <f t="shared" si="2"/>
        <v>-469</v>
      </c>
      <c r="D4993" s="2" t="str">
        <f t="shared" si="3"/>
        <v/>
      </c>
      <c r="F4993" s="2" t="s">
        <v>3</v>
      </c>
    </row>
    <row r="4994">
      <c r="A4994" s="2" t="str">
        <f t="shared" si="1"/>
        <v>(</v>
      </c>
      <c r="B4994" s="2">
        <f t="shared" si="2"/>
        <v>-468</v>
      </c>
      <c r="D4994" s="2" t="str">
        <f t="shared" si="3"/>
        <v/>
      </c>
      <c r="F4994" s="2" t="s">
        <v>3</v>
      </c>
    </row>
    <row r="4995">
      <c r="A4995" s="2" t="str">
        <f t="shared" si="1"/>
        <v>(</v>
      </c>
      <c r="B4995" s="2">
        <f t="shared" si="2"/>
        <v>-467</v>
      </c>
      <c r="D4995" s="2" t="str">
        <f t="shared" si="3"/>
        <v/>
      </c>
      <c r="F4995" s="2" t="s">
        <v>3</v>
      </c>
    </row>
    <row r="4996">
      <c r="A4996" s="2" t="str">
        <f t="shared" si="1"/>
        <v>)</v>
      </c>
      <c r="B4996" s="2">
        <f t="shared" si="2"/>
        <v>-468</v>
      </c>
      <c r="D4996" s="2" t="str">
        <f t="shared" si="3"/>
        <v/>
      </c>
      <c r="F4996" s="2" t="s">
        <v>3</v>
      </c>
    </row>
    <row r="4997">
      <c r="A4997" s="2" t="str">
        <f t="shared" si="1"/>
        <v>(</v>
      </c>
      <c r="B4997" s="2">
        <f t="shared" si="2"/>
        <v>-467</v>
      </c>
      <c r="D4997" s="2" t="str">
        <f t="shared" si="3"/>
        <v/>
      </c>
      <c r="F4997" s="2" t="s">
        <v>3</v>
      </c>
    </row>
    <row r="4998">
      <c r="A4998" s="2" t="str">
        <f t="shared" si="1"/>
        <v>(</v>
      </c>
      <c r="B4998" s="2">
        <f t="shared" si="2"/>
        <v>-466</v>
      </c>
      <c r="D4998" s="2" t="str">
        <f t="shared" si="3"/>
        <v/>
      </c>
      <c r="F4998" s="2" t="s">
        <v>3</v>
      </c>
    </row>
    <row r="4999">
      <c r="A4999" s="2" t="str">
        <f t="shared" si="1"/>
        <v>(</v>
      </c>
      <c r="B4999" s="2">
        <f t="shared" si="2"/>
        <v>-465</v>
      </c>
      <c r="D4999" s="2" t="str">
        <f t="shared" si="3"/>
        <v/>
      </c>
      <c r="F4999" s="2" t="s">
        <v>3</v>
      </c>
    </row>
    <row r="5000">
      <c r="A5000" s="2" t="str">
        <f t="shared" si="1"/>
        <v>(</v>
      </c>
      <c r="B5000" s="2">
        <f t="shared" si="2"/>
        <v>-464</v>
      </c>
      <c r="D5000" s="2" t="str">
        <f t="shared" si="3"/>
        <v/>
      </c>
      <c r="F5000" s="2" t="s">
        <v>3</v>
      </c>
    </row>
    <row r="5001">
      <c r="A5001" s="2" t="str">
        <f t="shared" si="1"/>
        <v>(</v>
      </c>
      <c r="B5001" s="2">
        <f t="shared" si="2"/>
        <v>-463</v>
      </c>
      <c r="D5001" s="2" t="str">
        <f t="shared" si="3"/>
        <v/>
      </c>
      <c r="F5001" s="2" t="s">
        <v>3</v>
      </c>
    </row>
    <row r="5002">
      <c r="A5002" s="2" t="str">
        <f t="shared" si="1"/>
        <v>(</v>
      </c>
      <c r="B5002" s="2">
        <f t="shared" si="2"/>
        <v>-462</v>
      </c>
      <c r="D5002" s="2" t="str">
        <f t="shared" si="3"/>
        <v/>
      </c>
      <c r="F5002" s="2" t="s">
        <v>3</v>
      </c>
    </row>
    <row r="5003">
      <c r="A5003" s="2" t="str">
        <f t="shared" si="1"/>
        <v>(</v>
      </c>
      <c r="B5003" s="2">
        <f t="shared" si="2"/>
        <v>-461</v>
      </c>
      <c r="D5003" s="2" t="str">
        <f t="shared" si="3"/>
        <v/>
      </c>
      <c r="F5003" s="2" t="s">
        <v>3</v>
      </c>
    </row>
    <row r="5004">
      <c r="A5004" s="2" t="str">
        <f t="shared" si="1"/>
        <v>(</v>
      </c>
      <c r="B5004" s="2">
        <f t="shared" si="2"/>
        <v>-460</v>
      </c>
      <c r="D5004" s="2" t="str">
        <f t="shared" si="3"/>
        <v/>
      </c>
      <c r="F5004" s="2" t="s">
        <v>3</v>
      </c>
    </row>
    <row r="5005">
      <c r="A5005" s="2" t="str">
        <f t="shared" si="1"/>
        <v>(</v>
      </c>
      <c r="B5005" s="2">
        <f t="shared" si="2"/>
        <v>-459</v>
      </c>
      <c r="D5005" s="2" t="str">
        <f t="shared" si="3"/>
        <v/>
      </c>
      <c r="F5005" s="2" t="s">
        <v>3</v>
      </c>
    </row>
    <row r="5006">
      <c r="A5006" s="2" t="str">
        <f t="shared" si="1"/>
        <v>(</v>
      </c>
      <c r="B5006" s="2">
        <f t="shared" si="2"/>
        <v>-458</v>
      </c>
      <c r="D5006" s="2" t="str">
        <f t="shared" si="3"/>
        <v/>
      </c>
      <c r="F5006" s="2" t="s">
        <v>3</v>
      </c>
    </row>
    <row r="5007">
      <c r="A5007" s="2" t="str">
        <f t="shared" si="1"/>
        <v>)</v>
      </c>
      <c r="B5007" s="2">
        <f t="shared" si="2"/>
        <v>-459</v>
      </c>
      <c r="D5007" s="2" t="str">
        <f t="shared" si="3"/>
        <v/>
      </c>
      <c r="F5007" s="2" t="s">
        <v>3</v>
      </c>
    </row>
    <row r="5008">
      <c r="A5008" s="2" t="str">
        <f t="shared" si="1"/>
        <v>(</v>
      </c>
      <c r="B5008" s="2">
        <f t="shared" si="2"/>
        <v>-458</v>
      </c>
      <c r="D5008" s="2" t="str">
        <f t="shared" si="3"/>
        <v/>
      </c>
      <c r="F5008" s="2" t="s">
        <v>3</v>
      </c>
    </row>
    <row r="5009">
      <c r="A5009" s="2" t="str">
        <f t="shared" si="1"/>
        <v>)</v>
      </c>
      <c r="B5009" s="2">
        <f t="shared" si="2"/>
        <v>-459</v>
      </c>
      <c r="D5009" s="2" t="str">
        <f t="shared" si="3"/>
        <v/>
      </c>
      <c r="F5009" s="2" t="s">
        <v>3</v>
      </c>
    </row>
    <row r="5010">
      <c r="A5010" s="2" t="str">
        <f t="shared" si="1"/>
        <v>(</v>
      </c>
      <c r="B5010" s="2">
        <f t="shared" si="2"/>
        <v>-458</v>
      </c>
      <c r="D5010" s="2" t="str">
        <f t="shared" si="3"/>
        <v/>
      </c>
      <c r="F5010" s="2" t="s">
        <v>3</v>
      </c>
    </row>
    <row r="5011">
      <c r="A5011" s="2" t="str">
        <f t="shared" si="1"/>
        <v>(</v>
      </c>
      <c r="B5011" s="2">
        <f t="shared" si="2"/>
        <v>-457</v>
      </c>
      <c r="D5011" s="2" t="str">
        <f t="shared" si="3"/>
        <v/>
      </c>
      <c r="F5011" s="2" t="s">
        <v>3</v>
      </c>
    </row>
    <row r="5012">
      <c r="A5012" s="2" t="str">
        <f t="shared" si="1"/>
        <v>)</v>
      </c>
      <c r="B5012" s="2">
        <f t="shared" si="2"/>
        <v>-458</v>
      </c>
      <c r="D5012" s="2" t="str">
        <f t="shared" si="3"/>
        <v/>
      </c>
      <c r="F5012" s="2" t="s">
        <v>3</v>
      </c>
    </row>
    <row r="5013">
      <c r="A5013" s="2" t="str">
        <f t="shared" si="1"/>
        <v>)</v>
      </c>
      <c r="B5013" s="2">
        <f t="shared" si="2"/>
        <v>-459</v>
      </c>
      <c r="D5013" s="2" t="str">
        <f t="shared" si="3"/>
        <v/>
      </c>
      <c r="F5013" s="2" t="s">
        <v>3</v>
      </c>
    </row>
    <row r="5014">
      <c r="A5014" s="2" t="str">
        <f t="shared" si="1"/>
        <v>)</v>
      </c>
      <c r="B5014" s="2">
        <f t="shared" si="2"/>
        <v>-460</v>
      </c>
      <c r="D5014" s="2" t="str">
        <f t="shared" si="3"/>
        <v/>
      </c>
      <c r="F5014" s="2" t="s">
        <v>3</v>
      </c>
    </row>
    <row r="5015">
      <c r="A5015" s="2" t="str">
        <f t="shared" si="1"/>
        <v>)</v>
      </c>
      <c r="B5015" s="2">
        <f t="shared" si="2"/>
        <v>-461</v>
      </c>
      <c r="D5015" s="2" t="str">
        <f t="shared" si="3"/>
        <v/>
      </c>
      <c r="F5015" s="2" t="s">
        <v>3</v>
      </c>
    </row>
    <row r="5016">
      <c r="A5016" s="2" t="str">
        <f t="shared" si="1"/>
        <v>(</v>
      </c>
      <c r="B5016" s="2">
        <f t="shared" si="2"/>
        <v>-460</v>
      </c>
      <c r="D5016" s="2" t="str">
        <f t="shared" si="3"/>
        <v/>
      </c>
      <c r="F5016" s="2" t="s">
        <v>3</v>
      </c>
    </row>
    <row r="5017">
      <c r="A5017" s="2" t="str">
        <f t="shared" si="1"/>
        <v>(</v>
      </c>
      <c r="B5017" s="2">
        <f t="shared" si="2"/>
        <v>-459</v>
      </c>
      <c r="D5017" s="2" t="str">
        <f t="shared" si="3"/>
        <v/>
      </c>
      <c r="F5017" s="2" t="s">
        <v>3</v>
      </c>
    </row>
    <row r="5018">
      <c r="A5018" s="2" t="str">
        <f t="shared" si="1"/>
        <v>)</v>
      </c>
      <c r="B5018" s="2">
        <f t="shared" si="2"/>
        <v>-460</v>
      </c>
      <c r="D5018" s="2" t="str">
        <f t="shared" si="3"/>
        <v/>
      </c>
      <c r="F5018" s="2" t="s">
        <v>3</v>
      </c>
    </row>
    <row r="5019">
      <c r="A5019" s="2" t="str">
        <f t="shared" si="1"/>
        <v>(</v>
      </c>
      <c r="B5019" s="2">
        <f t="shared" si="2"/>
        <v>-459</v>
      </c>
      <c r="D5019" s="2" t="str">
        <f t="shared" si="3"/>
        <v/>
      </c>
      <c r="F5019" s="2" t="s">
        <v>3</v>
      </c>
    </row>
    <row r="5020">
      <c r="A5020" s="2" t="str">
        <f t="shared" si="1"/>
        <v>(</v>
      </c>
      <c r="B5020" s="2">
        <f t="shared" si="2"/>
        <v>-458</v>
      </c>
      <c r="D5020" s="2" t="str">
        <f t="shared" si="3"/>
        <v/>
      </c>
      <c r="F5020" s="2" t="s">
        <v>3</v>
      </c>
    </row>
    <row r="5021">
      <c r="A5021" s="2" t="str">
        <f t="shared" si="1"/>
        <v>(</v>
      </c>
      <c r="B5021" s="2">
        <f t="shared" si="2"/>
        <v>-457</v>
      </c>
      <c r="D5021" s="2" t="str">
        <f t="shared" si="3"/>
        <v/>
      </c>
      <c r="F5021" s="2" t="s">
        <v>3</v>
      </c>
    </row>
    <row r="5022">
      <c r="A5022" s="2" t="str">
        <f t="shared" si="1"/>
        <v>(</v>
      </c>
      <c r="B5022" s="2">
        <f t="shared" si="2"/>
        <v>-456</v>
      </c>
      <c r="D5022" s="2" t="str">
        <f t="shared" si="3"/>
        <v/>
      </c>
      <c r="F5022" s="2" t="s">
        <v>3</v>
      </c>
    </row>
    <row r="5023">
      <c r="A5023" s="2" t="str">
        <f t="shared" si="1"/>
        <v>(</v>
      </c>
      <c r="B5023" s="2">
        <f t="shared" si="2"/>
        <v>-455</v>
      </c>
      <c r="D5023" s="2" t="str">
        <f t="shared" si="3"/>
        <v/>
      </c>
      <c r="F5023" s="2" t="s">
        <v>3</v>
      </c>
    </row>
    <row r="5024">
      <c r="A5024" s="2" t="str">
        <f t="shared" si="1"/>
        <v>(</v>
      </c>
      <c r="B5024" s="2">
        <f t="shared" si="2"/>
        <v>-454</v>
      </c>
      <c r="D5024" s="2" t="str">
        <f t="shared" si="3"/>
        <v/>
      </c>
      <c r="F5024" s="2" t="s">
        <v>3</v>
      </c>
    </row>
    <row r="5025">
      <c r="A5025" s="2" t="str">
        <f t="shared" si="1"/>
        <v>)</v>
      </c>
      <c r="B5025" s="2">
        <f t="shared" si="2"/>
        <v>-455</v>
      </c>
      <c r="D5025" s="2" t="str">
        <f t="shared" si="3"/>
        <v/>
      </c>
      <c r="F5025" s="2" t="s">
        <v>3</v>
      </c>
    </row>
    <row r="5026">
      <c r="A5026" s="2" t="str">
        <f t="shared" si="1"/>
        <v>(</v>
      </c>
      <c r="B5026" s="2">
        <f t="shared" si="2"/>
        <v>-454</v>
      </c>
      <c r="D5026" s="2" t="str">
        <f t="shared" si="3"/>
        <v/>
      </c>
      <c r="F5026" s="2" t="s">
        <v>3</v>
      </c>
    </row>
    <row r="5027">
      <c r="A5027" s="2" t="str">
        <f t="shared" si="1"/>
        <v>(</v>
      </c>
      <c r="B5027" s="2">
        <f t="shared" si="2"/>
        <v>-453</v>
      </c>
      <c r="D5027" s="2" t="str">
        <f t="shared" si="3"/>
        <v/>
      </c>
      <c r="F5027" s="2" t="s">
        <v>3</v>
      </c>
    </row>
    <row r="5028">
      <c r="A5028" s="2" t="str">
        <f t="shared" si="1"/>
        <v>(</v>
      </c>
      <c r="B5028" s="2">
        <f t="shared" si="2"/>
        <v>-452</v>
      </c>
      <c r="D5028" s="2" t="str">
        <f t="shared" si="3"/>
        <v/>
      </c>
      <c r="F5028" s="2" t="s">
        <v>3</v>
      </c>
    </row>
    <row r="5029">
      <c r="A5029" s="2" t="str">
        <f t="shared" si="1"/>
        <v>(</v>
      </c>
      <c r="B5029" s="2">
        <f t="shared" si="2"/>
        <v>-451</v>
      </c>
      <c r="D5029" s="2" t="str">
        <f t="shared" si="3"/>
        <v/>
      </c>
      <c r="F5029" s="2" t="s">
        <v>3</v>
      </c>
    </row>
    <row r="5030">
      <c r="A5030" s="2" t="str">
        <f t="shared" si="1"/>
        <v>(</v>
      </c>
      <c r="B5030" s="2">
        <f t="shared" si="2"/>
        <v>-450</v>
      </c>
      <c r="D5030" s="2" t="str">
        <f t="shared" si="3"/>
        <v/>
      </c>
      <c r="F5030" s="2" t="s">
        <v>3</v>
      </c>
    </row>
    <row r="5031">
      <c r="A5031" s="2" t="str">
        <f t="shared" si="1"/>
        <v>)</v>
      </c>
      <c r="B5031" s="2">
        <f t="shared" si="2"/>
        <v>-451</v>
      </c>
      <c r="D5031" s="2" t="str">
        <f t="shared" si="3"/>
        <v/>
      </c>
      <c r="F5031" s="2" t="s">
        <v>3</v>
      </c>
    </row>
    <row r="5032">
      <c r="A5032" s="2" t="str">
        <f t="shared" si="1"/>
        <v>(</v>
      </c>
      <c r="B5032" s="2">
        <f t="shared" si="2"/>
        <v>-450</v>
      </c>
      <c r="D5032" s="2" t="str">
        <f t="shared" si="3"/>
        <v/>
      </c>
      <c r="F5032" s="2" t="s">
        <v>3</v>
      </c>
    </row>
    <row r="5033">
      <c r="A5033" s="2" t="str">
        <f t="shared" si="1"/>
        <v>)</v>
      </c>
      <c r="B5033" s="2">
        <f t="shared" si="2"/>
        <v>-451</v>
      </c>
      <c r="D5033" s="2" t="str">
        <f t="shared" si="3"/>
        <v/>
      </c>
      <c r="F5033" s="2" t="s">
        <v>3</v>
      </c>
    </row>
    <row r="5034">
      <c r="A5034" s="2" t="str">
        <f t="shared" si="1"/>
        <v>)</v>
      </c>
      <c r="B5034" s="2">
        <f t="shared" si="2"/>
        <v>-452</v>
      </c>
      <c r="D5034" s="2" t="str">
        <f t="shared" si="3"/>
        <v/>
      </c>
      <c r="F5034" s="2" t="s">
        <v>3</v>
      </c>
    </row>
    <row r="5035">
      <c r="A5035" s="2" t="str">
        <f t="shared" si="1"/>
        <v>)</v>
      </c>
      <c r="B5035" s="2">
        <f t="shared" si="2"/>
        <v>-453</v>
      </c>
      <c r="D5035" s="2" t="str">
        <f t="shared" si="3"/>
        <v/>
      </c>
      <c r="F5035" s="2" t="s">
        <v>3</v>
      </c>
    </row>
    <row r="5036">
      <c r="A5036" s="2" t="str">
        <f t="shared" si="1"/>
        <v>)</v>
      </c>
      <c r="B5036" s="2">
        <f t="shared" si="2"/>
        <v>-454</v>
      </c>
      <c r="D5036" s="2" t="str">
        <f t="shared" si="3"/>
        <v/>
      </c>
      <c r="F5036" s="2" t="s">
        <v>3</v>
      </c>
    </row>
    <row r="5037">
      <c r="A5037" s="2" t="str">
        <f t="shared" si="1"/>
        <v>(</v>
      </c>
      <c r="B5037" s="2">
        <f t="shared" si="2"/>
        <v>-453</v>
      </c>
      <c r="D5037" s="2" t="str">
        <f t="shared" si="3"/>
        <v/>
      </c>
      <c r="F5037" s="2" t="s">
        <v>3</v>
      </c>
    </row>
    <row r="5038">
      <c r="A5038" s="2" t="str">
        <f t="shared" si="1"/>
        <v>(</v>
      </c>
      <c r="B5038" s="2">
        <f t="shared" si="2"/>
        <v>-452</v>
      </c>
      <c r="D5038" s="2" t="str">
        <f t="shared" si="3"/>
        <v/>
      </c>
      <c r="F5038" s="2" t="s">
        <v>3</v>
      </c>
    </row>
    <row r="5039">
      <c r="A5039" s="2" t="str">
        <f t="shared" si="1"/>
        <v>(</v>
      </c>
      <c r="B5039" s="2">
        <f t="shared" si="2"/>
        <v>-451</v>
      </c>
      <c r="D5039" s="2" t="str">
        <f t="shared" si="3"/>
        <v/>
      </c>
      <c r="F5039" s="2" t="s">
        <v>3</v>
      </c>
    </row>
    <row r="5040">
      <c r="A5040" s="2" t="str">
        <f t="shared" si="1"/>
        <v>)</v>
      </c>
      <c r="B5040" s="2">
        <f t="shared" si="2"/>
        <v>-452</v>
      </c>
      <c r="D5040" s="2" t="str">
        <f t="shared" si="3"/>
        <v/>
      </c>
      <c r="F5040" s="2" t="s">
        <v>3</v>
      </c>
    </row>
    <row r="5041">
      <c r="A5041" s="2" t="str">
        <f t="shared" si="1"/>
        <v>(</v>
      </c>
      <c r="B5041" s="2">
        <f t="shared" si="2"/>
        <v>-451</v>
      </c>
      <c r="D5041" s="2" t="str">
        <f t="shared" si="3"/>
        <v/>
      </c>
      <c r="F5041" s="2" t="s">
        <v>3</v>
      </c>
    </row>
    <row r="5042">
      <c r="A5042" s="2" t="str">
        <f t="shared" si="1"/>
        <v>(</v>
      </c>
      <c r="B5042" s="2">
        <f t="shared" si="2"/>
        <v>-450</v>
      </c>
      <c r="D5042" s="2" t="str">
        <f t="shared" si="3"/>
        <v/>
      </c>
      <c r="F5042" s="2" t="s">
        <v>3</v>
      </c>
    </row>
    <row r="5043">
      <c r="A5043" s="2" t="str">
        <f t="shared" si="1"/>
        <v>(</v>
      </c>
      <c r="B5043" s="2">
        <f t="shared" si="2"/>
        <v>-449</v>
      </c>
      <c r="D5043" s="2" t="str">
        <f t="shared" si="3"/>
        <v/>
      </c>
      <c r="F5043" s="2" t="s">
        <v>3</v>
      </c>
    </row>
    <row r="5044">
      <c r="A5044" s="2" t="str">
        <f t="shared" si="1"/>
        <v>)</v>
      </c>
      <c r="B5044" s="2">
        <f t="shared" si="2"/>
        <v>-450</v>
      </c>
      <c r="D5044" s="2" t="str">
        <f t="shared" si="3"/>
        <v/>
      </c>
      <c r="F5044" s="2" t="s">
        <v>3</v>
      </c>
    </row>
    <row r="5045">
      <c r="A5045" s="2" t="str">
        <f t="shared" si="1"/>
        <v>(</v>
      </c>
      <c r="B5045" s="2">
        <f t="shared" si="2"/>
        <v>-449</v>
      </c>
      <c r="D5045" s="2" t="str">
        <f t="shared" si="3"/>
        <v/>
      </c>
      <c r="F5045" s="2" t="s">
        <v>3</v>
      </c>
    </row>
    <row r="5046">
      <c r="A5046" s="2" t="str">
        <f t="shared" si="1"/>
        <v>(</v>
      </c>
      <c r="B5046" s="2">
        <f t="shared" si="2"/>
        <v>-448</v>
      </c>
      <c r="D5046" s="2" t="str">
        <f t="shared" si="3"/>
        <v/>
      </c>
      <c r="F5046" s="2" t="s">
        <v>3</v>
      </c>
    </row>
    <row r="5047">
      <c r="A5047" s="2" t="str">
        <f t="shared" si="1"/>
        <v>(</v>
      </c>
      <c r="B5047" s="2">
        <f t="shared" si="2"/>
        <v>-447</v>
      </c>
      <c r="D5047" s="2" t="str">
        <f t="shared" si="3"/>
        <v/>
      </c>
      <c r="F5047" s="2" t="s">
        <v>3</v>
      </c>
    </row>
    <row r="5048">
      <c r="A5048" s="2" t="str">
        <f t="shared" si="1"/>
        <v>)</v>
      </c>
      <c r="B5048" s="2">
        <f t="shared" si="2"/>
        <v>-448</v>
      </c>
      <c r="D5048" s="2" t="str">
        <f t="shared" si="3"/>
        <v/>
      </c>
      <c r="F5048" s="2" t="s">
        <v>3</v>
      </c>
    </row>
    <row r="5049">
      <c r="A5049" s="2" t="str">
        <f t="shared" si="1"/>
        <v>(</v>
      </c>
      <c r="B5049" s="2">
        <f t="shared" si="2"/>
        <v>-447</v>
      </c>
      <c r="D5049" s="2" t="str">
        <f t="shared" si="3"/>
        <v/>
      </c>
      <c r="F5049" s="2" t="s">
        <v>3</v>
      </c>
    </row>
    <row r="5050">
      <c r="A5050" s="2" t="str">
        <f t="shared" si="1"/>
        <v>(</v>
      </c>
      <c r="B5050" s="2">
        <f t="shared" si="2"/>
        <v>-446</v>
      </c>
      <c r="D5050" s="2" t="str">
        <f t="shared" si="3"/>
        <v/>
      </c>
      <c r="F5050" s="2" t="s">
        <v>3</v>
      </c>
    </row>
    <row r="5051">
      <c r="A5051" s="2" t="str">
        <f t="shared" si="1"/>
        <v>)</v>
      </c>
      <c r="B5051" s="2">
        <f t="shared" si="2"/>
        <v>-447</v>
      </c>
      <c r="D5051" s="2" t="str">
        <f t="shared" si="3"/>
        <v/>
      </c>
      <c r="F5051" s="2" t="s">
        <v>3</v>
      </c>
    </row>
    <row r="5052">
      <c r="A5052" s="2" t="str">
        <f t="shared" si="1"/>
        <v>(</v>
      </c>
      <c r="B5052" s="2">
        <f t="shared" si="2"/>
        <v>-446</v>
      </c>
      <c r="D5052" s="2" t="str">
        <f t="shared" si="3"/>
        <v/>
      </c>
      <c r="F5052" s="2" t="s">
        <v>3</v>
      </c>
    </row>
    <row r="5053">
      <c r="A5053" s="2" t="str">
        <f t="shared" si="1"/>
        <v>)</v>
      </c>
      <c r="B5053" s="2">
        <f t="shared" si="2"/>
        <v>-447</v>
      </c>
      <c r="D5053" s="2" t="str">
        <f t="shared" si="3"/>
        <v/>
      </c>
      <c r="F5053" s="2" t="s">
        <v>3</v>
      </c>
    </row>
    <row r="5054">
      <c r="A5054" s="2" t="str">
        <f t="shared" si="1"/>
        <v>(</v>
      </c>
      <c r="B5054" s="2">
        <f t="shared" si="2"/>
        <v>-446</v>
      </c>
      <c r="D5054" s="2" t="str">
        <f t="shared" si="3"/>
        <v/>
      </c>
      <c r="F5054" s="2" t="s">
        <v>3</v>
      </c>
    </row>
    <row r="5055">
      <c r="A5055" s="2" t="str">
        <f t="shared" si="1"/>
        <v>(</v>
      </c>
      <c r="B5055" s="2">
        <f t="shared" si="2"/>
        <v>-445</v>
      </c>
      <c r="D5055" s="2" t="str">
        <f t="shared" si="3"/>
        <v/>
      </c>
      <c r="F5055" s="2" t="s">
        <v>3</v>
      </c>
    </row>
    <row r="5056">
      <c r="A5056" s="2" t="str">
        <f t="shared" si="1"/>
        <v>(</v>
      </c>
      <c r="B5056" s="2">
        <f t="shared" si="2"/>
        <v>-444</v>
      </c>
      <c r="D5056" s="2" t="str">
        <f t="shared" si="3"/>
        <v/>
      </c>
      <c r="F5056" s="2" t="s">
        <v>3</v>
      </c>
    </row>
    <row r="5057">
      <c r="A5057" s="2" t="str">
        <f t="shared" si="1"/>
        <v>(</v>
      </c>
      <c r="B5057" s="2">
        <f t="shared" si="2"/>
        <v>-443</v>
      </c>
      <c r="D5057" s="2" t="str">
        <f t="shared" si="3"/>
        <v/>
      </c>
      <c r="F5057" s="2" t="s">
        <v>3</v>
      </c>
    </row>
    <row r="5058">
      <c r="A5058" s="2" t="str">
        <f t="shared" si="1"/>
        <v>)</v>
      </c>
      <c r="B5058" s="2">
        <f t="shared" si="2"/>
        <v>-444</v>
      </c>
      <c r="D5058" s="2" t="str">
        <f t="shared" si="3"/>
        <v/>
      </c>
      <c r="F5058" s="2" t="s">
        <v>3</v>
      </c>
    </row>
    <row r="5059">
      <c r="A5059" s="2" t="str">
        <f t="shared" si="1"/>
        <v>)</v>
      </c>
      <c r="B5059" s="2">
        <f t="shared" si="2"/>
        <v>-445</v>
      </c>
      <c r="D5059" s="2" t="str">
        <f t="shared" si="3"/>
        <v/>
      </c>
      <c r="F5059" s="2" t="s">
        <v>3</v>
      </c>
    </row>
    <row r="5060">
      <c r="A5060" s="2" t="str">
        <f t="shared" si="1"/>
        <v>(</v>
      </c>
      <c r="B5060" s="2">
        <f t="shared" si="2"/>
        <v>-444</v>
      </c>
      <c r="D5060" s="2" t="str">
        <f t="shared" si="3"/>
        <v/>
      </c>
      <c r="F5060" s="2" t="s">
        <v>3</v>
      </c>
    </row>
    <row r="5061">
      <c r="A5061" s="2" t="str">
        <f t="shared" si="1"/>
        <v>(</v>
      </c>
      <c r="B5061" s="2">
        <f t="shared" si="2"/>
        <v>-443</v>
      </c>
      <c r="D5061" s="2" t="str">
        <f t="shared" si="3"/>
        <v/>
      </c>
      <c r="F5061" s="2" t="s">
        <v>3</v>
      </c>
    </row>
    <row r="5062">
      <c r="A5062" s="2" t="str">
        <f t="shared" si="1"/>
        <v>(</v>
      </c>
      <c r="B5062" s="2">
        <f t="shared" si="2"/>
        <v>-442</v>
      </c>
      <c r="D5062" s="2" t="str">
        <f t="shared" si="3"/>
        <v/>
      </c>
      <c r="F5062" s="2" t="s">
        <v>3</v>
      </c>
    </row>
    <row r="5063">
      <c r="A5063" s="2" t="str">
        <f t="shared" si="1"/>
        <v>(</v>
      </c>
      <c r="B5063" s="2">
        <f t="shared" si="2"/>
        <v>-441</v>
      </c>
      <c r="D5063" s="2" t="str">
        <f t="shared" si="3"/>
        <v/>
      </c>
      <c r="F5063" s="2" t="s">
        <v>3</v>
      </c>
    </row>
    <row r="5064">
      <c r="A5064" s="2" t="str">
        <f t="shared" si="1"/>
        <v>(</v>
      </c>
      <c r="B5064" s="2">
        <f t="shared" si="2"/>
        <v>-440</v>
      </c>
      <c r="D5064" s="2" t="str">
        <f t="shared" si="3"/>
        <v/>
      </c>
      <c r="F5064" s="2" t="s">
        <v>3</v>
      </c>
    </row>
    <row r="5065">
      <c r="A5065" s="2" t="str">
        <f t="shared" si="1"/>
        <v>(</v>
      </c>
      <c r="B5065" s="2">
        <f t="shared" si="2"/>
        <v>-439</v>
      </c>
      <c r="D5065" s="2" t="str">
        <f t="shared" si="3"/>
        <v/>
      </c>
      <c r="F5065" s="2" t="s">
        <v>3</v>
      </c>
    </row>
    <row r="5066">
      <c r="A5066" s="2" t="str">
        <f t="shared" si="1"/>
        <v>(</v>
      </c>
      <c r="B5066" s="2">
        <f t="shared" si="2"/>
        <v>-438</v>
      </c>
      <c r="D5066" s="2" t="str">
        <f t="shared" si="3"/>
        <v/>
      </c>
      <c r="F5066" s="2" t="s">
        <v>3</v>
      </c>
    </row>
    <row r="5067">
      <c r="A5067" s="2" t="str">
        <f t="shared" si="1"/>
        <v>(</v>
      </c>
      <c r="B5067" s="2">
        <f t="shared" si="2"/>
        <v>-437</v>
      </c>
      <c r="D5067" s="2" t="str">
        <f t="shared" si="3"/>
        <v/>
      </c>
      <c r="F5067" s="2" t="s">
        <v>3</v>
      </c>
    </row>
    <row r="5068">
      <c r="A5068" s="2" t="str">
        <f t="shared" si="1"/>
        <v>(</v>
      </c>
      <c r="B5068" s="2">
        <f t="shared" si="2"/>
        <v>-436</v>
      </c>
      <c r="D5068" s="2" t="str">
        <f t="shared" si="3"/>
        <v/>
      </c>
      <c r="F5068" s="2" t="s">
        <v>3</v>
      </c>
    </row>
    <row r="5069">
      <c r="A5069" s="2" t="str">
        <f t="shared" si="1"/>
        <v>(</v>
      </c>
      <c r="B5069" s="2">
        <f t="shared" si="2"/>
        <v>-435</v>
      </c>
      <c r="D5069" s="2" t="str">
        <f t="shared" si="3"/>
        <v/>
      </c>
      <c r="F5069" s="2" t="s">
        <v>3</v>
      </c>
    </row>
    <row r="5070">
      <c r="A5070" s="2" t="str">
        <f t="shared" si="1"/>
        <v>(</v>
      </c>
      <c r="B5070" s="2">
        <f t="shared" si="2"/>
        <v>-434</v>
      </c>
      <c r="D5070" s="2" t="str">
        <f t="shared" si="3"/>
        <v/>
      </c>
      <c r="F5070" s="2" t="s">
        <v>3</v>
      </c>
    </row>
    <row r="5071">
      <c r="A5071" s="2" t="str">
        <f t="shared" si="1"/>
        <v>(</v>
      </c>
      <c r="B5071" s="2">
        <f t="shared" si="2"/>
        <v>-433</v>
      </c>
      <c r="D5071" s="2" t="str">
        <f t="shared" si="3"/>
        <v/>
      </c>
      <c r="F5071" s="2" t="s">
        <v>3</v>
      </c>
    </row>
    <row r="5072">
      <c r="A5072" s="2" t="str">
        <f t="shared" si="1"/>
        <v>(</v>
      </c>
      <c r="B5072" s="2">
        <f t="shared" si="2"/>
        <v>-432</v>
      </c>
      <c r="D5072" s="2" t="str">
        <f t="shared" si="3"/>
        <v/>
      </c>
      <c r="F5072" s="2" t="s">
        <v>3</v>
      </c>
    </row>
    <row r="5073">
      <c r="A5073" s="2" t="str">
        <f t="shared" si="1"/>
        <v>)</v>
      </c>
      <c r="B5073" s="2">
        <f t="shared" si="2"/>
        <v>-433</v>
      </c>
      <c r="D5073" s="2" t="str">
        <f t="shared" si="3"/>
        <v/>
      </c>
      <c r="F5073" s="2" t="s">
        <v>3</v>
      </c>
    </row>
    <row r="5074">
      <c r="A5074" s="2" t="str">
        <f t="shared" si="1"/>
        <v>(</v>
      </c>
      <c r="B5074" s="2">
        <f t="shared" si="2"/>
        <v>-432</v>
      </c>
      <c r="D5074" s="2" t="str">
        <f t="shared" si="3"/>
        <v/>
      </c>
      <c r="F5074" s="2" t="s">
        <v>3</v>
      </c>
    </row>
    <row r="5075">
      <c r="A5075" s="2" t="str">
        <f t="shared" si="1"/>
        <v>(</v>
      </c>
      <c r="B5075" s="2">
        <f t="shared" si="2"/>
        <v>-431</v>
      </c>
      <c r="D5075" s="2" t="str">
        <f t="shared" si="3"/>
        <v/>
      </c>
      <c r="F5075" s="2" t="s">
        <v>3</v>
      </c>
    </row>
    <row r="5076">
      <c r="A5076" s="2" t="str">
        <f t="shared" si="1"/>
        <v>(</v>
      </c>
      <c r="B5076" s="2">
        <f t="shared" si="2"/>
        <v>-430</v>
      </c>
      <c r="D5076" s="2" t="str">
        <f t="shared" si="3"/>
        <v/>
      </c>
      <c r="F5076" s="2" t="s">
        <v>3</v>
      </c>
    </row>
    <row r="5077">
      <c r="A5077" s="2" t="str">
        <f t="shared" si="1"/>
        <v>(</v>
      </c>
      <c r="B5077" s="2">
        <f t="shared" si="2"/>
        <v>-429</v>
      </c>
      <c r="D5077" s="2" t="str">
        <f t="shared" si="3"/>
        <v/>
      </c>
      <c r="F5077" s="2" t="s">
        <v>3</v>
      </c>
    </row>
    <row r="5078">
      <c r="A5078" s="2" t="str">
        <f t="shared" si="1"/>
        <v>)</v>
      </c>
      <c r="B5078" s="2">
        <f t="shared" si="2"/>
        <v>-430</v>
      </c>
      <c r="D5078" s="2" t="str">
        <f t="shared" si="3"/>
        <v/>
      </c>
      <c r="F5078" s="2" t="s">
        <v>3</v>
      </c>
    </row>
    <row r="5079">
      <c r="A5079" s="2" t="str">
        <f t="shared" si="1"/>
        <v>)</v>
      </c>
      <c r="B5079" s="2">
        <f t="shared" si="2"/>
        <v>-431</v>
      </c>
      <c r="D5079" s="2" t="str">
        <f t="shared" si="3"/>
        <v/>
      </c>
      <c r="F5079" s="2" t="s">
        <v>3</v>
      </c>
    </row>
    <row r="5080">
      <c r="A5080" s="2" t="str">
        <f t="shared" si="1"/>
        <v>(</v>
      </c>
      <c r="B5080" s="2">
        <f t="shared" si="2"/>
        <v>-430</v>
      </c>
      <c r="D5080" s="2" t="str">
        <f t="shared" si="3"/>
        <v/>
      </c>
      <c r="F5080" s="2" t="s">
        <v>3</v>
      </c>
    </row>
    <row r="5081">
      <c r="A5081" s="2" t="str">
        <f t="shared" si="1"/>
        <v>(</v>
      </c>
      <c r="B5081" s="2">
        <f t="shared" si="2"/>
        <v>-429</v>
      </c>
      <c r="D5081" s="2" t="str">
        <f t="shared" si="3"/>
        <v/>
      </c>
      <c r="F5081" s="2" t="s">
        <v>3</v>
      </c>
    </row>
    <row r="5082">
      <c r="A5082" s="2" t="str">
        <f t="shared" si="1"/>
        <v>)</v>
      </c>
      <c r="B5082" s="2">
        <f t="shared" si="2"/>
        <v>-430</v>
      </c>
      <c r="D5082" s="2" t="str">
        <f t="shared" si="3"/>
        <v/>
      </c>
      <c r="F5082" s="2" t="s">
        <v>3</v>
      </c>
    </row>
    <row r="5083">
      <c r="A5083" s="2" t="str">
        <f t="shared" si="1"/>
        <v>(</v>
      </c>
      <c r="B5083" s="2">
        <f t="shared" si="2"/>
        <v>-429</v>
      </c>
      <c r="D5083" s="2" t="str">
        <f t="shared" si="3"/>
        <v/>
      </c>
      <c r="F5083" s="2" t="s">
        <v>3</v>
      </c>
    </row>
    <row r="5084">
      <c r="A5084" s="2" t="str">
        <f t="shared" si="1"/>
        <v>(</v>
      </c>
      <c r="B5084" s="2">
        <f t="shared" si="2"/>
        <v>-428</v>
      </c>
      <c r="D5084" s="2" t="str">
        <f t="shared" si="3"/>
        <v/>
      </c>
      <c r="F5084" s="2" t="s">
        <v>3</v>
      </c>
    </row>
    <row r="5085">
      <c r="A5085" s="2" t="str">
        <f t="shared" si="1"/>
        <v>(</v>
      </c>
      <c r="B5085" s="2">
        <f t="shared" si="2"/>
        <v>-427</v>
      </c>
      <c r="D5085" s="2" t="str">
        <f t="shared" si="3"/>
        <v/>
      </c>
      <c r="F5085" s="2" t="s">
        <v>3</v>
      </c>
    </row>
    <row r="5086">
      <c r="A5086" s="2" t="str">
        <f t="shared" si="1"/>
        <v>(</v>
      </c>
      <c r="B5086" s="2">
        <f t="shared" si="2"/>
        <v>-426</v>
      </c>
      <c r="D5086" s="2" t="str">
        <f t="shared" si="3"/>
        <v/>
      </c>
      <c r="F5086" s="2" t="s">
        <v>3</v>
      </c>
    </row>
    <row r="5087">
      <c r="A5087" s="2" t="str">
        <f t="shared" si="1"/>
        <v>(</v>
      </c>
      <c r="B5087" s="2">
        <f t="shared" si="2"/>
        <v>-425</v>
      </c>
      <c r="D5087" s="2" t="str">
        <f t="shared" si="3"/>
        <v/>
      </c>
      <c r="F5087" s="2" t="s">
        <v>3</v>
      </c>
    </row>
    <row r="5088">
      <c r="A5088" s="2" t="str">
        <f t="shared" si="1"/>
        <v>(</v>
      </c>
      <c r="B5088" s="2">
        <f t="shared" si="2"/>
        <v>-424</v>
      </c>
      <c r="D5088" s="2" t="str">
        <f t="shared" si="3"/>
        <v/>
      </c>
      <c r="F5088" s="2" t="s">
        <v>3</v>
      </c>
    </row>
    <row r="5089">
      <c r="A5089" s="2" t="str">
        <f t="shared" si="1"/>
        <v>)</v>
      </c>
      <c r="B5089" s="2">
        <f t="shared" si="2"/>
        <v>-425</v>
      </c>
      <c r="D5089" s="2" t="str">
        <f t="shared" si="3"/>
        <v/>
      </c>
      <c r="F5089" s="2" t="s">
        <v>3</v>
      </c>
    </row>
    <row r="5090">
      <c r="A5090" s="2" t="str">
        <f t="shared" si="1"/>
        <v>)</v>
      </c>
      <c r="B5090" s="2">
        <f t="shared" si="2"/>
        <v>-426</v>
      </c>
      <c r="D5090" s="2" t="str">
        <f t="shared" si="3"/>
        <v/>
      </c>
      <c r="F5090" s="2" t="s">
        <v>3</v>
      </c>
    </row>
    <row r="5091">
      <c r="A5091" s="2" t="str">
        <f t="shared" si="1"/>
        <v>)</v>
      </c>
      <c r="B5091" s="2">
        <f t="shared" si="2"/>
        <v>-427</v>
      </c>
      <c r="D5091" s="2" t="str">
        <f t="shared" si="3"/>
        <v/>
      </c>
      <c r="F5091" s="2" t="s">
        <v>3</v>
      </c>
    </row>
    <row r="5092">
      <c r="A5092" s="2" t="str">
        <f t="shared" si="1"/>
        <v>(</v>
      </c>
      <c r="B5092" s="2">
        <f t="shared" si="2"/>
        <v>-426</v>
      </c>
      <c r="D5092" s="2" t="str">
        <f t="shared" si="3"/>
        <v/>
      </c>
      <c r="F5092" s="2" t="s">
        <v>3</v>
      </c>
    </row>
    <row r="5093">
      <c r="A5093" s="2" t="str">
        <f t="shared" si="1"/>
        <v>(</v>
      </c>
      <c r="B5093" s="2">
        <f t="shared" si="2"/>
        <v>-425</v>
      </c>
      <c r="D5093" s="2" t="str">
        <f t="shared" si="3"/>
        <v/>
      </c>
      <c r="F5093" s="2" t="s">
        <v>3</v>
      </c>
    </row>
    <row r="5094">
      <c r="A5094" s="2" t="str">
        <f t="shared" si="1"/>
        <v>)</v>
      </c>
      <c r="B5094" s="2">
        <f t="shared" si="2"/>
        <v>-426</v>
      </c>
      <c r="D5094" s="2" t="str">
        <f t="shared" si="3"/>
        <v/>
      </c>
      <c r="F5094" s="2" t="s">
        <v>3</v>
      </c>
    </row>
    <row r="5095">
      <c r="A5095" s="2" t="str">
        <f t="shared" si="1"/>
        <v>(</v>
      </c>
      <c r="B5095" s="2">
        <f t="shared" si="2"/>
        <v>-425</v>
      </c>
      <c r="D5095" s="2" t="str">
        <f t="shared" si="3"/>
        <v/>
      </c>
      <c r="F5095" s="2" t="s">
        <v>3</v>
      </c>
    </row>
    <row r="5096">
      <c r="A5096" s="2" t="str">
        <f t="shared" si="1"/>
        <v>)</v>
      </c>
      <c r="B5096" s="2">
        <f t="shared" si="2"/>
        <v>-426</v>
      </c>
      <c r="D5096" s="2" t="str">
        <f t="shared" si="3"/>
        <v/>
      </c>
      <c r="F5096" s="2" t="s">
        <v>3</v>
      </c>
    </row>
    <row r="5097">
      <c r="A5097" s="2" t="str">
        <f t="shared" si="1"/>
        <v>(</v>
      </c>
      <c r="B5097" s="2">
        <f t="shared" si="2"/>
        <v>-425</v>
      </c>
      <c r="D5097" s="2" t="str">
        <f t="shared" si="3"/>
        <v/>
      </c>
      <c r="F5097" s="2" t="s">
        <v>3</v>
      </c>
    </row>
    <row r="5098">
      <c r="A5098" s="2" t="str">
        <f t="shared" si="1"/>
        <v>(</v>
      </c>
      <c r="B5098" s="2">
        <f t="shared" si="2"/>
        <v>-424</v>
      </c>
      <c r="D5098" s="2" t="str">
        <f t="shared" si="3"/>
        <v/>
      </c>
      <c r="F5098" s="2" t="s">
        <v>3</v>
      </c>
    </row>
    <row r="5099">
      <c r="A5099" s="2" t="str">
        <f t="shared" si="1"/>
        <v>)</v>
      </c>
      <c r="B5099" s="2">
        <f t="shared" si="2"/>
        <v>-425</v>
      </c>
      <c r="D5099" s="2" t="str">
        <f t="shared" si="3"/>
        <v/>
      </c>
      <c r="F5099" s="2" t="s">
        <v>3</v>
      </c>
    </row>
    <row r="5100">
      <c r="A5100" s="2" t="str">
        <f t="shared" si="1"/>
        <v>(</v>
      </c>
      <c r="B5100" s="2">
        <f t="shared" si="2"/>
        <v>-424</v>
      </c>
      <c r="D5100" s="2" t="str">
        <f t="shared" si="3"/>
        <v/>
      </c>
      <c r="F5100" s="2" t="s">
        <v>3</v>
      </c>
    </row>
    <row r="5101">
      <c r="A5101" s="2" t="str">
        <f t="shared" si="1"/>
        <v>)</v>
      </c>
      <c r="B5101" s="2">
        <f t="shared" si="2"/>
        <v>-425</v>
      </c>
      <c r="D5101" s="2" t="str">
        <f t="shared" si="3"/>
        <v/>
      </c>
      <c r="F5101" s="2" t="s">
        <v>3</v>
      </c>
    </row>
    <row r="5102">
      <c r="A5102" s="2" t="str">
        <f t="shared" si="1"/>
        <v>(</v>
      </c>
      <c r="B5102" s="2">
        <f t="shared" si="2"/>
        <v>-424</v>
      </c>
      <c r="D5102" s="2" t="str">
        <f t="shared" si="3"/>
        <v/>
      </c>
      <c r="F5102" s="2" t="s">
        <v>3</v>
      </c>
    </row>
    <row r="5103">
      <c r="A5103" s="2" t="str">
        <f t="shared" si="1"/>
        <v>)</v>
      </c>
      <c r="B5103" s="2">
        <f t="shared" si="2"/>
        <v>-425</v>
      </c>
      <c r="D5103" s="2" t="str">
        <f t="shared" si="3"/>
        <v/>
      </c>
      <c r="F5103" s="2" t="s">
        <v>3</v>
      </c>
    </row>
    <row r="5104">
      <c r="A5104" s="2" t="str">
        <f t="shared" si="1"/>
        <v>(</v>
      </c>
      <c r="B5104" s="2">
        <f t="shared" si="2"/>
        <v>-424</v>
      </c>
      <c r="D5104" s="2" t="str">
        <f t="shared" si="3"/>
        <v/>
      </c>
      <c r="F5104" s="2" t="s">
        <v>3</v>
      </c>
    </row>
    <row r="5105">
      <c r="A5105" s="2" t="str">
        <f t="shared" si="1"/>
        <v>)</v>
      </c>
      <c r="B5105" s="2">
        <f t="shared" si="2"/>
        <v>-425</v>
      </c>
      <c r="D5105" s="2" t="str">
        <f t="shared" si="3"/>
        <v/>
      </c>
      <c r="F5105" s="2" t="s">
        <v>3</v>
      </c>
    </row>
    <row r="5106">
      <c r="A5106" s="2" t="str">
        <f t="shared" si="1"/>
        <v>(</v>
      </c>
      <c r="B5106" s="2">
        <f t="shared" si="2"/>
        <v>-424</v>
      </c>
      <c r="D5106" s="2" t="str">
        <f t="shared" si="3"/>
        <v/>
      </c>
      <c r="F5106" s="2" t="s">
        <v>3</v>
      </c>
    </row>
    <row r="5107">
      <c r="A5107" s="2" t="str">
        <f t="shared" si="1"/>
        <v>)</v>
      </c>
      <c r="B5107" s="2">
        <f t="shared" si="2"/>
        <v>-425</v>
      </c>
      <c r="D5107" s="2" t="str">
        <f t="shared" si="3"/>
        <v/>
      </c>
      <c r="F5107" s="2" t="s">
        <v>3</v>
      </c>
    </row>
    <row r="5108">
      <c r="A5108" s="2" t="str">
        <f t="shared" si="1"/>
        <v>(</v>
      </c>
      <c r="B5108" s="2">
        <f t="shared" si="2"/>
        <v>-424</v>
      </c>
      <c r="D5108" s="2" t="str">
        <f t="shared" si="3"/>
        <v/>
      </c>
      <c r="F5108" s="2" t="s">
        <v>3</v>
      </c>
    </row>
    <row r="5109">
      <c r="A5109" s="2" t="str">
        <f t="shared" si="1"/>
        <v>)</v>
      </c>
      <c r="B5109" s="2">
        <f t="shared" si="2"/>
        <v>-425</v>
      </c>
      <c r="D5109" s="2" t="str">
        <f t="shared" si="3"/>
        <v/>
      </c>
      <c r="F5109" s="2" t="s">
        <v>3</v>
      </c>
    </row>
    <row r="5110">
      <c r="A5110" s="2" t="str">
        <f t="shared" si="1"/>
        <v>(</v>
      </c>
      <c r="B5110" s="2">
        <f t="shared" si="2"/>
        <v>-424</v>
      </c>
      <c r="D5110" s="2" t="str">
        <f t="shared" si="3"/>
        <v/>
      </c>
      <c r="F5110" s="2" t="s">
        <v>3</v>
      </c>
    </row>
    <row r="5111">
      <c r="A5111" s="2" t="str">
        <f t="shared" si="1"/>
        <v>(</v>
      </c>
      <c r="B5111" s="2">
        <f t="shared" si="2"/>
        <v>-423</v>
      </c>
      <c r="D5111" s="2" t="str">
        <f t="shared" si="3"/>
        <v/>
      </c>
      <c r="F5111" s="2" t="s">
        <v>3</v>
      </c>
    </row>
    <row r="5112">
      <c r="A5112" s="2" t="str">
        <f t="shared" si="1"/>
        <v>(</v>
      </c>
      <c r="B5112" s="2">
        <f t="shared" si="2"/>
        <v>-422</v>
      </c>
      <c r="D5112" s="2" t="str">
        <f t="shared" si="3"/>
        <v/>
      </c>
      <c r="F5112" s="2" t="s">
        <v>3</v>
      </c>
    </row>
    <row r="5113">
      <c r="A5113" s="2" t="str">
        <f t="shared" si="1"/>
        <v>)</v>
      </c>
      <c r="B5113" s="2">
        <f t="shared" si="2"/>
        <v>-423</v>
      </c>
      <c r="D5113" s="2" t="str">
        <f t="shared" si="3"/>
        <v/>
      </c>
      <c r="F5113" s="2" t="s">
        <v>3</v>
      </c>
    </row>
    <row r="5114">
      <c r="A5114" s="2" t="str">
        <f t="shared" si="1"/>
        <v>)</v>
      </c>
      <c r="B5114" s="2">
        <f t="shared" si="2"/>
        <v>-424</v>
      </c>
      <c r="D5114" s="2" t="str">
        <f t="shared" si="3"/>
        <v/>
      </c>
      <c r="F5114" s="2" t="s">
        <v>3</v>
      </c>
    </row>
    <row r="5115">
      <c r="A5115" s="2" t="str">
        <f t="shared" si="1"/>
        <v>(</v>
      </c>
      <c r="B5115" s="2">
        <f t="shared" si="2"/>
        <v>-423</v>
      </c>
      <c r="D5115" s="2" t="str">
        <f t="shared" si="3"/>
        <v/>
      </c>
      <c r="F5115" s="2" t="s">
        <v>3</v>
      </c>
    </row>
    <row r="5116">
      <c r="A5116" s="2" t="str">
        <f t="shared" si="1"/>
        <v>(</v>
      </c>
      <c r="B5116" s="2">
        <f t="shared" si="2"/>
        <v>-422</v>
      </c>
      <c r="D5116" s="2" t="str">
        <f t="shared" si="3"/>
        <v/>
      </c>
      <c r="F5116" s="2" t="s">
        <v>3</v>
      </c>
    </row>
    <row r="5117">
      <c r="A5117" s="2" t="str">
        <f t="shared" si="1"/>
        <v>(</v>
      </c>
      <c r="B5117" s="2">
        <f t="shared" si="2"/>
        <v>-421</v>
      </c>
      <c r="D5117" s="2" t="str">
        <f t="shared" si="3"/>
        <v/>
      </c>
      <c r="F5117" s="2" t="s">
        <v>3</v>
      </c>
    </row>
    <row r="5118">
      <c r="A5118" s="2" t="str">
        <f t="shared" si="1"/>
        <v>(</v>
      </c>
      <c r="B5118" s="2">
        <f t="shared" si="2"/>
        <v>-420</v>
      </c>
      <c r="D5118" s="2" t="str">
        <f t="shared" si="3"/>
        <v/>
      </c>
      <c r="F5118" s="2" t="s">
        <v>3</v>
      </c>
    </row>
    <row r="5119">
      <c r="A5119" s="2" t="str">
        <f t="shared" si="1"/>
        <v>(</v>
      </c>
      <c r="B5119" s="2">
        <f t="shared" si="2"/>
        <v>-419</v>
      </c>
      <c r="D5119" s="2" t="str">
        <f t="shared" si="3"/>
        <v/>
      </c>
      <c r="F5119" s="2" t="s">
        <v>3</v>
      </c>
    </row>
    <row r="5120">
      <c r="A5120" s="2" t="str">
        <f t="shared" si="1"/>
        <v>(</v>
      </c>
      <c r="B5120" s="2">
        <f t="shared" si="2"/>
        <v>-418</v>
      </c>
      <c r="D5120" s="2" t="str">
        <f t="shared" si="3"/>
        <v/>
      </c>
      <c r="F5120" s="2" t="s">
        <v>3</v>
      </c>
    </row>
    <row r="5121">
      <c r="A5121" s="2" t="str">
        <f t="shared" si="1"/>
        <v>(</v>
      </c>
      <c r="B5121" s="2">
        <f t="shared" si="2"/>
        <v>-417</v>
      </c>
      <c r="D5121" s="2" t="str">
        <f t="shared" si="3"/>
        <v/>
      </c>
      <c r="F5121" s="2" t="s">
        <v>3</v>
      </c>
    </row>
    <row r="5122">
      <c r="A5122" s="2" t="str">
        <f t="shared" si="1"/>
        <v>(</v>
      </c>
      <c r="B5122" s="2">
        <f t="shared" si="2"/>
        <v>-416</v>
      </c>
      <c r="D5122" s="2" t="str">
        <f t="shared" si="3"/>
        <v/>
      </c>
      <c r="F5122" s="2" t="s">
        <v>3</v>
      </c>
    </row>
    <row r="5123">
      <c r="A5123" s="2" t="str">
        <f t="shared" si="1"/>
        <v>)</v>
      </c>
      <c r="B5123" s="2">
        <f t="shared" si="2"/>
        <v>-417</v>
      </c>
      <c r="D5123" s="2" t="str">
        <f t="shared" si="3"/>
        <v/>
      </c>
      <c r="F5123" s="2" t="s">
        <v>3</v>
      </c>
    </row>
    <row r="5124">
      <c r="A5124" s="2" t="str">
        <f t="shared" si="1"/>
        <v>)</v>
      </c>
      <c r="B5124" s="2">
        <f t="shared" si="2"/>
        <v>-418</v>
      </c>
      <c r="D5124" s="2" t="str">
        <f t="shared" si="3"/>
        <v/>
      </c>
      <c r="F5124" s="2" t="s">
        <v>3</v>
      </c>
    </row>
    <row r="5125">
      <c r="A5125" s="2" t="str">
        <f t="shared" si="1"/>
        <v>(</v>
      </c>
      <c r="B5125" s="2">
        <f t="shared" si="2"/>
        <v>-417</v>
      </c>
      <c r="D5125" s="2" t="str">
        <f t="shared" si="3"/>
        <v/>
      </c>
      <c r="F5125" s="2" t="s">
        <v>3</v>
      </c>
    </row>
    <row r="5126">
      <c r="A5126" s="2" t="str">
        <f t="shared" si="1"/>
        <v>(</v>
      </c>
      <c r="B5126" s="2">
        <f t="shared" si="2"/>
        <v>-416</v>
      </c>
      <c r="D5126" s="2" t="str">
        <f t="shared" si="3"/>
        <v/>
      </c>
      <c r="F5126" s="2" t="s">
        <v>3</v>
      </c>
    </row>
    <row r="5127">
      <c r="A5127" s="2" t="str">
        <f t="shared" si="1"/>
        <v>(</v>
      </c>
      <c r="B5127" s="2">
        <f t="shared" si="2"/>
        <v>-415</v>
      </c>
      <c r="D5127" s="2" t="str">
        <f t="shared" si="3"/>
        <v/>
      </c>
      <c r="F5127" s="2" t="s">
        <v>3</v>
      </c>
    </row>
    <row r="5128">
      <c r="A5128" s="2" t="str">
        <f t="shared" si="1"/>
        <v>(</v>
      </c>
      <c r="B5128" s="2">
        <f t="shared" si="2"/>
        <v>-414</v>
      </c>
      <c r="D5128" s="2" t="str">
        <f t="shared" si="3"/>
        <v/>
      </c>
      <c r="F5128" s="2" t="s">
        <v>3</v>
      </c>
    </row>
    <row r="5129">
      <c r="A5129" s="2" t="str">
        <f t="shared" si="1"/>
        <v>(</v>
      </c>
      <c r="B5129" s="2">
        <f t="shared" si="2"/>
        <v>-413</v>
      </c>
      <c r="D5129" s="2" t="str">
        <f t="shared" si="3"/>
        <v/>
      </c>
      <c r="F5129" s="2" t="s">
        <v>3</v>
      </c>
    </row>
    <row r="5130">
      <c r="A5130" s="2" t="str">
        <f t="shared" si="1"/>
        <v>(</v>
      </c>
      <c r="B5130" s="2">
        <f t="shared" si="2"/>
        <v>-412</v>
      </c>
      <c r="D5130" s="2" t="str">
        <f t="shared" si="3"/>
        <v/>
      </c>
      <c r="F5130" s="2" t="s">
        <v>3</v>
      </c>
    </row>
    <row r="5131">
      <c r="A5131" s="2" t="str">
        <f t="shared" si="1"/>
        <v>)</v>
      </c>
      <c r="B5131" s="2">
        <f t="shared" si="2"/>
        <v>-413</v>
      </c>
      <c r="D5131" s="2" t="str">
        <f t="shared" si="3"/>
        <v/>
      </c>
      <c r="F5131" s="2" t="s">
        <v>3</v>
      </c>
    </row>
    <row r="5132">
      <c r="A5132" s="2" t="str">
        <f t="shared" si="1"/>
        <v>)</v>
      </c>
      <c r="B5132" s="2">
        <f t="shared" si="2"/>
        <v>-414</v>
      </c>
      <c r="D5132" s="2" t="str">
        <f t="shared" si="3"/>
        <v/>
      </c>
      <c r="F5132" s="2" t="s">
        <v>3</v>
      </c>
    </row>
    <row r="5133">
      <c r="A5133" s="2" t="str">
        <f t="shared" si="1"/>
        <v>)</v>
      </c>
      <c r="B5133" s="2">
        <f t="shared" si="2"/>
        <v>-415</v>
      </c>
      <c r="D5133" s="2" t="str">
        <f t="shared" si="3"/>
        <v/>
      </c>
      <c r="F5133" s="2" t="s">
        <v>3</v>
      </c>
    </row>
    <row r="5134">
      <c r="A5134" s="2" t="str">
        <f t="shared" si="1"/>
        <v>)</v>
      </c>
      <c r="B5134" s="2">
        <f t="shared" si="2"/>
        <v>-416</v>
      </c>
      <c r="D5134" s="2" t="str">
        <f t="shared" si="3"/>
        <v/>
      </c>
      <c r="F5134" s="2" t="s">
        <v>3</v>
      </c>
    </row>
    <row r="5135">
      <c r="A5135" s="2" t="str">
        <f t="shared" si="1"/>
        <v>)</v>
      </c>
      <c r="B5135" s="2">
        <f t="shared" si="2"/>
        <v>-417</v>
      </c>
      <c r="D5135" s="2" t="str">
        <f t="shared" si="3"/>
        <v/>
      </c>
      <c r="F5135" s="2" t="s">
        <v>3</v>
      </c>
    </row>
    <row r="5136">
      <c r="A5136" s="2" t="str">
        <f t="shared" si="1"/>
        <v>)</v>
      </c>
      <c r="B5136" s="2">
        <f t="shared" si="2"/>
        <v>-418</v>
      </c>
      <c r="D5136" s="2" t="str">
        <f t="shared" si="3"/>
        <v/>
      </c>
      <c r="F5136" s="2" t="s">
        <v>3</v>
      </c>
    </row>
    <row r="5137">
      <c r="A5137" s="2" t="str">
        <f t="shared" si="1"/>
        <v>(</v>
      </c>
      <c r="B5137" s="2">
        <f t="shared" si="2"/>
        <v>-417</v>
      </c>
      <c r="D5137" s="2" t="str">
        <f t="shared" si="3"/>
        <v/>
      </c>
      <c r="F5137" s="2" t="s">
        <v>3</v>
      </c>
    </row>
    <row r="5138">
      <c r="A5138" s="2" t="str">
        <f t="shared" si="1"/>
        <v>)</v>
      </c>
      <c r="B5138" s="2">
        <f t="shared" si="2"/>
        <v>-418</v>
      </c>
      <c r="D5138" s="2" t="str">
        <f t="shared" si="3"/>
        <v/>
      </c>
      <c r="F5138" s="2" t="s">
        <v>3</v>
      </c>
    </row>
    <row r="5139">
      <c r="A5139" s="2" t="str">
        <f t="shared" si="1"/>
        <v>)</v>
      </c>
      <c r="B5139" s="2">
        <f t="shared" si="2"/>
        <v>-419</v>
      </c>
      <c r="D5139" s="2" t="str">
        <f t="shared" si="3"/>
        <v/>
      </c>
      <c r="F5139" s="2" t="s">
        <v>3</v>
      </c>
    </row>
    <row r="5140">
      <c r="A5140" s="2" t="str">
        <f t="shared" si="1"/>
        <v>(</v>
      </c>
      <c r="B5140" s="2">
        <f t="shared" si="2"/>
        <v>-418</v>
      </c>
      <c r="D5140" s="2" t="str">
        <f t="shared" si="3"/>
        <v/>
      </c>
      <c r="F5140" s="2" t="s">
        <v>3</v>
      </c>
    </row>
    <row r="5141">
      <c r="A5141" s="2" t="str">
        <f t="shared" si="1"/>
        <v>)</v>
      </c>
      <c r="B5141" s="2">
        <f t="shared" si="2"/>
        <v>-419</v>
      </c>
      <c r="D5141" s="2" t="str">
        <f t="shared" si="3"/>
        <v/>
      </c>
      <c r="F5141" s="2" t="s">
        <v>3</v>
      </c>
    </row>
    <row r="5142">
      <c r="A5142" s="2" t="str">
        <f t="shared" si="1"/>
        <v>(</v>
      </c>
      <c r="B5142" s="2">
        <f t="shared" si="2"/>
        <v>-418</v>
      </c>
      <c r="D5142" s="2" t="str">
        <f t="shared" si="3"/>
        <v/>
      </c>
      <c r="F5142" s="2" t="s">
        <v>3</v>
      </c>
    </row>
    <row r="5143">
      <c r="A5143" s="2" t="str">
        <f t="shared" si="1"/>
        <v>(</v>
      </c>
      <c r="B5143" s="2">
        <f t="shared" si="2"/>
        <v>-417</v>
      </c>
      <c r="D5143" s="2" t="str">
        <f t="shared" si="3"/>
        <v/>
      </c>
      <c r="F5143" s="2" t="s">
        <v>3</v>
      </c>
    </row>
    <row r="5144">
      <c r="A5144" s="2" t="str">
        <f t="shared" si="1"/>
        <v>)</v>
      </c>
      <c r="B5144" s="2">
        <f t="shared" si="2"/>
        <v>-418</v>
      </c>
      <c r="D5144" s="2" t="str">
        <f t="shared" si="3"/>
        <v/>
      </c>
      <c r="F5144" s="2" t="s">
        <v>3</v>
      </c>
    </row>
    <row r="5145">
      <c r="A5145" s="2" t="str">
        <f t="shared" si="1"/>
        <v>(</v>
      </c>
      <c r="B5145" s="2">
        <f t="shared" si="2"/>
        <v>-417</v>
      </c>
      <c r="D5145" s="2" t="str">
        <f t="shared" si="3"/>
        <v/>
      </c>
      <c r="F5145" s="2" t="s">
        <v>3</v>
      </c>
    </row>
    <row r="5146">
      <c r="A5146" s="2" t="str">
        <f t="shared" si="1"/>
        <v>)</v>
      </c>
      <c r="B5146" s="2">
        <f t="shared" si="2"/>
        <v>-418</v>
      </c>
      <c r="D5146" s="2" t="str">
        <f t="shared" si="3"/>
        <v/>
      </c>
      <c r="F5146" s="2" t="s">
        <v>3</v>
      </c>
    </row>
    <row r="5147">
      <c r="A5147" s="2" t="str">
        <f t="shared" si="1"/>
        <v>(</v>
      </c>
      <c r="B5147" s="2">
        <f t="shared" si="2"/>
        <v>-417</v>
      </c>
      <c r="D5147" s="2" t="str">
        <f t="shared" si="3"/>
        <v/>
      </c>
      <c r="F5147" s="2" t="s">
        <v>3</v>
      </c>
    </row>
    <row r="5148">
      <c r="A5148" s="2" t="str">
        <f t="shared" si="1"/>
        <v>(</v>
      </c>
      <c r="B5148" s="2">
        <f t="shared" si="2"/>
        <v>-416</v>
      </c>
      <c r="D5148" s="2" t="str">
        <f t="shared" si="3"/>
        <v/>
      </c>
      <c r="F5148" s="2" t="s">
        <v>3</v>
      </c>
    </row>
    <row r="5149">
      <c r="A5149" s="2" t="str">
        <f t="shared" si="1"/>
        <v>)</v>
      </c>
      <c r="B5149" s="2">
        <f t="shared" si="2"/>
        <v>-417</v>
      </c>
      <c r="D5149" s="2" t="str">
        <f t="shared" si="3"/>
        <v/>
      </c>
      <c r="F5149" s="2" t="s">
        <v>3</v>
      </c>
    </row>
    <row r="5150">
      <c r="A5150" s="2" t="str">
        <f t="shared" si="1"/>
        <v>(</v>
      </c>
      <c r="B5150" s="2">
        <f t="shared" si="2"/>
        <v>-416</v>
      </c>
      <c r="D5150" s="2" t="str">
        <f t="shared" si="3"/>
        <v/>
      </c>
      <c r="F5150" s="2" t="s">
        <v>3</v>
      </c>
    </row>
    <row r="5151">
      <c r="A5151" s="2" t="str">
        <f t="shared" si="1"/>
        <v>(</v>
      </c>
      <c r="B5151" s="2">
        <f t="shared" si="2"/>
        <v>-415</v>
      </c>
      <c r="D5151" s="2" t="str">
        <f t="shared" si="3"/>
        <v/>
      </c>
      <c r="F5151" s="2" t="s">
        <v>3</v>
      </c>
    </row>
    <row r="5152">
      <c r="A5152" s="2" t="str">
        <f t="shared" si="1"/>
        <v>)</v>
      </c>
      <c r="B5152" s="2">
        <f t="shared" si="2"/>
        <v>-416</v>
      </c>
      <c r="D5152" s="2" t="str">
        <f t="shared" si="3"/>
        <v/>
      </c>
      <c r="F5152" s="2" t="s">
        <v>3</v>
      </c>
    </row>
    <row r="5153">
      <c r="A5153" s="2" t="str">
        <f t="shared" si="1"/>
        <v>(</v>
      </c>
      <c r="B5153" s="2">
        <f t="shared" si="2"/>
        <v>-415</v>
      </c>
      <c r="D5153" s="2" t="str">
        <f t="shared" si="3"/>
        <v/>
      </c>
      <c r="F5153" s="2" t="s">
        <v>3</v>
      </c>
    </row>
    <row r="5154">
      <c r="A5154" s="2" t="str">
        <f t="shared" si="1"/>
        <v>(</v>
      </c>
      <c r="B5154" s="2">
        <f t="shared" si="2"/>
        <v>-414</v>
      </c>
      <c r="D5154" s="2" t="str">
        <f t="shared" si="3"/>
        <v/>
      </c>
      <c r="F5154" s="2" t="s">
        <v>3</v>
      </c>
    </row>
    <row r="5155">
      <c r="A5155" s="2" t="str">
        <f t="shared" si="1"/>
        <v>(</v>
      </c>
      <c r="B5155" s="2">
        <f t="shared" si="2"/>
        <v>-413</v>
      </c>
      <c r="D5155" s="2" t="str">
        <f t="shared" si="3"/>
        <v/>
      </c>
      <c r="F5155" s="2" t="s">
        <v>3</v>
      </c>
    </row>
    <row r="5156">
      <c r="A5156" s="2" t="str">
        <f t="shared" si="1"/>
        <v>(</v>
      </c>
      <c r="B5156" s="2">
        <f t="shared" si="2"/>
        <v>-412</v>
      </c>
      <c r="D5156" s="2" t="str">
        <f t="shared" si="3"/>
        <v/>
      </c>
      <c r="F5156" s="2" t="s">
        <v>3</v>
      </c>
    </row>
    <row r="5157">
      <c r="A5157" s="2" t="str">
        <f t="shared" si="1"/>
        <v>)</v>
      </c>
      <c r="B5157" s="2">
        <f t="shared" si="2"/>
        <v>-413</v>
      </c>
      <c r="D5157" s="2" t="str">
        <f t="shared" si="3"/>
        <v/>
      </c>
      <c r="F5157" s="2" t="s">
        <v>3</v>
      </c>
    </row>
    <row r="5158">
      <c r="A5158" s="2" t="str">
        <f t="shared" si="1"/>
        <v>(</v>
      </c>
      <c r="B5158" s="2">
        <f t="shared" si="2"/>
        <v>-412</v>
      </c>
      <c r="D5158" s="2" t="str">
        <f t="shared" si="3"/>
        <v/>
      </c>
      <c r="F5158" s="2" t="s">
        <v>3</v>
      </c>
    </row>
    <row r="5159">
      <c r="A5159" s="2" t="str">
        <f t="shared" si="1"/>
        <v>)</v>
      </c>
      <c r="B5159" s="2">
        <f t="shared" si="2"/>
        <v>-413</v>
      </c>
      <c r="D5159" s="2" t="str">
        <f t="shared" si="3"/>
        <v/>
      </c>
      <c r="F5159" s="2" t="s">
        <v>3</v>
      </c>
    </row>
    <row r="5160">
      <c r="A5160" s="2" t="str">
        <f t="shared" si="1"/>
        <v>(</v>
      </c>
      <c r="B5160" s="2">
        <f t="shared" si="2"/>
        <v>-412</v>
      </c>
      <c r="D5160" s="2" t="str">
        <f t="shared" si="3"/>
        <v/>
      </c>
      <c r="F5160" s="2" t="s">
        <v>3</v>
      </c>
    </row>
    <row r="5161">
      <c r="A5161" s="2" t="str">
        <f t="shared" si="1"/>
        <v>(</v>
      </c>
      <c r="B5161" s="2">
        <f t="shared" si="2"/>
        <v>-411</v>
      </c>
      <c r="D5161" s="2" t="str">
        <f t="shared" si="3"/>
        <v/>
      </c>
      <c r="F5161" s="2" t="s">
        <v>3</v>
      </c>
    </row>
    <row r="5162">
      <c r="A5162" s="2" t="str">
        <f t="shared" si="1"/>
        <v>(</v>
      </c>
      <c r="B5162" s="2">
        <f t="shared" si="2"/>
        <v>-410</v>
      </c>
      <c r="D5162" s="2" t="str">
        <f t="shared" si="3"/>
        <v/>
      </c>
      <c r="F5162" s="2" t="s">
        <v>3</v>
      </c>
    </row>
    <row r="5163">
      <c r="A5163" s="2" t="str">
        <f t="shared" si="1"/>
        <v>(</v>
      </c>
      <c r="B5163" s="2">
        <f t="shared" si="2"/>
        <v>-409</v>
      </c>
      <c r="D5163" s="2" t="str">
        <f t="shared" si="3"/>
        <v/>
      </c>
      <c r="F5163" s="2" t="s">
        <v>3</v>
      </c>
    </row>
    <row r="5164">
      <c r="A5164" s="2" t="str">
        <f t="shared" si="1"/>
        <v>(</v>
      </c>
      <c r="B5164" s="2">
        <f t="shared" si="2"/>
        <v>-408</v>
      </c>
      <c r="D5164" s="2" t="str">
        <f t="shared" si="3"/>
        <v/>
      </c>
      <c r="F5164" s="2" t="s">
        <v>3</v>
      </c>
    </row>
    <row r="5165">
      <c r="A5165" s="2" t="str">
        <f t="shared" si="1"/>
        <v>(</v>
      </c>
      <c r="B5165" s="2">
        <f t="shared" si="2"/>
        <v>-407</v>
      </c>
      <c r="D5165" s="2" t="str">
        <f t="shared" si="3"/>
        <v/>
      </c>
      <c r="F5165" s="2" t="s">
        <v>3</v>
      </c>
    </row>
    <row r="5166">
      <c r="A5166" s="2" t="str">
        <f t="shared" si="1"/>
        <v>)</v>
      </c>
      <c r="B5166" s="2">
        <f t="shared" si="2"/>
        <v>-408</v>
      </c>
      <c r="D5166" s="2" t="str">
        <f t="shared" si="3"/>
        <v/>
      </c>
      <c r="F5166" s="2" t="s">
        <v>3</v>
      </c>
    </row>
    <row r="5167">
      <c r="A5167" s="2" t="str">
        <f t="shared" si="1"/>
        <v>)</v>
      </c>
      <c r="B5167" s="2">
        <f t="shared" si="2"/>
        <v>-409</v>
      </c>
      <c r="D5167" s="2" t="str">
        <f t="shared" si="3"/>
        <v/>
      </c>
      <c r="F5167" s="2" t="s">
        <v>3</v>
      </c>
    </row>
    <row r="5168">
      <c r="A5168" s="2" t="str">
        <f t="shared" si="1"/>
        <v>(</v>
      </c>
      <c r="B5168" s="2">
        <f t="shared" si="2"/>
        <v>-408</v>
      </c>
      <c r="D5168" s="2" t="str">
        <f t="shared" si="3"/>
        <v/>
      </c>
      <c r="F5168" s="2" t="s">
        <v>3</v>
      </c>
    </row>
    <row r="5169">
      <c r="A5169" s="2" t="str">
        <f t="shared" si="1"/>
        <v>(</v>
      </c>
      <c r="B5169" s="2">
        <f t="shared" si="2"/>
        <v>-407</v>
      </c>
      <c r="D5169" s="2" t="str">
        <f t="shared" si="3"/>
        <v/>
      </c>
      <c r="F5169" s="2" t="s">
        <v>3</v>
      </c>
    </row>
    <row r="5170">
      <c r="A5170" s="2" t="str">
        <f t="shared" si="1"/>
        <v>)</v>
      </c>
      <c r="B5170" s="2">
        <f t="shared" si="2"/>
        <v>-408</v>
      </c>
      <c r="D5170" s="2" t="str">
        <f t="shared" si="3"/>
        <v/>
      </c>
      <c r="F5170" s="2" t="s">
        <v>3</v>
      </c>
    </row>
    <row r="5171">
      <c r="A5171" s="2" t="str">
        <f t="shared" si="1"/>
        <v>(</v>
      </c>
      <c r="B5171" s="2">
        <f t="shared" si="2"/>
        <v>-407</v>
      </c>
      <c r="D5171" s="2" t="str">
        <f t="shared" si="3"/>
        <v/>
      </c>
      <c r="F5171" s="2" t="s">
        <v>3</v>
      </c>
    </row>
    <row r="5172">
      <c r="A5172" s="2" t="str">
        <f t="shared" si="1"/>
        <v>(</v>
      </c>
      <c r="B5172" s="2">
        <f t="shared" si="2"/>
        <v>-406</v>
      </c>
      <c r="D5172" s="2" t="str">
        <f t="shared" si="3"/>
        <v/>
      </c>
      <c r="F5172" s="2" t="s">
        <v>3</v>
      </c>
    </row>
    <row r="5173">
      <c r="A5173" s="2" t="str">
        <f t="shared" si="1"/>
        <v>(</v>
      </c>
      <c r="B5173" s="2">
        <f t="shared" si="2"/>
        <v>-405</v>
      </c>
      <c r="D5173" s="2" t="str">
        <f t="shared" si="3"/>
        <v/>
      </c>
      <c r="F5173" s="2" t="s">
        <v>3</v>
      </c>
    </row>
    <row r="5174">
      <c r="A5174" s="2" t="str">
        <f t="shared" si="1"/>
        <v>)</v>
      </c>
      <c r="B5174" s="2">
        <f t="shared" si="2"/>
        <v>-406</v>
      </c>
      <c r="D5174" s="2" t="str">
        <f t="shared" si="3"/>
        <v/>
      </c>
      <c r="F5174" s="2" t="s">
        <v>3</v>
      </c>
    </row>
    <row r="5175">
      <c r="A5175" s="2" t="str">
        <f t="shared" si="1"/>
        <v>(</v>
      </c>
      <c r="B5175" s="2">
        <f t="shared" si="2"/>
        <v>-405</v>
      </c>
      <c r="D5175" s="2" t="str">
        <f t="shared" si="3"/>
        <v/>
      </c>
      <c r="F5175" s="2" t="s">
        <v>3</v>
      </c>
    </row>
    <row r="5176">
      <c r="A5176" s="2" t="str">
        <f t="shared" si="1"/>
        <v>(</v>
      </c>
      <c r="B5176" s="2">
        <f t="shared" si="2"/>
        <v>-404</v>
      </c>
      <c r="D5176" s="2" t="str">
        <f t="shared" si="3"/>
        <v/>
      </c>
      <c r="F5176" s="2" t="s">
        <v>3</v>
      </c>
    </row>
    <row r="5177">
      <c r="A5177" s="2" t="str">
        <f t="shared" si="1"/>
        <v>(</v>
      </c>
      <c r="B5177" s="2">
        <f t="shared" si="2"/>
        <v>-403</v>
      </c>
      <c r="D5177" s="2" t="str">
        <f t="shared" si="3"/>
        <v/>
      </c>
      <c r="F5177" s="2" t="s">
        <v>3</v>
      </c>
    </row>
    <row r="5178">
      <c r="A5178" s="2" t="str">
        <f t="shared" si="1"/>
        <v>)</v>
      </c>
      <c r="B5178" s="2">
        <f t="shared" si="2"/>
        <v>-404</v>
      </c>
      <c r="D5178" s="2" t="str">
        <f t="shared" si="3"/>
        <v/>
      </c>
      <c r="F5178" s="2" t="s">
        <v>3</v>
      </c>
    </row>
    <row r="5179">
      <c r="A5179" s="2" t="str">
        <f t="shared" si="1"/>
        <v>(</v>
      </c>
      <c r="B5179" s="2">
        <f t="shared" si="2"/>
        <v>-403</v>
      </c>
      <c r="D5179" s="2" t="str">
        <f t="shared" si="3"/>
        <v/>
      </c>
      <c r="F5179" s="2" t="s">
        <v>3</v>
      </c>
    </row>
    <row r="5180">
      <c r="A5180" s="2" t="str">
        <f t="shared" si="1"/>
        <v>(</v>
      </c>
      <c r="B5180" s="2">
        <f t="shared" si="2"/>
        <v>-402</v>
      </c>
      <c r="D5180" s="2" t="str">
        <f t="shared" si="3"/>
        <v/>
      </c>
      <c r="F5180" s="2" t="s">
        <v>3</v>
      </c>
    </row>
    <row r="5181">
      <c r="A5181" s="2" t="str">
        <f t="shared" si="1"/>
        <v>(</v>
      </c>
      <c r="B5181" s="2">
        <f t="shared" si="2"/>
        <v>-401</v>
      </c>
      <c r="D5181" s="2" t="str">
        <f t="shared" si="3"/>
        <v/>
      </c>
      <c r="F5181" s="2" t="s">
        <v>3</v>
      </c>
    </row>
    <row r="5182">
      <c r="A5182" s="2" t="str">
        <f t="shared" si="1"/>
        <v>(</v>
      </c>
      <c r="B5182" s="2">
        <f t="shared" si="2"/>
        <v>-400</v>
      </c>
      <c r="D5182" s="2" t="str">
        <f t="shared" si="3"/>
        <v/>
      </c>
      <c r="F5182" s="2" t="s">
        <v>3</v>
      </c>
    </row>
    <row r="5183">
      <c r="A5183" s="2" t="str">
        <f t="shared" si="1"/>
        <v>)</v>
      </c>
      <c r="B5183" s="2">
        <f t="shared" si="2"/>
        <v>-401</v>
      </c>
      <c r="D5183" s="2" t="str">
        <f t="shared" si="3"/>
        <v/>
      </c>
      <c r="F5183" s="2" t="s">
        <v>3</v>
      </c>
    </row>
    <row r="5184">
      <c r="A5184" s="2" t="str">
        <f t="shared" si="1"/>
        <v>(</v>
      </c>
      <c r="B5184" s="2">
        <f t="shared" si="2"/>
        <v>-400</v>
      </c>
      <c r="D5184" s="2" t="str">
        <f t="shared" si="3"/>
        <v/>
      </c>
      <c r="F5184" s="2" t="s">
        <v>3</v>
      </c>
    </row>
    <row r="5185">
      <c r="A5185" s="2" t="str">
        <f t="shared" si="1"/>
        <v>)</v>
      </c>
      <c r="B5185" s="2">
        <f t="shared" si="2"/>
        <v>-401</v>
      </c>
      <c r="D5185" s="2" t="str">
        <f t="shared" si="3"/>
        <v/>
      </c>
      <c r="F5185" s="2" t="s">
        <v>3</v>
      </c>
    </row>
    <row r="5186">
      <c r="A5186" s="2" t="str">
        <f t="shared" si="1"/>
        <v>(</v>
      </c>
      <c r="B5186" s="2">
        <f t="shared" si="2"/>
        <v>-400</v>
      </c>
      <c r="D5186" s="2" t="str">
        <f t="shared" si="3"/>
        <v/>
      </c>
      <c r="F5186" s="2" t="s">
        <v>3</v>
      </c>
    </row>
    <row r="5187">
      <c r="A5187" s="2" t="str">
        <f t="shared" si="1"/>
        <v>(</v>
      </c>
      <c r="B5187" s="2">
        <f t="shared" si="2"/>
        <v>-399</v>
      </c>
      <c r="D5187" s="2" t="str">
        <f t="shared" si="3"/>
        <v/>
      </c>
      <c r="F5187" s="2" t="s">
        <v>3</v>
      </c>
    </row>
    <row r="5188">
      <c r="A5188" s="2" t="str">
        <f t="shared" si="1"/>
        <v>(</v>
      </c>
      <c r="B5188" s="2">
        <f t="shared" si="2"/>
        <v>-398</v>
      </c>
      <c r="D5188" s="2" t="str">
        <f t="shared" si="3"/>
        <v/>
      </c>
      <c r="F5188" s="2" t="s">
        <v>3</v>
      </c>
    </row>
    <row r="5189">
      <c r="A5189" s="2" t="str">
        <f t="shared" si="1"/>
        <v>)</v>
      </c>
      <c r="B5189" s="2">
        <f t="shared" si="2"/>
        <v>-399</v>
      </c>
      <c r="D5189" s="2" t="str">
        <f t="shared" si="3"/>
        <v/>
      </c>
      <c r="F5189" s="2" t="s">
        <v>3</v>
      </c>
    </row>
    <row r="5190">
      <c r="A5190" s="2" t="str">
        <f t="shared" si="1"/>
        <v>(</v>
      </c>
      <c r="B5190" s="2">
        <f t="shared" si="2"/>
        <v>-398</v>
      </c>
      <c r="D5190" s="2" t="str">
        <f t="shared" si="3"/>
        <v/>
      </c>
      <c r="F5190" s="2" t="s">
        <v>3</v>
      </c>
    </row>
    <row r="5191">
      <c r="A5191" s="2" t="str">
        <f t="shared" si="1"/>
        <v>(</v>
      </c>
      <c r="B5191" s="2">
        <f t="shared" si="2"/>
        <v>-397</v>
      </c>
      <c r="D5191" s="2" t="str">
        <f t="shared" si="3"/>
        <v/>
      </c>
      <c r="F5191" s="2" t="s">
        <v>3</v>
      </c>
    </row>
    <row r="5192">
      <c r="A5192" s="2" t="str">
        <f t="shared" si="1"/>
        <v>(</v>
      </c>
      <c r="B5192" s="2">
        <f t="shared" si="2"/>
        <v>-396</v>
      </c>
      <c r="D5192" s="2" t="str">
        <f t="shared" si="3"/>
        <v/>
      </c>
      <c r="F5192" s="2" t="s">
        <v>3</v>
      </c>
    </row>
    <row r="5193">
      <c r="A5193" s="2" t="str">
        <f t="shared" si="1"/>
        <v>(</v>
      </c>
      <c r="B5193" s="2">
        <f t="shared" si="2"/>
        <v>-395</v>
      </c>
      <c r="D5193" s="2" t="str">
        <f t="shared" si="3"/>
        <v/>
      </c>
      <c r="F5193" s="2" t="s">
        <v>3</v>
      </c>
    </row>
    <row r="5194">
      <c r="A5194" s="2" t="str">
        <f t="shared" si="1"/>
        <v>(</v>
      </c>
      <c r="B5194" s="2">
        <f t="shared" si="2"/>
        <v>-394</v>
      </c>
      <c r="D5194" s="2" t="str">
        <f t="shared" si="3"/>
        <v/>
      </c>
      <c r="F5194" s="2" t="s">
        <v>3</v>
      </c>
    </row>
    <row r="5195">
      <c r="A5195" s="2" t="str">
        <f t="shared" si="1"/>
        <v>)</v>
      </c>
      <c r="B5195" s="2">
        <f t="shared" si="2"/>
        <v>-395</v>
      </c>
      <c r="D5195" s="2" t="str">
        <f t="shared" si="3"/>
        <v/>
      </c>
      <c r="F5195" s="2" t="s">
        <v>3</v>
      </c>
    </row>
    <row r="5196">
      <c r="A5196" s="2" t="str">
        <f t="shared" si="1"/>
        <v>)</v>
      </c>
      <c r="B5196" s="2">
        <f t="shared" si="2"/>
        <v>-396</v>
      </c>
      <c r="D5196" s="2" t="str">
        <f t="shared" si="3"/>
        <v/>
      </c>
      <c r="F5196" s="2" t="s">
        <v>3</v>
      </c>
    </row>
    <row r="5197">
      <c r="A5197" s="2" t="str">
        <f t="shared" si="1"/>
        <v>(</v>
      </c>
      <c r="B5197" s="2">
        <f t="shared" si="2"/>
        <v>-395</v>
      </c>
      <c r="D5197" s="2" t="str">
        <f t="shared" si="3"/>
        <v/>
      </c>
      <c r="F5197" s="2" t="s">
        <v>3</v>
      </c>
    </row>
    <row r="5198">
      <c r="A5198" s="2" t="str">
        <f t="shared" si="1"/>
        <v>)</v>
      </c>
      <c r="B5198" s="2">
        <f t="shared" si="2"/>
        <v>-396</v>
      </c>
      <c r="D5198" s="2" t="str">
        <f t="shared" si="3"/>
        <v/>
      </c>
      <c r="F5198" s="2" t="s">
        <v>3</v>
      </c>
    </row>
    <row r="5199">
      <c r="A5199" s="2" t="str">
        <f t="shared" si="1"/>
        <v>)</v>
      </c>
      <c r="B5199" s="2">
        <f t="shared" si="2"/>
        <v>-397</v>
      </c>
      <c r="D5199" s="2" t="str">
        <f t="shared" si="3"/>
        <v/>
      </c>
      <c r="F5199" s="2" t="s">
        <v>3</v>
      </c>
    </row>
    <row r="5200">
      <c r="A5200" s="2" t="str">
        <f t="shared" si="1"/>
        <v>)</v>
      </c>
      <c r="B5200" s="2">
        <f t="shared" si="2"/>
        <v>-398</v>
      </c>
      <c r="D5200" s="2" t="str">
        <f t="shared" si="3"/>
        <v/>
      </c>
      <c r="F5200" s="2" t="s">
        <v>3</v>
      </c>
    </row>
    <row r="5201">
      <c r="A5201" s="2" t="str">
        <f t="shared" si="1"/>
        <v>(</v>
      </c>
      <c r="B5201" s="2">
        <f t="shared" si="2"/>
        <v>-397</v>
      </c>
      <c r="D5201" s="2" t="str">
        <f t="shared" si="3"/>
        <v/>
      </c>
      <c r="F5201" s="2" t="s">
        <v>3</v>
      </c>
    </row>
    <row r="5202">
      <c r="A5202" s="2" t="str">
        <f t="shared" si="1"/>
        <v>)</v>
      </c>
      <c r="B5202" s="2">
        <f t="shared" si="2"/>
        <v>-398</v>
      </c>
      <c r="D5202" s="2" t="str">
        <f t="shared" si="3"/>
        <v/>
      </c>
      <c r="F5202" s="2" t="s">
        <v>3</v>
      </c>
    </row>
    <row r="5203">
      <c r="A5203" s="2" t="str">
        <f t="shared" si="1"/>
        <v>(</v>
      </c>
      <c r="B5203" s="2">
        <f t="shared" si="2"/>
        <v>-397</v>
      </c>
      <c r="D5203" s="2" t="str">
        <f t="shared" si="3"/>
        <v/>
      </c>
      <c r="F5203" s="2" t="s">
        <v>3</v>
      </c>
    </row>
    <row r="5204">
      <c r="A5204" s="2" t="str">
        <f t="shared" si="1"/>
        <v>(</v>
      </c>
      <c r="B5204" s="2">
        <f t="shared" si="2"/>
        <v>-396</v>
      </c>
      <c r="D5204" s="2" t="str">
        <f t="shared" si="3"/>
        <v/>
      </c>
      <c r="F5204" s="2" t="s">
        <v>3</v>
      </c>
    </row>
    <row r="5205">
      <c r="A5205" s="2" t="str">
        <f t="shared" si="1"/>
        <v>(</v>
      </c>
      <c r="B5205" s="2">
        <f t="shared" si="2"/>
        <v>-395</v>
      </c>
      <c r="D5205" s="2" t="str">
        <f t="shared" si="3"/>
        <v/>
      </c>
      <c r="F5205" s="2" t="s">
        <v>3</v>
      </c>
    </row>
    <row r="5206">
      <c r="A5206" s="2" t="str">
        <f t="shared" si="1"/>
        <v>(</v>
      </c>
      <c r="B5206" s="2">
        <f t="shared" si="2"/>
        <v>-394</v>
      </c>
      <c r="D5206" s="2" t="str">
        <f t="shared" si="3"/>
        <v/>
      </c>
      <c r="F5206" s="2" t="s">
        <v>3</v>
      </c>
    </row>
    <row r="5207">
      <c r="A5207" s="2" t="str">
        <f t="shared" si="1"/>
        <v>(</v>
      </c>
      <c r="B5207" s="2">
        <f t="shared" si="2"/>
        <v>-393</v>
      </c>
      <c r="D5207" s="2" t="str">
        <f t="shared" si="3"/>
        <v/>
      </c>
      <c r="F5207" s="2" t="s">
        <v>3</v>
      </c>
    </row>
    <row r="5208">
      <c r="A5208" s="2" t="str">
        <f t="shared" si="1"/>
        <v>)</v>
      </c>
      <c r="B5208" s="2">
        <f t="shared" si="2"/>
        <v>-394</v>
      </c>
      <c r="D5208" s="2" t="str">
        <f t="shared" si="3"/>
        <v/>
      </c>
      <c r="F5208" s="2" t="s">
        <v>3</v>
      </c>
    </row>
    <row r="5209">
      <c r="A5209" s="2" t="str">
        <f t="shared" si="1"/>
        <v>)</v>
      </c>
      <c r="B5209" s="2">
        <f t="shared" si="2"/>
        <v>-395</v>
      </c>
      <c r="D5209" s="2" t="str">
        <f t="shared" si="3"/>
        <v/>
      </c>
      <c r="F5209" s="2" t="s">
        <v>3</v>
      </c>
    </row>
    <row r="5210">
      <c r="A5210" s="2" t="str">
        <f t="shared" si="1"/>
        <v>(</v>
      </c>
      <c r="B5210" s="2">
        <f t="shared" si="2"/>
        <v>-394</v>
      </c>
      <c r="D5210" s="2" t="str">
        <f t="shared" si="3"/>
        <v/>
      </c>
      <c r="F5210" s="2" t="s">
        <v>3</v>
      </c>
    </row>
    <row r="5211">
      <c r="A5211" s="2" t="str">
        <f t="shared" si="1"/>
        <v>(</v>
      </c>
      <c r="B5211" s="2">
        <f t="shared" si="2"/>
        <v>-393</v>
      </c>
      <c r="D5211" s="2" t="str">
        <f t="shared" si="3"/>
        <v/>
      </c>
      <c r="F5211" s="2" t="s">
        <v>3</v>
      </c>
    </row>
    <row r="5212">
      <c r="A5212" s="2" t="str">
        <f t="shared" si="1"/>
        <v>)</v>
      </c>
      <c r="B5212" s="2">
        <f t="shared" si="2"/>
        <v>-394</v>
      </c>
      <c r="D5212" s="2" t="str">
        <f t="shared" si="3"/>
        <v/>
      </c>
      <c r="F5212" s="2" t="s">
        <v>3</v>
      </c>
    </row>
    <row r="5213">
      <c r="A5213" s="2" t="str">
        <f t="shared" si="1"/>
        <v>)</v>
      </c>
      <c r="B5213" s="2">
        <f t="shared" si="2"/>
        <v>-395</v>
      </c>
      <c r="D5213" s="2" t="str">
        <f t="shared" si="3"/>
        <v/>
      </c>
      <c r="F5213" s="2" t="s">
        <v>3</v>
      </c>
    </row>
    <row r="5214">
      <c r="A5214" s="2" t="str">
        <f t="shared" si="1"/>
        <v>)</v>
      </c>
      <c r="B5214" s="2">
        <f t="shared" si="2"/>
        <v>-396</v>
      </c>
      <c r="D5214" s="2" t="str">
        <f t="shared" si="3"/>
        <v/>
      </c>
      <c r="F5214" s="2" t="s">
        <v>3</v>
      </c>
    </row>
    <row r="5215">
      <c r="A5215" s="2" t="str">
        <f t="shared" si="1"/>
        <v>)</v>
      </c>
      <c r="B5215" s="2">
        <f t="shared" si="2"/>
        <v>-397</v>
      </c>
      <c r="D5215" s="2" t="str">
        <f t="shared" si="3"/>
        <v/>
      </c>
      <c r="F5215" s="2" t="s">
        <v>3</v>
      </c>
    </row>
    <row r="5216">
      <c r="A5216" s="2" t="str">
        <f t="shared" si="1"/>
        <v>(</v>
      </c>
      <c r="B5216" s="2">
        <f t="shared" si="2"/>
        <v>-396</v>
      </c>
      <c r="D5216" s="2" t="str">
        <f t="shared" si="3"/>
        <v/>
      </c>
      <c r="F5216" s="2" t="s">
        <v>3</v>
      </c>
    </row>
    <row r="5217">
      <c r="A5217" s="2" t="str">
        <f t="shared" si="1"/>
        <v>)</v>
      </c>
      <c r="B5217" s="2">
        <f t="shared" si="2"/>
        <v>-397</v>
      </c>
      <c r="D5217" s="2" t="str">
        <f t="shared" si="3"/>
        <v/>
      </c>
      <c r="F5217" s="2" t="s">
        <v>3</v>
      </c>
    </row>
    <row r="5218">
      <c r="A5218" s="2" t="str">
        <f t="shared" si="1"/>
        <v>(</v>
      </c>
      <c r="B5218" s="2">
        <f t="shared" si="2"/>
        <v>-396</v>
      </c>
      <c r="D5218" s="2" t="str">
        <f t="shared" si="3"/>
        <v/>
      </c>
      <c r="F5218" s="2" t="s">
        <v>3</v>
      </c>
    </row>
    <row r="5219">
      <c r="A5219" s="2" t="str">
        <f t="shared" si="1"/>
        <v>)</v>
      </c>
      <c r="B5219" s="2">
        <f t="shared" si="2"/>
        <v>-397</v>
      </c>
      <c r="D5219" s="2" t="str">
        <f t="shared" si="3"/>
        <v/>
      </c>
      <c r="F5219" s="2" t="s">
        <v>3</v>
      </c>
    </row>
    <row r="5220">
      <c r="A5220" s="2" t="str">
        <f t="shared" si="1"/>
        <v>)</v>
      </c>
      <c r="B5220" s="2">
        <f t="shared" si="2"/>
        <v>-398</v>
      </c>
      <c r="D5220" s="2" t="str">
        <f t="shared" si="3"/>
        <v/>
      </c>
      <c r="F5220" s="2" t="s">
        <v>3</v>
      </c>
    </row>
    <row r="5221">
      <c r="A5221" s="2" t="str">
        <f t="shared" si="1"/>
        <v>(</v>
      </c>
      <c r="B5221" s="2">
        <f t="shared" si="2"/>
        <v>-397</v>
      </c>
      <c r="D5221" s="2" t="str">
        <f t="shared" si="3"/>
        <v/>
      </c>
      <c r="F5221" s="2" t="s">
        <v>3</v>
      </c>
    </row>
    <row r="5222">
      <c r="A5222" s="2" t="str">
        <f t="shared" si="1"/>
        <v>(</v>
      </c>
      <c r="B5222" s="2">
        <f t="shared" si="2"/>
        <v>-396</v>
      </c>
      <c r="D5222" s="2" t="str">
        <f t="shared" si="3"/>
        <v/>
      </c>
      <c r="F5222" s="2" t="s">
        <v>3</v>
      </c>
    </row>
    <row r="5223">
      <c r="A5223" s="2" t="str">
        <f t="shared" si="1"/>
        <v>(</v>
      </c>
      <c r="B5223" s="2">
        <f t="shared" si="2"/>
        <v>-395</v>
      </c>
      <c r="D5223" s="2" t="str">
        <f t="shared" si="3"/>
        <v/>
      </c>
      <c r="F5223" s="2" t="s">
        <v>3</v>
      </c>
    </row>
    <row r="5224">
      <c r="A5224" s="2" t="str">
        <f t="shared" si="1"/>
        <v>(</v>
      </c>
      <c r="B5224" s="2">
        <f t="shared" si="2"/>
        <v>-394</v>
      </c>
      <c r="D5224" s="2" t="str">
        <f t="shared" si="3"/>
        <v/>
      </c>
      <c r="F5224" s="2" t="s">
        <v>3</v>
      </c>
    </row>
    <row r="5225">
      <c r="A5225" s="2" t="str">
        <f t="shared" si="1"/>
        <v>)</v>
      </c>
      <c r="B5225" s="2">
        <f t="shared" si="2"/>
        <v>-395</v>
      </c>
      <c r="D5225" s="2" t="str">
        <f t="shared" si="3"/>
        <v/>
      </c>
      <c r="F5225" s="2" t="s">
        <v>3</v>
      </c>
    </row>
    <row r="5226">
      <c r="A5226" s="2" t="str">
        <f t="shared" si="1"/>
        <v>)</v>
      </c>
      <c r="B5226" s="2">
        <f t="shared" si="2"/>
        <v>-396</v>
      </c>
      <c r="D5226" s="2" t="str">
        <f t="shared" si="3"/>
        <v/>
      </c>
      <c r="F5226" s="2" t="s">
        <v>3</v>
      </c>
    </row>
    <row r="5227">
      <c r="A5227" s="2" t="str">
        <f t="shared" si="1"/>
        <v>(</v>
      </c>
      <c r="B5227" s="2">
        <f t="shared" si="2"/>
        <v>-395</v>
      </c>
      <c r="D5227" s="2" t="str">
        <f t="shared" si="3"/>
        <v/>
      </c>
      <c r="F5227" s="2" t="s">
        <v>3</v>
      </c>
    </row>
    <row r="5228">
      <c r="A5228" s="2" t="str">
        <f t="shared" si="1"/>
        <v>(</v>
      </c>
      <c r="B5228" s="2">
        <f t="shared" si="2"/>
        <v>-394</v>
      </c>
      <c r="D5228" s="2" t="str">
        <f t="shared" si="3"/>
        <v/>
      </c>
      <c r="F5228" s="2" t="s">
        <v>3</v>
      </c>
    </row>
    <row r="5229">
      <c r="A5229" s="2" t="str">
        <f t="shared" si="1"/>
        <v>)</v>
      </c>
      <c r="B5229" s="2">
        <f t="shared" si="2"/>
        <v>-395</v>
      </c>
      <c r="D5229" s="2" t="str">
        <f t="shared" si="3"/>
        <v/>
      </c>
      <c r="F5229" s="2" t="s">
        <v>3</v>
      </c>
    </row>
    <row r="5230">
      <c r="A5230" s="2" t="str">
        <f t="shared" si="1"/>
        <v>)</v>
      </c>
      <c r="B5230" s="2">
        <f t="shared" si="2"/>
        <v>-396</v>
      </c>
      <c r="D5230" s="2" t="str">
        <f t="shared" si="3"/>
        <v/>
      </c>
      <c r="F5230" s="2" t="s">
        <v>3</v>
      </c>
    </row>
    <row r="5231">
      <c r="A5231" s="2" t="str">
        <f t="shared" si="1"/>
        <v>(</v>
      </c>
      <c r="B5231" s="2">
        <f t="shared" si="2"/>
        <v>-395</v>
      </c>
      <c r="D5231" s="2" t="str">
        <f t="shared" si="3"/>
        <v/>
      </c>
      <c r="F5231" s="2" t="s">
        <v>3</v>
      </c>
    </row>
    <row r="5232">
      <c r="A5232" s="2" t="str">
        <f t="shared" si="1"/>
        <v>(</v>
      </c>
      <c r="B5232" s="2">
        <f t="shared" si="2"/>
        <v>-394</v>
      </c>
      <c r="D5232" s="2" t="str">
        <f t="shared" si="3"/>
        <v/>
      </c>
      <c r="F5232" s="2" t="s">
        <v>3</v>
      </c>
    </row>
    <row r="5233">
      <c r="A5233" s="2" t="str">
        <f t="shared" si="1"/>
        <v>)</v>
      </c>
      <c r="B5233" s="2">
        <f t="shared" si="2"/>
        <v>-395</v>
      </c>
      <c r="D5233" s="2" t="str">
        <f t="shared" si="3"/>
        <v/>
      </c>
      <c r="F5233" s="2" t="s">
        <v>3</v>
      </c>
    </row>
    <row r="5234">
      <c r="A5234" s="2" t="str">
        <f t="shared" si="1"/>
        <v>(</v>
      </c>
      <c r="B5234" s="2">
        <f t="shared" si="2"/>
        <v>-394</v>
      </c>
      <c r="D5234" s="2" t="str">
        <f t="shared" si="3"/>
        <v/>
      </c>
      <c r="F5234" s="2" t="s">
        <v>3</v>
      </c>
    </row>
    <row r="5235">
      <c r="A5235" s="2" t="str">
        <f t="shared" si="1"/>
        <v>)</v>
      </c>
      <c r="B5235" s="2">
        <f t="shared" si="2"/>
        <v>-395</v>
      </c>
      <c r="D5235" s="2" t="str">
        <f t="shared" si="3"/>
        <v/>
      </c>
      <c r="F5235" s="2" t="s">
        <v>3</v>
      </c>
    </row>
    <row r="5236">
      <c r="A5236" s="2" t="str">
        <f t="shared" si="1"/>
        <v>(</v>
      </c>
      <c r="B5236" s="2">
        <f t="shared" si="2"/>
        <v>-394</v>
      </c>
      <c r="D5236" s="2" t="str">
        <f t="shared" si="3"/>
        <v/>
      </c>
      <c r="F5236" s="2" t="s">
        <v>3</v>
      </c>
    </row>
    <row r="5237">
      <c r="A5237" s="2" t="str">
        <f t="shared" si="1"/>
        <v>(</v>
      </c>
      <c r="B5237" s="2">
        <f t="shared" si="2"/>
        <v>-393</v>
      </c>
      <c r="D5237" s="2" t="str">
        <f t="shared" si="3"/>
        <v/>
      </c>
      <c r="F5237" s="2" t="s">
        <v>3</v>
      </c>
    </row>
    <row r="5238">
      <c r="A5238" s="2" t="str">
        <f t="shared" si="1"/>
        <v>(</v>
      </c>
      <c r="B5238" s="2">
        <f t="shared" si="2"/>
        <v>-392</v>
      </c>
      <c r="D5238" s="2" t="str">
        <f t="shared" si="3"/>
        <v/>
      </c>
      <c r="F5238" s="2" t="s">
        <v>3</v>
      </c>
    </row>
    <row r="5239">
      <c r="A5239" s="2" t="str">
        <f t="shared" si="1"/>
        <v>)</v>
      </c>
      <c r="B5239" s="2">
        <f t="shared" si="2"/>
        <v>-393</v>
      </c>
      <c r="D5239" s="2" t="str">
        <f t="shared" si="3"/>
        <v/>
      </c>
      <c r="F5239" s="2" t="s">
        <v>3</v>
      </c>
    </row>
    <row r="5240">
      <c r="A5240" s="2" t="str">
        <f t="shared" si="1"/>
        <v>(</v>
      </c>
      <c r="B5240" s="2">
        <f t="shared" si="2"/>
        <v>-392</v>
      </c>
      <c r="D5240" s="2" t="str">
        <f t="shared" si="3"/>
        <v/>
      </c>
      <c r="F5240" s="2" t="s">
        <v>3</v>
      </c>
    </row>
    <row r="5241">
      <c r="A5241" s="2" t="str">
        <f t="shared" si="1"/>
        <v>(</v>
      </c>
      <c r="B5241" s="2">
        <f t="shared" si="2"/>
        <v>-391</v>
      </c>
      <c r="D5241" s="2" t="str">
        <f t="shared" si="3"/>
        <v/>
      </c>
      <c r="F5241" s="2" t="s">
        <v>3</v>
      </c>
    </row>
    <row r="5242">
      <c r="A5242" s="2" t="str">
        <f t="shared" si="1"/>
        <v>(</v>
      </c>
      <c r="B5242" s="2">
        <f t="shared" si="2"/>
        <v>-390</v>
      </c>
      <c r="D5242" s="2" t="str">
        <f t="shared" si="3"/>
        <v/>
      </c>
      <c r="F5242" s="2" t="s">
        <v>3</v>
      </c>
    </row>
    <row r="5243">
      <c r="A5243" s="2" t="str">
        <f t="shared" si="1"/>
        <v>(</v>
      </c>
      <c r="B5243" s="2">
        <f t="shared" si="2"/>
        <v>-389</v>
      </c>
      <c r="D5243" s="2" t="str">
        <f t="shared" si="3"/>
        <v/>
      </c>
      <c r="F5243" s="2" t="s">
        <v>3</v>
      </c>
    </row>
    <row r="5244">
      <c r="A5244" s="2" t="str">
        <f t="shared" si="1"/>
        <v>)</v>
      </c>
      <c r="B5244" s="2">
        <f t="shared" si="2"/>
        <v>-390</v>
      </c>
      <c r="D5244" s="2" t="str">
        <f t="shared" si="3"/>
        <v/>
      </c>
      <c r="F5244" s="2" t="s">
        <v>3</v>
      </c>
    </row>
    <row r="5245">
      <c r="A5245" s="2" t="str">
        <f t="shared" si="1"/>
        <v>(</v>
      </c>
      <c r="B5245" s="2">
        <f t="shared" si="2"/>
        <v>-389</v>
      </c>
      <c r="D5245" s="2" t="str">
        <f t="shared" si="3"/>
        <v/>
      </c>
      <c r="F5245" s="2" t="s">
        <v>3</v>
      </c>
    </row>
    <row r="5246">
      <c r="A5246" s="2" t="str">
        <f t="shared" si="1"/>
        <v>)</v>
      </c>
      <c r="B5246" s="2">
        <f t="shared" si="2"/>
        <v>-390</v>
      </c>
      <c r="D5246" s="2" t="str">
        <f t="shared" si="3"/>
        <v/>
      </c>
      <c r="F5246" s="2" t="s">
        <v>3</v>
      </c>
    </row>
    <row r="5247">
      <c r="A5247" s="2" t="str">
        <f t="shared" si="1"/>
        <v>(</v>
      </c>
      <c r="B5247" s="2">
        <f t="shared" si="2"/>
        <v>-389</v>
      </c>
      <c r="D5247" s="2" t="str">
        <f t="shared" si="3"/>
        <v/>
      </c>
      <c r="F5247" s="2" t="s">
        <v>3</v>
      </c>
    </row>
    <row r="5248">
      <c r="A5248" s="2" t="str">
        <f t="shared" si="1"/>
        <v>(</v>
      </c>
      <c r="B5248" s="2">
        <f t="shared" si="2"/>
        <v>-388</v>
      </c>
      <c r="D5248" s="2" t="str">
        <f t="shared" si="3"/>
        <v/>
      </c>
      <c r="F5248" s="2" t="s">
        <v>3</v>
      </c>
    </row>
    <row r="5249">
      <c r="A5249" s="2" t="str">
        <f t="shared" si="1"/>
        <v>(</v>
      </c>
      <c r="B5249" s="2">
        <f t="shared" si="2"/>
        <v>-387</v>
      </c>
      <c r="D5249" s="2" t="str">
        <f t="shared" si="3"/>
        <v/>
      </c>
      <c r="F5249" s="2" t="s">
        <v>3</v>
      </c>
    </row>
    <row r="5250">
      <c r="A5250" s="2" t="str">
        <f t="shared" si="1"/>
        <v>(</v>
      </c>
      <c r="B5250" s="2">
        <f t="shared" si="2"/>
        <v>-386</v>
      </c>
      <c r="D5250" s="2" t="str">
        <f t="shared" si="3"/>
        <v/>
      </c>
      <c r="F5250" s="2" t="s">
        <v>3</v>
      </c>
    </row>
    <row r="5251">
      <c r="A5251" s="2" t="str">
        <f t="shared" si="1"/>
        <v>(</v>
      </c>
      <c r="B5251" s="2">
        <f t="shared" si="2"/>
        <v>-385</v>
      </c>
      <c r="D5251" s="2" t="str">
        <f t="shared" si="3"/>
        <v/>
      </c>
      <c r="F5251" s="2" t="s">
        <v>3</v>
      </c>
    </row>
    <row r="5252">
      <c r="A5252" s="2" t="str">
        <f t="shared" si="1"/>
        <v>(</v>
      </c>
      <c r="B5252" s="2">
        <f t="shared" si="2"/>
        <v>-384</v>
      </c>
      <c r="D5252" s="2" t="str">
        <f t="shared" si="3"/>
        <v/>
      </c>
      <c r="F5252" s="2" t="s">
        <v>3</v>
      </c>
    </row>
    <row r="5253">
      <c r="A5253" s="2" t="str">
        <f t="shared" si="1"/>
        <v>(</v>
      </c>
      <c r="B5253" s="2">
        <f t="shared" si="2"/>
        <v>-383</v>
      </c>
      <c r="D5253" s="2" t="str">
        <f t="shared" si="3"/>
        <v/>
      </c>
      <c r="F5253" s="2" t="s">
        <v>3</v>
      </c>
    </row>
    <row r="5254">
      <c r="A5254" s="2" t="str">
        <f t="shared" si="1"/>
        <v>(</v>
      </c>
      <c r="B5254" s="2">
        <f t="shared" si="2"/>
        <v>-382</v>
      </c>
      <c r="D5254" s="2" t="str">
        <f t="shared" si="3"/>
        <v/>
      </c>
      <c r="F5254" s="2" t="s">
        <v>3</v>
      </c>
    </row>
    <row r="5255">
      <c r="A5255" s="2" t="str">
        <f t="shared" si="1"/>
        <v>(</v>
      </c>
      <c r="B5255" s="2">
        <f t="shared" si="2"/>
        <v>-381</v>
      </c>
      <c r="D5255" s="2" t="str">
        <f t="shared" si="3"/>
        <v/>
      </c>
      <c r="F5255" s="2" t="s">
        <v>3</v>
      </c>
    </row>
    <row r="5256">
      <c r="A5256" s="2" t="str">
        <f t="shared" si="1"/>
        <v>(</v>
      </c>
      <c r="B5256" s="2">
        <f t="shared" si="2"/>
        <v>-380</v>
      </c>
      <c r="D5256" s="2" t="str">
        <f t="shared" si="3"/>
        <v/>
      </c>
      <c r="F5256" s="2" t="s">
        <v>3</v>
      </c>
    </row>
    <row r="5257">
      <c r="A5257" s="2" t="str">
        <f t="shared" si="1"/>
        <v>(</v>
      </c>
      <c r="B5257" s="2">
        <f t="shared" si="2"/>
        <v>-379</v>
      </c>
      <c r="D5257" s="2" t="str">
        <f t="shared" si="3"/>
        <v/>
      </c>
      <c r="F5257" s="2" t="s">
        <v>3</v>
      </c>
    </row>
    <row r="5258">
      <c r="A5258" s="2" t="str">
        <f t="shared" si="1"/>
        <v>)</v>
      </c>
      <c r="B5258" s="2">
        <f t="shared" si="2"/>
        <v>-380</v>
      </c>
      <c r="D5258" s="2" t="str">
        <f t="shared" si="3"/>
        <v/>
      </c>
      <c r="F5258" s="2" t="s">
        <v>3</v>
      </c>
    </row>
    <row r="5259">
      <c r="A5259" s="2" t="str">
        <f t="shared" si="1"/>
        <v>(</v>
      </c>
      <c r="B5259" s="2">
        <f t="shared" si="2"/>
        <v>-379</v>
      </c>
      <c r="D5259" s="2" t="str">
        <f t="shared" si="3"/>
        <v/>
      </c>
      <c r="F5259" s="2" t="s">
        <v>3</v>
      </c>
    </row>
    <row r="5260">
      <c r="A5260" s="2" t="str">
        <f t="shared" si="1"/>
        <v>)</v>
      </c>
      <c r="B5260" s="2">
        <f t="shared" si="2"/>
        <v>-380</v>
      </c>
      <c r="D5260" s="2" t="str">
        <f t="shared" si="3"/>
        <v/>
      </c>
      <c r="F5260" s="2" t="s">
        <v>3</v>
      </c>
    </row>
    <row r="5261">
      <c r="A5261" s="2" t="str">
        <f t="shared" si="1"/>
        <v>(</v>
      </c>
      <c r="B5261" s="2">
        <f t="shared" si="2"/>
        <v>-379</v>
      </c>
      <c r="D5261" s="2" t="str">
        <f t="shared" si="3"/>
        <v/>
      </c>
      <c r="F5261" s="2" t="s">
        <v>3</v>
      </c>
    </row>
    <row r="5262">
      <c r="A5262" s="2" t="str">
        <f t="shared" si="1"/>
        <v>(</v>
      </c>
      <c r="B5262" s="2">
        <f t="shared" si="2"/>
        <v>-378</v>
      </c>
      <c r="D5262" s="2" t="str">
        <f t="shared" si="3"/>
        <v/>
      </c>
      <c r="F5262" s="2" t="s">
        <v>3</v>
      </c>
    </row>
    <row r="5263">
      <c r="A5263" s="2" t="str">
        <f t="shared" si="1"/>
        <v>)</v>
      </c>
      <c r="B5263" s="2">
        <f t="shared" si="2"/>
        <v>-379</v>
      </c>
      <c r="D5263" s="2" t="str">
        <f t="shared" si="3"/>
        <v/>
      </c>
      <c r="F5263" s="2" t="s">
        <v>3</v>
      </c>
    </row>
    <row r="5264">
      <c r="A5264" s="2" t="str">
        <f t="shared" si="1"/>
        <v>(</v>
      </c>
      <c r="B5264" s="2">
        <f t="shared" si="2"/>
        <v>-378</v>
      </c>
      <c r="D5264" s="2" t="str">
        <f t="shared" si="3"/>
        <v/>
      </c>
      <c r="F5264" s="2" t="s">
        <v>3</v>
      </c>
    </row>
    <row r="5265">
      <c r="A5265" s="2" t="str">
        <f t="shared" si="1"/>
        <v>)</v>
      </c>
      <c r="B5265" s="2">
        <f t="shared" si="2"/>
        <v>-379</v>
      </c>
      <c r="D5265" s="2" t="str">
        <f t="shared" si="3"/>
        <v/>
      </c>
      <c r="F5265" s="2" t="s">
        <v>3</v>
      </c>
    </row>
    <row r="5266">
      <c r="A5266" s="2" t="str">
        <f t="shared" si="1"/>
        <v>)</v>
      </c>
      <c r="B5266" s="2">
        <f t="shared" si="2"/>
        <v>-380</v>
      </c>
      <c r="D5266" s="2" t="str">
        <f t="shared" si="3"/>
        <v/>
      </c>
      <c r="F5266" s="2" t="s">
        <v>3</v>
      </c>
    </row>
    <row r="5267">
      <c r="A5267" s="2" t="str">
        <f t="shared" si="1"/>
        <v>(</v>
      </c>
      <c r="B5267" s="2">
        <f t="shared" si="2"/>
        <v>-379</v>
      </c>
      <c r="D5267" s="2" t="str">
        <f t="shared" si="3"/>
        <v/>
      </c>
      <c r="F5267" s="2" t="s">
        <v>3</v>
      </c>
    </row>
    <row r="5268">
      <c r="A5268" s="2" t="str">
        <f t="shared" si="1"/>
        <v>)</v>
      </c>
      <c r="B5268" s="2">
        <f t="shared" si="2"/>
        <v>-380</v>
      </c>
      <c r="D5268" s="2" t="str">
        <f t="shared" si="3"/>
        <v/>
      </c>
      <c r="F5268" s="2" t="s">
        <v>3</v>
      </c>
    </row>
    <row r="5269">
      <c r="A5269" s="2" t="str">
        <f t="shared" si="1"/>
        <v>)</v>
      </c>
      <c r="B5269" s="2">
        <f t="shared" si="2"/>
        <v>-381</v>
      </c>
      <c r="D5269" s="2" t="str">
        <f t="shared" si="3"/>
        <v/>
      </c>
      <c r="F5269" s="2" t="s">
        <v>3</v>
      </c>
    </row>
    <row r="5270">
      <c r="A5270" s="2" t="str">
        <f t="shared" si="1"/>
        <v>(</v>
      </c>
      <c r="B5270" s="2">
        <f t="shared" si="2"/>
        <v>-380</v>
      </c>
      <c r="D5270" s="2" t="str">
        <f t="shared" si="3"/>
        <v/>
      </c>
      <c r="F5270" s="2" t="s">
        <v>3</v>
      </c>
    </row>
    <row r="5271">
      <c r="A5271" s="2" t="str">
        <f t="shared" si="1"/>
        <v>(</v>
      </c>
      <c r="B5271" s="2">
        <f t="shared" si="2"/>
        <v>-379</v>
      </c>
      <c r="D5271" s="2" t="str">
        <f t="shared" si="3"/>
        <v/>
      </c>
      <c r="F5271" s="2" t="s">
        <v>3</v>
      </c>
    </row>
    <row r="5272">
      <c r="A5272" s="2" t="str">
        <f t="shared" si="1"/>
        <v>(</v>
      </c>
      <c r="B5272" s="2">
        <f t="shared" si="2"/>
        <v>-378</v>
      </c>
      <c r="D5272" s="2" t="str">
        <f t="shared" si="3"/>
        <v/>
      </c>
      <c r="F5272" s="2" t="s">
        <v>3</v>
      </c>
    </row>
    <row r="5273">
      <c r="A5273" s="2" t="str">
        <f t="shared" si="1"/>
        <v>(</v>
      </c>
      <c r="B5273" s="2">
        <f t="shared" si="2"/>
        <v>-377</v>
      </c>
      <c r="D5273" s="2" t="str">
        <f t="shared" si="3"/>
        <v/>
      </c>
      <c r="F5273" s="2" t="s">
        <v>3</v>
      </c>
    </row>
    <row r="5274">
      <c r="A5274" s="2" t="str">
        <f t="shared" si="1"/>
        <v>(</v>
      </c>
      <c r="B5274" s="2">
        <f t="shared" si="2"/>
        <v>-376</v>
      </c>
      <c r="D5274" s="2" t="str">
        <f t="shared" si="3"/>
        <v/>
      </c>
      <c r="F5274" s="2" t="s">
        <v>3</v>
      </c>
    </row>
    <row r="5275">
      <c r="A5275" s="2" t="str">
        <f t="shared" si="1"/>
        <v>(</v>
      </c>
      <c r="B5275" s="2">
        <f t="shared" si="2"/>
        <v>-375</v>
      </c>
      <c r="D5275" s="2" t="str">
        <f t="shared" si="3"/>
        <v/>
      </c>
      <c r="F5275" s="2" t="s">
        <v>3</v>
      </c>
    </row>
    <row r="5276">
      <c r="A5276" s="2" t="str">
        <f t="shared" si="1"/>
        <v>(</v>
      </c>
      <c r="B5276" s="2">
        <f t="shared" si="2"/>
        <v>-374</v>
      </c>
      <c r="D5276" s="2" t="str">
        <f t="shared" si="3"/>
        <v/>
      </c>
      <c r="F5276" s="2" t="s">
        <v>3</v>
      </c>
    </row>
    <row r="5277">
      <c r="A5277" s="2" t="str">
        <f t="shared" si="1"/>
        <v>(</v>
      </c>
      <c r="B5277" s="2">
        <f t="shared" si="2"/>
        <v>-373</v>
      </c>
      <c r="D5277" s="2" t="str">
        <f t="shared" si="3"/>
        <v/>
      </c>
      <c r="F5277" s="2" t="s">
        <v>3</v>
      </c>
    </row>
    <row r="5278">
      <c r="A5278" s="2" t="str">
        <f t="shared" si="1"/>
        <v>(</v>
      </c>
      <c r="B5278" s="2">
        <f t="shared" si="2"/>
        <v>-372</v>
      </c>
      <c r="D5278" s="2" t="str">
        <f t="shared" si="3"/>
        <v/>
      </c>
      <c r="F5278" s="2" t="s">
        <v>3</v>
      </c>
    </row>
    <row r="5279">
      <c r="A5279" s="2" t="str">
        <f t="shared" si="1"/>
        <v>(</v>
      </c>
      <c r="B5279" s="2">
        <f t="shared" si="2"/>
        <v>-371</v>
      </c>
      <c r="D5279" s="2" t="str">
        <f t="shared" si="3"/>
        <v/>
      </c>
      <c r="F5279" s="2" t="s">
        <v>3</v>
      </c>
    </row>
    <row r="5280">
      <c r="A5280" s="2" t="str">
        <f t="shared" si="1"/>
        <v>)</v>
      </c>
      <c r="B5280" s="2">
        <f t="shared" si="2"/>
        <v>-372</v>
      </c>
      <c r="D5280" s="2" t="str">
        <f t="shared" si="3"/>
        <v/>
      </c>
      <c r="F5280" s="2" t="s">
        <v>3</v>
      </c>
    </row>
    <row r="5281">
      <c r="A5281" s="2" t="str">
        <f t="shared" si="1"/>
        <v>)</v>
      </c>
      <c r="B5281" s="2">
        <f t="shared" si="2"/>
        <v>-373</v>
      </c>
      <c r="D5281" s="2" t="str">
        <f t="shared" si="3"/>
        <v/>
      </c>
      <c r="F5281" s="2" t="s">
        <v>3</v>
      </c>
    </row>
    <row r="5282">
      <c r="A5282" s="2" t="str">
        <f t="shared" si="1"/>
        <v>(</v>
      </c>
      <c r="B5282" s="2">
        <f t="shared" si="2"/>
        <v>-372</v>
      </c>
      <c r="D5282" s="2" t="str">
        <f t="shared" si="3"/>
        <v/>
      </c>
      <c r="F5282" s="2" t="s">
        <v>3</v>
      </c>
    </row>
    <row r="5283">
      <c r="A5283" s="2" t="str">
        <f t="shared" si="1"/>
        <v>(</v>
      </c>
      <c r="B5283" s="2">
        <f t="shared" si="2"/>
        <v>-371</v>
      </c>
      <c r="D5283" s="2" t="str">
        <f t="shared" si="3"/>
        <v/>
      </c>
      <c r="F5283" s="2" t="s">
        <v>3</v>
      </c>
    </row>
    <row r="5284">
      <c r="A5284" s="2" t="str">
        <f t="shared" si="1"/>
        <v>(</v>
      </c>
      <c r="B5284" s="2">
        <f t="shared" si="2"/>
        <v>-370</v>
      </c>
      <c r="D5284" s="2" t="str">
        <f t="shared" si="3"/>
        <v/>
      </c>
      <c r="F5284" s="2" t="s">
        <v>3</v>
      </c>
    </row>
    <row r="5285">
      <c r="A5285" s="2" t="str">
        <f t="shared" si="1"/>
        <v>(</v>
      </c>
      <c r="B5285" s="2">
        <f t="shared" si="2"/>
        <v>-369</v>
      </c>
      <c r="D5285" s="2" t="str">
        <f t="shared" si="3"/>
        <v/>
      </c>
      <c r="F5285" s="2" t="s">
        <v>3</v>
      </c>
    </row>
    <row r="5286">
      <c r="A5286" s="2" t="str">
        <f t="shared" si="1"/>
        <v>(</v>
      </c>
      <c r="B5286" s="2">
        <f t="shared" si="2"/>
        <v>-368</v>
      </c>
      <c r="D5286" s="2" t="str">
        <f t="shared" si="3"/>
        <v/>
      </c>
      <c r="F5286" s="2" t="s">
        <v>3</v>
      </c>
    </row>
    <row r="5287">
      <c r="A5287" s="2" t="str">
        <f t="shared" si="1"/>
        <v>)</v>
      </c>
      <c r="B5287" s="2">
        <f t="shared" si="2"/>
        <v>-369</v>
      </c>
      <c r="D5287" s="2" t="str">
        <f t="shared" si="3"/>
        <v/>
      </c>
      <c r="F5287" s="2" t="s">
        <v>3</v>
      </c>
    </row>
    <row r="5288">
      <c r="A5288" s="2" t="str">
        <f t="shared" si="1"/>
        <v>)</v>
      </c>
      <c r="B5288" s="2">
        <f t="shared" si="2"/>
        <v>-370</v>
      </c>
      <c r="D5288" s="2" t="str">
        <f t="shared" si="3"/>
        <v/>
      </c>
      <c r="F5288" s="2" t="s">
        <v>3</v>
      </c>
    </row>
    <row r="5289">
      <c r="A5289" s="2" t="str">
        <f t="shared" si="1"/>
        <v>)</v>
      </c>
      <c r="B5289" s="2">
        <f t="shared" si="2"/>
        <v>-371</v>
      </c>
      <c r="D5289" s="2" t="str">
        <f t="shared" si="3"/>
        <v/>
      </c>
      <c r="F5289" s="2" t="s">
        <v>3</v>
      </c>
    </row>
    <row r="5290">
      <c r="A5290" s="2" t="str">
        <f t="shared" si="1"/>
        <v>(</v>
      </c>
      <c r="B5290" s="2">
        <f t="shared" si="2"/>
        <v>-370</v>
      </c>
      <c r="D5290" s="2" t="str">
        <f t="shared" si="3"/>
        <v/>
      </c>
      <c r="F5290" s="2" t="s">
        <v>3</v>
      </c>
    </row>
    <row r="5291">
      <c r="A5291" s="2" t="str">
        <f t="shared" si="1"/>
        <v>)</v>
      </c>
      <c r="B5291" s="2">
        <f t="shared" si="2"/>
        <v>-371</v>
      </c>
      <c r="D5291" s="2" t="str">
        <f t="shared" si="3"/>
        <v/>
      </c>
      <c r="F5291" s="2" t="s">
        <v>3</v>
      </c>
    </row>
    <row r="5292">
      <c r="A5292" s="2" t="str">
        <f t="shared" si="1"/>
        <v>(</v>
      </c>
      <c r="B5292" s="2">
        <f t="shared" si="2"/>
        <v>-370</v>
      </c>
      <c r="D5292" s="2" t="str">
        <f t="shared" si="3"/>
        <v/>
      </c>
      <c r="F5292" s="2" t="s">
        <v>3</v>
      </c>
    </row>
    <row r="5293">
      <c r="A5293" s="2" t="str">
        <f t="shared" si="1"/>
        <v>)</v>
      </c>
      <c r="B5293" s="2">
        <f t="shared" si="2"/>
        <v>-371</v>
      </c>
      <c r="D5293" s="2" t="str">
        <f t="shared" si="3"/>
        <v/>
      </c>
      <c r="F5293" s="2" t="s">
        <v>3</v>
      </c>
    </row>
    <row r="5294">
      <c r="A5294" s="2" t="str">
        <f t="shared" si="1"/>
        <v>(</v>
      </c>
      <c r="B5294" s="2">
        <f t="shared" si="2"/>
        <v>-370</v>
      </c>
      <c r="D5294" s="2" t="str">
        <f t="shared" si="3"/>
        <v/>
      </c>
      <c r="F5294" s="2" t="s">
        <v>3</v>
      </c>
    </row>
    <row r="5295">
      <c r="A5295" s="2" t="str">
        <f t="shared" si="1"/>
        <v>(</v>
      </c>
      <c r="B5295" s="2">
        <f t="shared" si="2"/>
        <v>-369</v>
      </c>
      <c r="D5295" s="2" t="str">
        <f t="shared" si="3"/>
        <v/>
      </c>
      <c r="F5295" s="2" t="s">
        <v>3</v>
      </c>
    </row>
    <row r="5296">
      <c r="A5296" s="2" t="str">
        <f t="shared" si="1"/>
        <v>(</v>
      </c>
      <c r="B5296" s="2">
        <f t="shared" si="2"/>
        <v>-368</v>
      </c>
      <c r="D5296" s="2" t="str">
        <f t="shared" si="3"/>
        <v/>
      </c>
      <c r="F5296" s="2" t="s">
        <v>3</v>
      </c>
    </row>
    <row r="5297">
      <c r="A5297" s="2" t="str">
        <f t="shared" si="1"/>
        <v>(</v>
      </c>
      <c r="B5297" s="2">
        <f t="shared" si="2"/>
        <v>-367</v>
      </c>
      <c r="D5297" s="2" t="str">
        <f t="shared" si="3"/>
        <v/>
      </c>
      <c r="F5297" s="2" t="s">
        <v>3</v>
      </c>
    </row>
    <row r="5298">
      <c r="A5298" s="2" t="str">
        <f t="shared" si="1"/>
        <v>(</v>
      </c>
      <c r="B5298" s="2">
        <f t="shared" si="2"/>
        <v>-366</v>
      </c>
      <c r="D5298" s="2" t="str">
        <f t="shared" si="3"/>
        <v/>
      </c>
      <c r="F5298" s="2" t="s">
        <v>3</v>
      </c>
    </row>
    <row r="5299">
      <c r="A5299" s="2" t="str">
        <f t="shared" si="1"/>
        <v>)</v>
      </c>
      <c r="B5299" s="2">
        <f t="shared" si="2"/>
        <v>-367</v>
      </c>
      <c r="D5299" s="2" t="str">
        <f t="shared" si="3"/>
        <v/>
      </c>
      <c r="F5299" s="2" t="s">
        <v>3</v>
      </c>
    </row>
    <row r="5300">
      <c r="A5300" s="2" t="str">
        <f t="shared" si="1"/>
        <v>)</v>
      </c>
      <c r="B5300" s="2">
        <f t="shared" si="2"/>
        <v>-368</v>
      </c>
      <c r="D5300" s="2" t="str">
        <f t="shared" si="3"/>
        <v/>
      </c>
      <c r="F5300" s="2" t="s">
        <v>3</v>
      </c>
    </row>
    <row r="5301">
      <c r="A5301" s="2" t="str">
        <f t="shared" si="1"/>
        <v>(</v>
      </c>
      <c r="B5301" s="2">
        <f t="shared" si="2"/>
        <v>-367</v>
      </c>
      <c r="D5301" s="2" t="str">
        <f t="shared" si="3"/>
        <v/>
      </c>
      <c r="F5301" s="2" t="s">
        <v>3</v>
      </c>
    </row>
    <row r="5302">
      <c r="A5302" s="2" t="str">
        <f t="shared" si="1"/>
        <v>(</v>
      </c>
      <c r="B5302" s="2">
        <f t="shared" si="2"/>
        <v>-366</v>
      </c>
      <c r="D5302" s="2" t="str">
        <f t="shared" si="3"/>
        <v/>
      </c>
      <c r="F5302" s="2" t="s">
        <v>3</v>
      </c>
    </row>
    <row r="5303">
      <c r="A5303" s="2" t="str">
        <f t="shared" si="1"/>
        <v>)</v>
      </c>
      <c r="B5303" s="2">
        <f t="shared" si="2"/>
        <v>-367</v>
      </c>
      <c r="D5303" s="2" t="str">
        <f t="shared" si="3"/>
        <v/>
      </c>
      <c r="F5303" s="2" t="s">
        <v>3</v>
      </c>
    </row>
    <row r="5304">
      <c r="A5304" s="2" t="str">
        <f t="shared" si="1"/>
        <v>(</v>
      </c>
      <c r="B5304" s="2">
        <f t="shared" si="2"/>
        <v>-366</v>
      </c>
      <c r="D5304" s="2" t="str">
        <f t="shared" si="3"/>
        <v/>
      </c>
      <c r="F5304" s="2" t="s">
        <v>3</v>
      </c>
    </row>
    <row r="5305">
      <c r="A5305" s="2" t="str">
        <f t="shared" si="1"/>
        <v>(</v>
      </c>
      <c r="B5305" s="2">
        <f t="shared" si="2"/>
        <v>-365</v>
      </c>
      <c r="D5305" s="2" t="str">
        <f t="shared" si="3"/>
        <v/>
      </c>
      <c r="F5305" s="2" t="s">
        <v>3</v>
      </c>
    </row>
    <row r="5306">
      <c r="A5306" s="2" t="str">
        <f t="shared" si="1"/>
        <v>(</v>
      </c>
      <c r="B5306" s="2">
        <f t="shared" si="2"/>
        <v>-364</v>
      </c>
      <c r="D5306" s="2" t="str">
        <f t="shared" si="3"/>
        <v/>
      </c>
      <c r="F5306" s="2" t="s">
        <v>3</v>
      </c>
    </row>
    <row r="5307">
      <c r="A5307" s="2" t="str">
        <f t="shared" si="1"/>
        <v>(</v>
      </c>
      <c r="B5307" s="2">
        <f t="shared" si="2"/>
        <v>-363</v>
      </c>
      <c r="D5307" s="2" t="str">
        <f t="shared" si="3"/>
        <v/>
      </c>
      <c r="F5307" s="2" t="s">
        <v>3</v>
      </c>
    </row>
    <row r="5308">
      <c r="A5308" s="2" t="str">
        <f t="shared" si="1"/>
        <v>(</v>
      </c>
      <c r="B5308" s="2">
        <f t="shared" si="2"/>
        <v>-362</v>
      </c>
      <c r="D5308" s="2" t="str">
        <f t="shared" si="3"/>
        <v/>
      </c>
      <c r="F5308" s="2" t="s">
        <v>3</v>
      </c>
    </row>
    <row r="5309">
      <c r="A5309" s="2" t="str">
        <f t="shared" si="1"/>
        <v>)</v>
      </c>
      <c r="B5309" s="2">
        <f t="shared" si="2"/>
        <v>-363</v>
      </c>
      <c r="D5309" s="2" t="str">
        <f t="shared" si="3"/>
        <v/>
      </c>
      <c r="F5309" s="2" t="s">
        <v>3</v>
      </c>
    </row>
    <row r="5310">
      <c r="A5310" s="2" t="str">
        <f t="shared" si="1"/>
        <v>(</v>
      </c>
      <c r="B5310" s="2">
        <f t="shared" si="2"/>
        <v>-362</v>
      </c>
      <c r="D5310" s="2" t="str">
        <f t="shared" si="3"/>
        <v/>
      </c>
      <c r="F5310" s="2" t="s">
        <v>3</v>
      </c>
    </row>
    <row r="5311">
      <c r="A5311" s="2" t="str">
        <f t="shared" si="1"/>
        <v>(</v>
      </c>
      <c r="B5311" s="2">
        <f t="shared" si="2"/>
        <v>-361</v>
      </c>
      <c r="D5311" s="2" t="str">
        <f t="shared" si="3"/>
        <v/>
      </c>
      <c r="F5311" s="2" t="s">
        <v>3</v>
      </c>
    </row>
    <row r="5312">
      <c r="A5312" s="2" t="str">
        <f t="shared" si="1"/>
        <v>(</v>
      </c>
      <c r="B5312" s="2">
        <f t="shared" si="2"/>
        <v>-360</v>
      </c>
      <c r="D5312" s="2" t="str">
        <f t="shared" si="3"/>
        <v/>
      </c>
      <c r="F5312" s="2" t="s">
        <v>3</v>
      </c>
    </row>
    <row r="5313">
      <c r="A5313" s="2" t="str">
        <f t="shared" si="1"/>
        <v>(</v>
      </c>
      <c r="B5313" s="2">
        <f t="shared" si="2"/>
        <v>-359</v>
      </c>
      <c r="D5313" s="2" t="str">
        <f t="shared" si="3"/>
        <v/>
      </c>
      <c r="F5313" s="2" t="s">
        <v>3</v>
      </c>
    </row>
    <row r="5314">
      <c r="A5314" s="2" t="str">
        <f t="shared" si="1"/>
        <v>)</v>
      </c>
      <c r="B5314" s="2">
        <f t="shared" si="2"/>
        <v>-360</v>
      </c>
      <c r="D5314" s="2" t="str">
        <f t="shared" si="3"/>
        <v/>
      </c>
      <c r="F5314" s="2" t="s">
        <v>3</v>
      </c>
    </row>
    <row r="5315">
      <c r="A5315" s="2" t="str">
        <f t="shared" si="1"/>
        <v>)</v>
      </c>
      <c r="B5315" s="2">
        <f t="shared" si="2"/>
        <v>-361</v>
      </c>
      <c r="D5315" s="2" t="str">
        <f t="shared" si="3"/>
        <v/>
      </c>
      <c r="F5315" s="2" t="s">
        <v>3</v>
      </c>
    </row>
    <row r="5316">
      <c r="A5316" s="2" t="str">
        <f t="shared" si="1"/>
        <v>(</v>
      </c>
      <c r="B5316" s="2">
        <f t="shared" si="2"/>
        <v>-360</v>
      </c>
      <c r="D5316" s="2" t="str">
        <f t="shared" si="3"/>
        <v/>
      </c>
      <c r="F5316" s="2" t="s">
        <v>3</v>
      </c>
    </row>
    <row r="5317">
      <c r="A5317" s="2" t="str">
        <f t="shared" si="1"/>
        <v>)</v>
      </c>
      <c r="B5317" s="2">
        <f t="shared" si="2"/>
        <v>-361</v>
      </c>
      <c r="D5317" s="2" t="str">
        <f t="shared" si="3"/>
        <v/>
      </c>
      <c r="F5317" s="2" t="s">
        <v>3</v>
      </c>
    </row>
    <row r="5318">
      <c r="A5318" s="2" t="str">
        <f t="shared" si="1"/>
        <v>)</v>
      </c>
      <c r="B5318" s="2">
        <f t="shared" si="2"/>
        <v>-362</v>
      </c>
      <c r="D5318" s="2" t="str">
        <f t="shared" si="3"/>
        <v/>
      </c>
      <c r="F5318" s="2" t="s">
        <v>3</v>
      </c>
    </row>
    <row r="5319">
      <c r="A5319" s="2" t="str">
        <f t="shared" si="1"/>
        <v>(</v>
      </c>
      <c r="B5319" s="2">
        <f t="shared" si="2"/>
        <v>-361</v>
      </c>
      <c r="D5319" s="2" t="str">
        <f t="shared" si="3"/>
        <v/>
      </c>
      <c r="F5319" s="2" t="s">
        <v>3</v>
      </c>
    </row>
    <row r="5320">
      <c r="A5320" s="2" t="str">
        <f t="shared" si="1"/>
        <v>(</v>
      </c>
      <c r="B5320" s="2">
        <f t="shared" si="2"/>
        <v>-360</v>
      </c>
      <c r="D5320" s="2" t="str">
        <f t="shared" si="3"/>
        <v/>
      </c>
      <c r="F5320" s="2" t="s">
        <v>3</v>
      </c>
    </row>
    <row r="5321">
      <c r="A5321" s="2" t="str">
        <f t="shared" si="1"/>
        <v>(</v>
      </c>
      <c r="B5321" s="2">
        <f t="shared" si="2"/>
        <v>-359</v>
      </c>
      <c r="D5321" s="2" t="str">
        <f t="shared" si="3"/>
        <v/>
      </c>
      <c r="F5321" s="2" t="s">
        <v>3</v>
      </c>
    </row>
    <row r="5322">
      <c r="A5322" s="2" t="str">
        <f t="shared" si="1"/>
        <v>(</v>
      </c>
      <c r="B5322" s="2">
        <f t="shared" si="2"/>
        <v>-358</v>
      </c>
      <c r="D5322" s="2" t="str">
        <f t="shared" si="3"/>
        <v/>
      </c>
      <c r="F5322" s="2" t="s">
        <v>3</v>
      </c>
    </row>
    <row r="5323">
      <c r="A5323" s="2" t="str">
        <f t="shared" si="1"/>
        <v>(</v>
      </c>
      <c r="B5323" s="2">
        <f t="shared" si="2"/>
        <v>-357</v>
      </c>
      <c r="D5323" s="2" t="str">
        <f t="shared" si="3"/>
        <v/>
      </c>
      <c r="F5323" s="2" t="s">
        <v>3</v>
      </c>
    </row>
    <row r="5324">
      <c r="A5324" s="2" t="str">
        <f t="shared" si="1"/>
        <v>(</v>
      </c>
      <c r="B5324" s="2">
        <f t="shared" si="2"/>
        <v>-356</v>
      </c>
      <c r="D5324" s="2" t="str">
        <f t="shared" si="3"/>
        <v/>
      </c>
      <c r="F5324" s="2" t="s">
        <v>3</v>
      </c>
    </row>
    <row r="5325">
      <c r="A5325" s="2" t="str">
        <f t="shared" si="1"/>
        <v>(</v>
      </c>
      <c r="B5325" s="2">
        <f t="shared" si="2"/>
        <v>-355</v>
      </c>
      <c r="D5325" s="2" t="str">
        <f t="shared" si="3"/>
        <v/>
      </c>
      <c r="F5325" s="2" t="s">
        <v>3</v>
      </c>
    </row>
    <row r="5326">
      <c r="A5326" s="2" t="str">
        <f t="shared" si="1"/>
        <v>(</v>
      </c>
      <c r="B5326" s="2">
        <f t="shared" si="2"/>
        <v>-354</v>
      </c>
      <c r="D5326" s="2" t="str">
        <f t="shared" si="3"/>
        <v/>
      </c>
      <c r="F5326" s="2" t="s">
        <v>3</v>
      </c>
    </row>
    <row r="5327">
      <c r="A5327" s="2" t="str">
        <f t="shared" si="1"/>
        <v>(</v>
      </c>
      <c r="B5327" s="2">
        <f t="shared" si="2"/>
        <v>-353</v>
      </c>
      <c r="D5327" s="2" t="str">
        <f t="shared" si="3"/>
        <v/>
      </c>
      <c r="F5327" s="2" t="s">
        <v>3</v>
      </c>
    </row>
    <row r="5328">
      <c r="A5328" s="2" t="str">
        <f t="shared" si="1"/>
        <v>(</v>
      </c>
      <c r="B5328" s="2">
        <f t="shared" si="2"/>
        <v>-352</v>
      </c>
      <c r="D5328" s="2" t="str">
        <f t="shared" si="3"/>
        <v/>
      </c>
      <c r="F5328" s="2" t="s">
        <v>3</v>
      </c>
    </row>
    <row r="5329">
      <c r="A5329" s="2" t="str">
        <f t="shared" si="1"/>
        <v>(</v>
      </c>
      <c r="B5329" s="2">
        <f t="shared" si="2"/>
        <v>-351</v>
      </c>
      <c r="D5329" s="2" t="str">
        <f t="shared" si="3"/>
        <v/>
      </c>
      <c r="F5329" s="2" t="s">
        <v>3</v>
      </c>
    </row>
    <row r="5330">
      <c r="A5330" s="2" t="str">
        <f t="shared" si="1"/>
        <v>(</v>
      </c>
      <c r="B5330" s="2">
        <f t="shared" si="2"/>
        <v>-350</v>
      </c>
      <c r="D5330" s="2" t="str">
        <f t="shared" si="3"/>
        <v/>
      </c>
      <c r="F5330" s="2" t="s">
        <v>3</v>
      </c>
    </row>
    <row r="5331">
      <c r="A5331" s="2" t="str">
        <f t="shared" si="1"/>
        <v>)</v>
      </c>
      <c r="B5331" s="2">
        <f t="shared" si="2"/>
        <v>-351</v>
      </c>
      <c r="D5331" s="2" t="str">
        <f t="shared" si="3"/>
        <v/>
      </c>
      <c r="F5331" s="2" t="s">
        <v>3</v>
      </c>
    </row>
    <row r="5332">
      <c r="A5332" s="2" t="str">
        <f t="shared" si="1"/>
        <v>(</v>
      </c>
      <c r="B5332" s="2">
        <f t="shared" si="2"/>
        <v>-350</v>
      </c>
      <c r="D5332" s="2" t="str">
        <f t="shared" si="3"/>
        <v/>
      </c>
      <c r="F5332" s="2" t="s">
        <v>3</v>
      </c>
    </row>
    <row r="5333">
      <c r="A5333" s="2" t="str">
        <f t="shared" si="1"/>
        <v>(</v>
      </c>
      <c r="B5333" s="2">
        <f t="shared" si="2"/>
        <v>-349</v>
      </c>
      <c r="D5333" s="2" t="str">
        <f t="shared" si="3"/>
        <v/>
      </c>
      <c r="F5333" s="2" t="s">
        <v>3</v>
      </c>
    </row>
    <row r="5334">
      <c r="A5334" s="2" t="str">
        <f t="shared" si="1"/>
        <v>(</v>
      </c>
      <c r="B5334" s="2">
        <f t="shared" si="2"/>
        <v>-348</v>
      </c>
      <c r="D5334" s="2" t="str">
        <f t="shared" si="3"/>
        <v/>
      </c>
      <c r="F5334" s="2" t="s">
        <v>3</v>
      </c>
    </row>
    <row r="5335">
      <c r="A5335" s="2" t="str">
        <f t="shared" si="1"/>
        <v>(</v>
      </c>
      <c r="B5335" s="2">
        <f t="shared" si="2"/>
        <v>-347</v>
      </c>
      <c r="D5335" s="2" t="str">
        <f t="shared" si="3"/>
        <v/>
      </c>
      <c r="F5335" s="2" t="s">
        <v>3</v>
      </c>
    </row>
    <row r="5336">
      <c r="A5336" s="2" t="str">
        <f t="shared" si="1"/>
        <v>(</v>
      </c>
      <c r="B5336" s="2">
        <f t="shared" si="2"/>
        <v>-346</v>
      </c>
      <c r="D5336" s="2" t="str">
        <f t="shared" si="3"/>
        <v/>
      </c>
      <c r="F5336" s="2" t="s">
        <v>3</v>
      </c>
    </row>
    <row r="5337">
      <c r="A5337" s="2" t="str">
        <f t="shared" si="1"/>
        <v>)</v>
      </c>
      <c r="B5337" s="2">
        <f t="shared" si="2"/>
        <v>-347</v>
      </c>
      <c r="D5337" s="2" t="str">
        <f t="shared" si="3"/>
        <v/>
      </c>
      <c r="F5337" s="2" t="s">
        <v>3</v>
      </c>
    </row>
    <row r="5338">
      <c r="A5338" s="2" t="str">
        <f t="shared" si="1"/>
        <v>)</v>
      </c>
      <c r="B5338" s="2">
        <f t="shared" si="2"/>
        <v>-348</v>
      </c>
      <c r="D5338" s="2" t="str">
        <f t="shared" si="3"/>
        <v/>
      </c>
      <c r="F5338" s="2" t="s">
        <v>3</v>
      </c>
    </row>
    <row r="5339">
      <c r="A5339" s="2" t="str">
        <f t="shared" si="1"/>
        <v>)</v>
      </c>
      <c r="B5339" s="2">
        <f t="shared" si="2"/>
        <v>-349</v>
      </c>
      <c r="D5339" s="2" t="str">
        <f t="shared" si="3"/>
        <v/>
      </c>
      <c r="F5339" s="2" t="s">
        <v>3</v>
      </c>
    </row>
    <row r="5340">
      <c r="A5340" s="2" t="str">
        <f t="shared" si="1"/>
        <v>)</v>
      </c>
      <c r="B5340" s="2">
        <f t="shared" si="2"/>
        <v>-350</v>
      </c>
      <c r="D5340" s="2" t="str">
        <f t="shared" si="3"/>
        <v/>
      </c>
      <c r="F5340" s="2" t="s">
        <v>3</v>
      </c>
    </row>
    <row r="5341">
      <c r="A5341" s="2" t="str">
        <f t="shared" si="1"/>
        <v>(</v>
      </c>
      <c r="B5341" s="2">
        <f t="shared" si="2"/>
        <v>-349</v>
      </c>
      <c r="D5341" s="2" t="str">
        <f t="shared" si="3"/>
        <v/>
      </c>
      <c r="F5341" s="2" t="s">
        <v>3</v>
      </c>
    </row>
    <row r="5342">
      <c r="A5342" s="2" t="str">
        <f t="shared" si="1"/>
        <v>(</v>
      </c>
      <c r="B5342" s="2">
        <f t="shared" si="2"/>
        <v>-348</v>
      </c>
      <c r="D5342" s="2" t="str">
        <f t="shared" si="3"/>
        <v/>
      </c>
      <c r="F5342" s="2" t="s">
        <v>3</v>
      </c>
    </row>
    <row r="5343">
      <c r="A5343" s="2" t="str">
        <f t="shared" si="1"/>
        <v>)</v>
      </c>
      <c r="B5343" s="2">
        <f t="shared" si="2"/>
        <v>-349</v>
      </c>
      <c r="D5343" s="2" t="str">
        <f t="shared" si="3"/>
        <v/>
      </c>
      <c r="F5343" s="2" t="s">
        <v>3</v>
      </c>
    </row>
    <row r="5344">
      <c r="A5344" s="2" t="str">
        <f t="shared" si="1"/>
        <v>)</v>
      </c>
      <c r="B5344" s="2">
        <f t="shared" si="2"/>
        <v>-350</v>
      </c>
      <c r="D5344" s="2" t="str">
        <f t="shared" si="3"/>
        <v/>
      </c>
      <c r="F5344" s="2" t="s">
        <v>3</v>
      </c>
    </row>
    <row r="5345">
      <c r="A5345" s="2" t="str">
        <f t="shared" si="1"/>
        <v>(</v>
      </c>
      <c r="B5345" s="2">
        <f t="shared" si="2"/>
        <v>-349</v>
      </c>
      <c r="D5345" s="2" t="str">
        <f t="shared" si="3"/>
        <v/>
      </c>
      <c r="F5345" s="2" t="s">
        <v>3</v>
      </c>
    </row>
    <row r="5346">
      <c r="A5346" s="2" t="str">
        <f t="shared" si="1"/>
        <v>(</v>
      </c>
      <c r="B5346" s="2">
        <f t="shared" si="2"/>
        <v>-348</v>
      </c>
      <c r="D5346" s="2" t="str">
        <f t="shared" si="3"/>
        <v/>
      </c>
      <c r="F5346" s="2" t="s">
        <v>3</v>
      </c>
    </row>
    <row r="5347">
      <c r="A5347" s="2" t="str">
        <f t="shared" si="1"/>
        <v>)</v>
      </c>
      <c r="B5347" s="2">
        <f t="shared" si="2"/>
        <v>-349</v>
      </c>
      <c r="D5347" s="2" t="str">
        <f t="shared" si="3"/>
        <v/>
      </c>
      <c r="F5347" s="2" t="s">
        <v>3</v>
      </c>
    </row>
    <row r="5348">
      <c r="A5348" s="2" t="str">
        <f t="shared" si="1"/>
        <v>(</v>
      </c>
      <c r="B5348" s="2">
        <f t="shared" si="2"/>
        <v>-348</v>
      </c>
      <c r="D5348" s="2" t="str">
        <f t="shared" si="3"/>
        <v/>
      </c>
      <c r="F5348" s="2" t="s">
        <v>3</v>
      </c>
    </row>
    <row r="5349">
      <c r="A5349" s="2" t="str">
        <f t="shared" si="1"/>
        <v>(</v>
      </c>
      <c r="B5349" s="2">
        <f t="shared" si="2"/>
        <v>-347</v>
      </c>
      <c r="D5349" s="2" t="str">
        <f t="shared" si="3"/>
        <v/>
      </c>
      <c r="F5349" s="2" t="s">
        <v>3</v>
      </c>
    </row>
    <row r="5350">
      <c r="A5350" s="2" t="str">
        <f t="shared" si="1"/>
        <v>(</v>
      </c>
      <c r="B5350" s="2">
        <f t="shared" si="2"/>
        <v>-346</v>
      </c>
      <c r="D5350" s="2" t="str">
        <f t="shared" si="3"/>
        <v/>
      </c>
      <c r="F5350" s="2" t="s">
        <v>3</v>
      </c>
    </row>
    <row r="5351">
      <c r="A5351" s="2" t="str">
        <f t="shared" si="1"/>
        <v>(</v>
      </c>
      <c r="B5351" s="2">
        <f t="shared" si="2"/>
        <v>-345</v>
      </c>
      <c r="D5351" s="2" t="str">
        <f t="shared" si="3"/>
        <v/>
      </c>
      <c r="F5351" s="2" t="s">
        <v>3</v>
      </c>
    </row>
    <row r="5352">
      <c r="A5352" s="2" t="str">
        <f t="shared" si="1"/>
        <v>)</v>
      </c>
      <c r="B5352" s="2">
        <f t="shared" si="2"/>
        <v>-346</v>
      </c>
      <c r="D5352" s="2" t="str">
        <f t="shared" si="3"/>
        <v/>
      </c>
      <c r="F5352" s="2" t="s">
        <v>3</v>
      </c>
    </row>
    <row r="5353">
      <c r="A5353" s="2" t="str">
        <f t="shared" si="1"/>
        <v>(</v>
      </c>
      <c r="B5353" s="2">
        <f t="shared" si="2"/>
        <v>-345</v>
      </c>
      <c r="D5353" s="2" t="str">
        <f t="shared" si="3"/>
        <v/>
      </c>
      <c r="F5353" s="2" t="s">
        <v>3</v>
      </c>
    </row>
    <row r="5354">
      <c r="A5354" s="2" t="str">
        <f t="shared" si="1"/>
        <v>(</v>
      </c>
      <c r="B5354" s="2">
        <f t="shared" si="2"/>
        <v>-344</v>
      </c>
      <c r="D5354" s="2" t="str">
        <f t="shared" si="3"/>
        <v/>
      </c>
      <c r="F5354" s="2" t="s">
        <v>3</v>
      </c>
    </row>
    <row r="5355">
      <c r="A5355" s="2" t="str">
        <f t="shared" si="1"/>
        <v>(</v>
      </c>
      <c r="B5355" s="2">
        <f t="shared" si="2"/>
        <v>-343</v>
      </c>
      <c r="D5355" s="2" t="str">
        <f t="shared" si="3"/>
        <v/>
      </c>
      <c r="F5355" s="2" t="s">
        <v>3</v>
      </c>
    </row>
    <row r="5356">
      <c r="A5356" s="2" t="str">
        <f t="shared" si="1"/>
        <v>(</v>
      </c>
      <c r="B5356" s="2">
        <f t="shared" si="2"/>
        <v>-342</v>
      </c>
      <c r="D5356" s="2" t="str">
        <f t="shared" si="3"/>
        <v/>
      </c>
      <c r="F5356" s="2" t="s">
        <v>3</v>
      </c>
    </row>
    <row r="5357">
      <c r="A5357" s="2" t="str">
        <f t="shared" si="1"/>
        <v>)</v>
      </c>
      <c r="B5357" s="2">
        <f t="shared" si="2"/>
        <v>-343</v>
      </c>
      <c r="D5357" s="2" t="str">
        <f t="shared" si="3"/>
        <v/>
      </c>
      <c r="F5357" s="2" t="s">
        <v>3</v>
      </c>
    </row>
    <row r="5358">
      <c r="A5358" s="2" t="str">
        <f t="shared" si="1"/>
        <v>(</v>
      </c>
      <c r="B5358" s="2">
        <f t="shared" si="2"/>
        <v>-342</v>
      </c>
      <c r="D5358" s="2" t="str">
        <f t="shared" si="3"/>
        <v/>
      </c>
      <c r="F5358" s="2" t="s">
        <v>3</v>
      </c>
    </row>
    <row r="5359">
      <c r="A5359" s="2" t="str">
        <f t="shared" si="1"/>
        <v>(</v>
      </c>
      <c r="B5359" s="2">
        <f t="shared" si="2"/>
        <v>-341</v>
      </c>
      <c r="D5359" s="2" t="str">
        <f t="shared" si="3"/>
        <v/>
      </c>
      <c r="F5359" s="2" t="s">
        <v>3</v>
      </c>
    </row>
    <row r="5360">
      <c r="A5360" s="2" t="str">
        <f t="shared" si="1"/>
        <v>(</v>
      </c>
      <c r="B5360" s="2">
        <f t="shared" si="2"/>
        <v>-340</v>
      </c>
      <c r="D5360" s="2" t="str">
        <f t="shared" si="3"/>
        <v/>
      </c>
      <c r="F5360" s="2" t="s">
        <v>3</v>
      </c>
    </row>
    <row r="5361">
      <c r="A5361" s="2" t="str">
        <f t="shared" si="1"/>
        <v>)</v>
      </c>
      <c r="B5361" s="2">
        <f t="shared" si="2"/>
        <v>-341</v>
      </c>
      <c r="D5361" s="2" t="str">
        <f t="shared" si="3"/>
        <v/>
      </c>
      <c r="F5361" s="2" t="s">
        <v>3</v>
      </c>
    </row>
    <row r="5362">
      <c r="A5362" s="2" t="str">
        <f t="shared" si="1"/>
        <v>)</v>
      </c>
      <c r="B5362" s="2">
        <f t="shared" si="2"/>
        <v>-342</v>
      </c>
      <c r="D5362" s="2" t="str">
        <f t="shared" si="3"/>
        <v/>
      </c>
      <c r="F5362" s="2" t="s">
        <v>3</v>
      </c>
    </row>
    <row r="5363">
      <c r="A5363" s="2" t="str">
        <f t="shared" si="1"/>
        <v>(</v>
      </c>
      <c r="B5363" s="2">
        <f t="shared" si="2"/>
        <v>-341</v>
      </c>
      <c r="D5363" s="2" t="str">
        <f t="shared" si="3"/>
        <v/>
      </c>
      <c r="F5363" s="2" t="s">
        <v>3</v>
      </c>
    </row>
    <row r="5364">
      <c r="A5364" s="2" t="str">
        <f t="shared" si="1"/>
        <v>(</v>
      </c>
      <c r="B5364" s="2">
        <f t="shared" si="2"/>
        <v>-340</v>
      </c>
      <c r="D5364" s="2" t="str">
        <f t="shared" si="3"/>
        <v/>
      </c>
      <c r="F5364" s="2" t="s">
        <v>3</v>
      </c>
    </row>
    <row r="5365">
      <c r="A5365" s="2" t="str">
        <f t="shared" si="1"/>
        <v>(</v>
      </c>
      <c r="B5365" s="2">
        <f t="shared" si="2"/>
        <v>-339</v>
      </c>
      <c r="D5365" s="2" t="str">
        <f t="shared" si="3"/>
        <v/>
      </c>
      <c r="F5365" s="2" t="s">
        <v>3</v>
      </c>
    </row>
    <row r="5366">
      <c r="A5366" s="2" t="str">
        <f t="shared" si="1"/>
        <v>(</v>
      </c>
      <c r="B5366" s="2">
        <f t="shared" si="2"/>
        <v>-338</v>
      </c>
      <c r="D5366" s="2" t="str">
        <f t="shared" si="3"/>
        <v/>
      </c>
      <c r="F5366" s="2" t="s">
        <v>3</v>
      </c>
    </row>
    <row r="5367">
      <c r="A5367" s="2" t="str">
        <f t="shared" si="1"/>
        <v>(</v>
      </c>
      <c r="B5367" s="2">
        <f t="shared" si="2"/>
        <v>-337</v>
      </c>
      <c r="D5367" s="2" t="str">
        <f t="shared" si="3"/>
        <v/>
      </c>
      <c r="F5367" s="2" t="s">
        <v>3</v>
      </c>
    </row>
    <row r="5368">
      <c r="A5368" s="2" t="str">
        <f t="shared" si="1"/>
        <v>(</v>
      </c>
      <c r="B5368" s="2">
        <f t="shared" si="2"/>
        <v>-336</v>
      </c>
      <c r="D5368" s="2" t="str">
        <f t="shared" si="3"/>
        <v/>
      </c>
      <c r="F5368" s="2" t="s">
        <v>3</v>
      </c>
    </row>
    <row r="5369">
      <c r="A5369" s="2" t="str">
        <f t="shared" si="1"/>
        <v>)</v>
      </c>
      <c r="B5369" s="2">
        <f t="shared" si="2"/>
        <v>-337</v>
      </c>
      <c r="D5369" s="2" t="str">
        <f t="shared" si="3"/>
        <v/>
      </c>
      <c r="F5369" s="2" t="s">
        <v>3</v>
      </c>
    </row>
    <row r="5370">
      <c r="A5370" s="2" t="str">
        <f t="shared" si="1"/>
        <v>(</v>
      </c>
      <c r="B5370" s="2">
        <f t="shared" si="2"/>
        <v>-336</v>
      </c>
      <c r="D5370" s="2" t="str">
        <f t="shared" si="3"/>
        <v/>
      </c>
      <c r="F5370" s="2" t="s">
        <v>3</v>
      </c>
    </row>
    <row r="5371">
      <c r="A5371" s="2" t="str">
        <f t="shared" si="1"/>
        <v>(</v>
      </c>
      <c r="B5371" s="2">
        <f t="shared" si="2"/>
        <v>-335</v>
      </c>
      <c r="D5371" s="2" t="str">
        <f t="shared" si="3"/>
        <v/>
      </c>
      <c r="F5371" s="2" t="s">
        <v>3</v>
      </c>
    </row>
    <row r="5372">
      <c r="A5372" s="2" t="str">
        <f t="shared" si="1"/>
        <v>(</v>
      </c>
      <c r="B5372" s="2">
        <f t="shared" si="2"/>
        <v>-334</v>
      </c>
      <c r="D5372" s="2" t="str">
        <f t="shared" si="3"/>
        <v/>
      </c>
      <c r="F5372" s="2" t="s">
        <v>3</v>
      </c>
    </row>
    <row r="5373">
      <c r="A5373" s="2" t="str">
        <f t="shared" si="1"/>
        <v>)</v>
      </c>
      <c r="B5373" s="2">
        <f t="shared" si="2"/>
        <v>-335</v>
      </c>
      <c r="D5373" s="2" t="str">
        <f t="shared" si="3"/>
        <v/>
      </c>
      <c r="F5373" s="2" t="s">
        <v>3</v>
      </c>
    </row>
    <row r="5374">
      <c r="A5374" s="2" t="str">
        <f t="shared" si="1"/>
        <v>(</v>
      </c>
      <c r="B5374" s="2">
        <f t="shared" si="2"/>
        <v>-334</v>
      </c>
      <c r="D5374" s="2" t="str">
        <f t="shared" si="3"/>
        <v/>
      </c>
      <c r="F5374" s="2" t="s">
        <v>3</v>
      </c>
    </row>
    <row r="5375">
      <c r="A5375" s="2" t="str">
        <f t="shared" si="1"/>
        <v>)</v>
      </c>
      <c r="B5375" s="2">
        <f t="shared" si="2"/>
        <v>-335</v>
      </c>
      <c r="D5375" s="2" t="str">
        <f t="shared" si="3"/>
        <v/>
      </c>
      <c r="F5375" s="2" t="s">
        <v>3</v>
      </c>
    </row>
    <row r="5376">
      <c r="A5376" s="2" t="str">
        <f t="shared" si="1"/>
        <v>(</v>
      </c>
      <c r="B5376" s="2">
        <f t="shared" si="2"/>
        <v>-334</v>
      </c>
      <c r="D5376" s="2" t="str">
        <f t="shared" si="3"/>
        <v/>
      </c>
      <c r="F5376" s="2" t="s">
        <v>3</v>
      </c>
    </row>
    <row r="5377">
      <c r="A5377" s="2" t="str">
        <f t="shared" si="1"/>
        <v>(</v>
      </c>
      <c r="B5377" s="2">
        <f t="shared" si="2"/>
        <v>-333</v>
      </c>
      <c r="D5377" s="2" t="str">
        <f t="shared" si="3"/>
        <v/>
      </c>
      <c r="F5377" s="2" t="s">
        <v>3</v>
      </c>
    </row>
    <row r="5378">
      <c r="A5378" s="2" t="str">
        <f t="shared" si="1"/>
        <v>)</v>
      </c>
      <c r="B5378" s="2">
        <f t="shared" si="2"/>
        <v>-334</v>
      </c>
      <c r="D5378" s="2" t="str">
        <f t="shared" si="3"/>
        <v/>
      </c>
      <c r="F5378" s="2" t="s">
        <v>3</v>
      </c>
    </row>
    <row r="5379">
      <c r="A5379" s="2" t="str">
        <f t="shared" si="1"/>
        <v>(</v>
      </c>
      <c r="B5379" s="2">
        <f t="shared" si="2"/>
        <v>-333</v>
      </c>
      <c r="D5379" s="2" t="str">
        <f t="shared" si="3"/>
        <v/>
      </c>
      <c r="F5379" s="2" t="s">
        <v>3</v>
      </c>
    </row>
    <row r="5380">
      <c r="A5380" s="2" t="str">
        <f t="shared" si="1"/>
        <v>(</v>
      </c>
      <c r="B5380" s="2">
        <f t="shared" si="2"/>
        <v>-332</v>
      </c>
      <c r="D5380" s="2" t="str">
        <f t="shared" si="3"/>
        <v/>
      </c>
      <c r="F5380" s="2" t="s">
        <v>3</v>
      </c>
    </row>
    <row r="5381">
      <c r="A5381" s="2" t="str">
        <f t="shared" si="1"/>
        <v>)</v>
      </c>
      <c r="B5381" s="2">
        <f t="shared" si="2"/>
        <v>-333</v>
      </c>
      <c r="D5381" s="2" t="str">
        <f t="shared" si="3"/>
        <v/>
      </c>
      <c r="F5381" s="2" t="s">
        <v>3</v>
      </c>
    </row>
    <row r="5382">
      <c r="A5382" s="2" t="str">
        <f t="shared" si="1"/>
        <v>(</v>
      </c>
      <c r="B5382" s="2">
        <f t="shared" si="2"/>
        <v>-332</v>
      </c>
      <c r="D5382" s="2" t="str">
        <f t="shared" si="3"/>
        <v/>
      </c>
      <c r="F5382" s="2" t="s">
        <v>3</v>
      </c>
    </row>
    <row r="5383">
      <c r="A5383" s="2" t="str">
        <f t="shared" si="1"/>
        <v>)</v>
      </c>
      <c r="B5383" s="2">
        <f t="shared" si="2"/>
        <v>-333</v>
      </c>
      <c r="D5383" s="2" t="str">
        <f t="shared" si="3"/>
        <v/>
      </c>
      <c r="F5383" s="2" t="s">
        <v>3</v>
      </c>
    </row>
    <row r="5384">
      <c r="A5384" s="2" t="str">
        <f t="shared" si="1"/>
        <v>(</v>
      </c>
      <c r="B5384" s="2">
        <f t="shared" si="2"/>
        <v>-332</v>
      </c>
      <c r="D5384" s="2" t="str">
        <f t="shared" si="3"/>
        <v/>
      </c>
      <c r="F5384" s="2" t="s">
        <v>3</v>
      </c>
    </row>
    <row r="5385">
      <c r="A5385" s="2" t="str">
        <f t="shared" si="1"/>
        <v>(</v>
      </c>
      <c r="B5385" s="2">
        <f t="shared" si="2"/>
        <v>-331</v>
      </c>
      <c r="D5385" s="2" t="str">
        <f t="shared" si="3"/>
        <v/>
      </c>
      <c r="F5385" s="2" t="s">
        <v>3</v>
      </c>
    </row>
    <row r="5386">
      <c r="A5386" s="2" t="str">
        <f t="shared" si="1"/>
        <v>(</v>
      </c>
      <c r="B5386" s="2">
        <f t="shared" si="2"/>
        <v>-330</v>
      </c>
      <c r="D5386" s="2" t="str">
        <f t="shared" si="3"/>
        <v/>
      </c>
      <c r="F5386" s="2" t="s">
        <v>3</v>
      </c>
    </row>
    <row r="5387">
      <c r="A5387" s="2" t="str">
        <f t="shared" si="1"/>
        <v>(</v>
      </c>
      <c r="B5387" s="2">
        <f t="shared" si="2"/>
        <v>-329</v>
      </c>
      <c r="D5387" s="2" t="str">
        <f t="shared" si="3"/>
        <v/>
      </c>
      <c r="F5387" s="2" t="s">
        <v>3</v>
      </c>
    </row>
    <row r="5388">
      <c r="A5388" s="2" t="str">
        <f t="shared" si="1"/>
        <v>(</v>
      </c>
      <c r="B5388" s="2">
        <f t="shared" si="2"/>
        <v>-328</v>
      </c>
      <c r="D5388" s="2" t="str">
        <f t="shared" si="3"/>
        <v/>
      </c>
      <c r="F5388" s="2" t="s">
        <v>3</v>
      </c>
    </row>
    <row r="5389">
      <c r="A5389" s="2" t="str">
        <f t="shared" si="1"/>
        <v>(</v>
      </c>
      <c r="B5389" s="2">
        <f t="shared" si="2"/>
        <v>-327</v>
      </c>
      <c r="D5389" s="2" t="str">
        <f t="shared" si="3"/>
        <v/>
      </c>
      <c r="F5389" s="2" t="s">
        <v>3</v>
      </c>
    </row>
    <row r="5390">
      <c r="A5390" s="2" t="str">
        <f t="shared" si="1"/>
        <v>(</v>
      </c>
      <c r="B5390" s="2">
        <f t="shared" si="2"/>
        <v>-326</v>
      </c>
      <c r="D5390" s="2" t="str">
        <f t="shared" si="3"/>
        <v/>
      </c>
      <c r="F5390" s="2" t="s">
        <v>3</v>
      </c>
    </row>
    <row r="5391">
      <c r="A5391" s="2" t="str">
        <f t="shared" si="1"/>
        <v>)</v>
      </c>
      <c r="B5391" s="2">
        <f t="shared" si="2"/>
        <v>-327</v>
      </c>
      <c r="D5391" s="2" t="str">
        <f t="shared" si="3"/>
        <v/>
      </c>
      <c r="F5391" s="2" t="s">
        <v>3</v>
      </c>
    </row>
    <row r="5392">
      <c r="A5392" s="2" t="str">
        <f t="shared" si="1"/>
        <v>(</v>
      </c>
      <c r="B5392" s="2">
        <f t="shared" si="2"/>
        <v>-326</v>
      </c>
      <c r="D5392" s="2" t="str">
        <f t="shared" si="3"/>
        <v/>
      </c>
      <c r="F5392" s="2" t="s">
        <v>3</v>
      </c>
    </row>
    <row r="5393">
      <c r="A5393" s="2" t="str">
        <f t="shared" si="1"/>
        <v>(</v>
      </c>
      <c r="B5393" s="2">
        <f t="shared" si="2"/>
        <v>-325</v>
      </c>
      <c r="D5393" s="2" t="str">
        <f t="shared" si="3"/>
        <v/>
      </c>
      <c r="F5393" s="2" t="s">
        <v>3</v>
      </c>
    </row>
    <row r="5394">
      <c r="A5394" s="2" t="str">
        <f t="shared" si="1"/>
        <v>(</v>
      </c>
      <c r="B5394" s="2">
        <f t="shared" si="2"/>
        <v>-324</v>
      </c>
      <c r="D5394" s="2" t="str">
        <f t="shared" si="3"/>
        <v/>
      </c>
      <c r="F5394" s="2" t="s">
        <v>3</v>
      </c>
    </row>
    <row r="5395">
      <c r="A5395" s="2" t="str">
        <f t="shared" si="1"/>
        <v>(</v>
      </c>
      <c r="B5395" s="2">
        <f t="shared" si="2"/>
        <v>-323</v>
      </c>
      <c r="D5395" s="2" t="str">
        <f t="shared" si="3"/>
        <v/>
      </c>
      <c r="F5395" s="2" t="s">
        <v>3</v>
      </c>
    </row>
    <row r="5396">
      <c r="A5396" s="2" t="str">
        <f t="shared" si="1"/>
        <v>(</v>
      </c>
      <c r="B5396" s="2">
        <f t="shared" si="2"/>
        <v>-322</v>
      </c>
      <c r="D5396" s="2" t="str">
        <f t="shared" si="3"/>
        <v/>
      </c>
      <c r="F5396" s="2" t="s">
        <v>3</v>
      </c>
    </row>
    <row r="5397">
      <c r="A5397" s="2" t="str">
        <f t="shared" si="1"/>
        <v>)</v>
      </c>
      <c r="B5397" s="2">
        <f t="shared" si="2"/>
        <v>-323</v>
      </c>
      <c r="D5397" s="2" t="str">
        <f t="shared" si="3"/>
        <v/>
      </c>
      <c r="F5397" s="2" t="s">
        <v>3</v>
      </c>
    </row>
    <row r="5398">
      <c r="A5398" s="2" t="str">
        <f t="shared" si="1"/>
        <v>(</v>
      </c>
      <c r="B5398" s="2">
        <f t="shared" si="2"/>
        <v>-322</v>
      </c>
      <c r="D5398" s="2" t="str">
        <f t="shared" si="3"/>
        <v/>
      </c>
      <c r="F5398" s="2" t="s">
        <v>3</v>
      </c>
    </row>
    <row r="5399">
      <c r="A5399" s="2" t="str">
        <f t="shared" si="1"/>
        <v>(</v>
      </c>
      <c r="B5399" s="2">
        <f t="shared" si="2"/>
        <v>-321</v>
      </c>
      <c r="D5399" s="2" t="str">
        <f t="shared" si="3"/>
        <v/>
      </c>
      <c r="F5399" s="2" t="s">
        <v>3</v>
      </c>
    </row>
    <row r="5400">
      <c r="A5400" s="2" t="str">
        <f t="shared" si="1"/>
        <v>(</v>
      </c>
      <c r="B5400" s="2">
        <f t="shared" si="2"/>
        <v>-320</v>
      </c>
      <c r="D5400" s="2" t="str">
        <f t="shared" si="3"/>
        <v/>
      </c>
      <c r="F5400" s="2" t="s">
        <v>3</v>
      </c>
    </row>
    <row r="5401">
      <c r="A5401" s="2" t="str">
        <f t="shared" si="1"/>
        <v>)</v>
      </c>
      <c r="B5401" s="2">
        <f t="shared" si="2"/>
        <v>-321</v>
      </c>
      <c r="D5401" s="2" t="str">
        <f t="shared" si="3"/>
        <v/>
      </c>
      <c r="F5401" s="2" t="s">
        <v>3</v>
      </c>
    </row>
    <row r="5402">
      <c r="A5402" s="2" t="str">
        <f t="shared" si="1"/>
        <v>(</v>
      </c>
      <c r="B5402" s="2">
        <f t="shared" si="2"/>
        <v>-320</v>
      </c>
      <c r="D5402" s="2" t="str">
        <f t="shared" si="3"/>
        <v/>
      </c>
      <c r="F5402" s="2" t="s">
        <v>3</v>
      </c>
    </row>
    <row r="5403">
      <c r="A5403" s="2" t="str">
        <f t="shared" si="1"/>
        <v>(</v>
      </c>
      <c r="B5403" s="2">
        <f t="shared" si="2"/>
        <v>-319</v>
      </c>
      <c r="D5403" s="2" t="str">
        <f t="shared" si="3"/>
        <v/>
      </c>
      <c r="F5403" s="2" t="s">
        <v>3</v>
      </c>
    </row>
    <row r="5404">
      <c r="A5404" s="2" t="str">
        <f t="shared" si="1"/>
        <v>)</v>
      </c>
      <c r="B5404" s="2">
        <f t="shared" si="2"/>
        <v>-320</v>
      </c>
      <c r="D5404" s="2" t="str">
        <f t="shared" si="3"/>
        <v/>
      </c>
      <c r="F5404" s="2" t="s">
        <v>3</v>
      </c>
    </row>
    <row r="5405">
      <c r="A5405" s="2" t="str">
        <f t="shared" si="1"/>
        <v>(</v>
      </c>
      <c r="B5405" s="2">
        <f t="shared" si="2"/>
        <v>-319</v>
      </c>
      <c r="D5405" s="2" t="str">
        <f t="shared" si="3"/>
        <v/>
      </c>
      <c r="F5405" s="2" t="s">
        <v>3</v>
      </c>
    </row>
    <row r="5406">
      <c r="A5406" s="2" t="str">
        <f t="shared" si="1"/>
        <v>(</v>
      </c>
      <c r="B5406" s="2">
        <f t="shared" si="2"/>
        <v>-318</v>
      </c>
      <c r="D5406" s="2" t="str">
        <f t="shared" si="3"/>
        <v/>
      </c>
      <c r="F5406" s="2" t="s">
        <v>3</v>
      </c>
    </row>
    <row r="5407">
      <c r="A5407" s="2" t="str">
        <f t="shared" si="1"/>
        <v>(</v>
      </c>
      <c r="B5407" s="2">
        <f t="shared" si="2"/>
        <v>-317</v>
      </c>
      <c r="D5407" s="2" t="str">
        <f t="shared" si="3"/>
        <v/>
      </c>
      <c r="F5407" s="2" t="s">
        <v>3</v>
      </c>
    </row>
    <row r="5408">
      <c r="A5408" s="2" t="str">
        <f t="shared" si="1"/>
        <v>)</v>
      </c>
      <c r="B5408" s="2">
        <f t="shared" si="2"/>
        <v>-318</v>
      </c>
      <c r="D5408" s="2" t="str">
        <f t="shared" si="3"/>
        <v/>
      </c>
      <c r="F5408" s="2" t="s">
        <v>3</v>
      </c>
    </row>
    <row r="5409">
      <c r="A5409" s="2" t="str">
        <f t="shared" si="1"/>
        <v>(</v>
      </c>
      <c r="B5409" s="2">
        <f t="shared" si="2"/>
        <v>-317</v>
      </c>
      <c r="D5409" s="2" t="str">
        <f t="shared" si="3"/>
        <v/>
      </c>
      <c r="F5409" s="2" t="s">
        <v>3</v>
      </c>
    </row>
    <row r="5410">
      <c r="A5410" s="2" t="str">
        <f t="shared" si="1"/>
        <v>(</v>
      </c>
      <c r="B5410" s="2">
        <f t="shared" si="2"/>
        <v>-316</v>
      </c>
      <c r="D5410" s="2" t="str">
        <f t="shared" si="3"/>
        <v/>
      </c>
      <c r="F5410" s="2" t="s">
        <v>3</v>
      </c>
    </row>
    <row r="5411">
      <c r="A5411" s="2" t="str">
        <f t="shared" si="1"/>
        <v>)</v>
      </c>
      <c r="B5411" s="2">
        <f t="shared" si="2"/>
        <v>-317</v>
      </c>
      <c r="D5411" s="2" t="str">
        <f t="shared" si="3"/>
        <v/>
      </c>
      <c r="F5411" s="2" t="s">
        <v>3</v>
      </c>
    </row>
    <row r="5412">
      <c r="A5412" s="2" t="str">
        <f t="shared" si="1"/>
        <v>(</v>
      </c>
      <c r="B5412" s="2">
        <f t="shared" si="2"/>
        <v>-316</v>
      </c>
      <c r="D5412" s="2" t="str">
        <f t="shared" si="3"/>
        <v/>
      </c>
      <c r="F5412" s="2" t="s">
        <v>3</v>
      </c>
    </row>
    <row r="5413">
      <c r="A5413" s="2" t="str">
        <f t="shared" si="1"/>
        <v>(</v>
      </c>
      <c r="B5413" s="2">
        <f t="shared" si="2"/>
        <v>-315</v>
      </c>
      <c r="D5413" s="2" t="str">
        <f t="shared" si="3"/>
        <v/>
      </c>
      <c r="F5413" s="2" t="s">
        <v>3</v>
      </c>
    </row>
    <row r="5414">
      <c r="A5414" s="2" t="str">
        <f t="shared" si="1"/>
        <v>(</v>
      </c>
      <c r="B5414" s="2">
        <f t="shared" si="2"/>
        <v>-314</v>
      </c>
      <c r="D5414" s="2" t="str">
        <f t="shared" si="3"/>
        <v/>
      </c>
      <c r="F5414" s="2" t="s">
        <v>3</v>
      </c>
    </row>
    <row r="5415">
      <c r="A5415" s="2" t="str">
        <f t="shared" si="1"/>
        <v>(</v>
      </c>
      <c r="B5415" s="2">
        <f t="shared" si="2"/>
        <v>-313</v>
      </c>
      <c r="D5415" s="2" t="str">
        <f t="shared" si="3"/>
        <v/>
      </c>
      <c r="F5415" s="2" t="s">
        <v>3</v>
      </c>
    </row>
    <row r="5416">
      <c r="A5416" s="2" t="str">
        <f t="shared" si="1"/>
        <v>(</v>
      </c>
      <c r="B5416" s="2">
        <f t="shared" si="2"/>
        <v>-312</v>
      </c>
      <c r="D5416" s="2" t="str">
        <f t="shared" si="3"/>
        <v/>
      </c>
      <c r="F5416" s="2" t="s">
        <v>3</v>
      </c>
    </row>
    <row r="5417">
      <c r="A5417" s="2" t="str">
        <f t="shared" si="1"/>
        <v>(</v>
      </c>
      <c r="B5417" s="2">
        <f t="shared" si="2"/>
        <v>-311</v>
      </c>
      <c r="D5417" s="2" t="str">
        <f t="shared" si="3"/>
        <v/>
      </c>
      <c r="F5417" s="2" t="s">
        <v>3</v>
      </c>
    </row>
    <row r="5418">
      <c r="A5418" s="2" t="str">
        <f t="shared" si="1"/>
        <v>(</v>
      </c>
      <c r="B5418" s="2">
        <f t="shared" si="2"/>
        <v>-310</v>
      </c>
      <c r="D5418" s="2" t="str">
        <f t="shared" si="3"/>
        <v/>
      </c>
      <c r="F5418" s="2" t="s">
        <v>3</v>
      </c>
    </row>
    <row r="5419">
      <c r="A5419" s="2" t="str">
        <f t="shared" si="1"/>
        <v>)</v>
      </c>
      <c r="B5419" s="2">
        <f t="shared" si="2"/>
        <v>-311</v>
      </c>
      <c r="D5419" s="2" t="str">
        <f t="shared" si="3"/>
        <v/>
      </c>
      <c r="F5419" s="2" t="s">
        <v>3</v>
      </c>
    </row>
    <row r="5420">
      <c r="A5420" s="2" t="str">
        <f t="shared" si="1"/>
        <v>)</v>
      </c>
      <c r="B5420" s="2">
        <f t="shared" si="2"/>
        <v>-312</v>
      </c>
      <c r="D5420" s="2" t="str">
        <f t="shared" si="3"/>
        <v/>
      </c>
      <c r="F5420" s="2" t="s">
        <v>3</v>
      </c>
    </row>
    <row r="5421">
      <c r="A5421" s="2" t="str">
        <f t="shared" si="1"/>
        <v>)</v>
      </c>
      <c r="B5421" s="2">
        <f t="shared" si="2"/>
        <v>-313</v>
      </c>
      <c r="D5421" s="2" t="str">
        <f t="shared" si="3"/>
        <v/>
      </c>
      <c r="F5421" s="2" t="s">
        <v>3</v>
      </c>
    </row>
    <row r="5422">
      <c r="A5422" s="2" t="str">
        <f t="shared" si="1"/>
        <v>)</v>
      </c>
      <c r="B5422" s="2">
        <f t="shared" si="2"/>
        <v>-314</v>
      </c>
      <c r="D5422" s="2" t="str">
        <f t="shared" si="3"/>
        <v/>
      </c>
      <c r="F5422" s="2" t="s">
        <v>3</v>
      </c>
    </row>
    <row r="5423">
      <c r="A5423" s="2" t="str">
        <f t="shared" si="1"/>
        <v>)</v>
      </c>
      <c r="B5423" s="2">
        <f t="shared" si="2"/>
        <v>-315</v>
      </c>
      <c r="D5423" s="2" t="str">
        <f t="shared" si="3"/>
        <v/>
      </c>
      <c r="F5423" s="2" t="s">
        <v>3</v>
      </c>
    </row>
    <row r="5424">
      <c r="A5424" s="2" t="str">
        <f t="shared" si="1"/>
        <v>(</v>
      </c>
      <c r="B5424" s="2">
        <f t="shared" si="2"/>
        <v>-314</v>
      </c>
      <c r="D5424" s="2" t="str">
        <f t="shared" si="3"/>
        <v/>
      </c>
      <c r="F5424" s="2" t="s">
        <v>3</v>
      </c>
    </row>
    <row r="5425">
      <c r="A5425" s="2" t="str">
        <f t="shared" si="1"/>
        <v>)</v>
      </c>
      <c r="B5425" s="2">
        <f t="shared" si="2"/>
        <v>-315</v>
      </c>
      <c r="D5425" s="2" t="str">
        <f t="shared" si="3"/>
        <v/>
      </c>
      <c r="F5425" s="2" t="s">
        <v>3</v>
      </c>
    </row>
    <row r="5426">
      <c r="A5426" s="2" t="str">
        <f t="shared" si="1"/>
        <v>(</v>
      </c>
      <c r="B5426" s="2">
        <f t="shared" si="2"/>
        <v>-314</v>
      </c>
      <c r="D5426" s="2" t="str">
        <f t="shared" si="3"/>
        <v/>
      </c>
      <c r="F5426" s="2" t="s">
        <v>3</v>
      </c>
    </row>
    <row r="5427">
      <c r="A5427" s="2" t="str">
        <f t="shared" si="1"/>
        <v>)</v>
      </c>
      <c r="B5427" s="2">
        <f t="shared" si="2"/>
        <v>-315</v>
      </c>
      <c r="D5427" s="2" t="str">
        <f t="shared" si="3"/>
        <v/>
      </c>
      <c r="F5427" s="2" t="s">
        <v>3</v>
      </c>
    </row>
    <row r="5428">
      <c r="A5428" s="2" t="str">
        <f t="shared" si="1"/>
        <v>(</v>
      </c>
      <c r="B5428" s="2">
        <f t="shared" si="2"/>
        <v>-314</v>
      </c>
      <c r="D5428" s="2" t="str">
        <f t="shared" si="3"/>
        <v/>
      </c>
      <c r="F5428" s="2" t="s">
        <v>3</v>
      </c>
    </row>
    <row r="5429">
      <c r="A5429" s="2" t="str">
        <f t="shared" si="1"/>
        <v>(</v>
      </c>
      <c r="B5429" s="2">
        <f t="shared" si="2"/>
        <v>-313</v>
      </c>
      <c r="D5429" s="2" t="str">
        <f t="shared" si="3"/>
        <v/>
      </c>
      <c r="F5429" s="2" t="s">
        <v>3</v>
      </c>
    </row>
    <row r="5430">
      <c r="A5430" s="2" t="str">
        <f t="shared" si="1"/>
        <v>(</v>
      </c>
      <c r="B5430" s="2">
        <f t="shared" si="2"/>
        <v>-312</v>
      </c>
      <c r="D5430" s="2" t="str">
        <f t="shared" si="3"/>
        <v/>
      </c>
      <c r="F5430" s="2" t="s">
        <v>3</v>
      </c>
    </row>
    <row r="5431">
      <c r="A5431" s="2" t="str">
        <f t="shared" si="1"/>
        <v>(</v>
      </c>
      <c r="B5431" s="2">
        <f t="shared" si="2"/>
        <v>-311</v>
      </c>
      <c r="D5431" s="2" t="str">
        <f t="shared" si="3"/>
        <v/>
      </c>
      <c r="F5431" s="2" t="s">
        <v>3</v>
      </c>
    </row>
    <row r="5432">
      <c r="A5432" s="2" t="str">
        <f t="shared" si="1"/>
        <v>(</v>
      </c>
      <c r="B5432" s="2">
        <f t="shared" si="2"/>
        <v>-310</v>
      </c>
      <c r="D5432" s="2" t="str">
        <f t="shared" si="3"/>
        <v/>
      </c>
      <c r="F5432" s="2" t="s">
        <v>3</v>
      </c>
    </row>
    <row r="5433">
      <c r="A5433" s="2" t="str">
        <f t="shared" si="1"/>
        <v>(</v>
      </c>
      <c r="B5433" s="2">
        <f t="shared" si="2"/>
        <v>-309</v>
      </c>
      <c r="D5433" s="2" t="str">
        <f t="shared" si="3"/>
        <v/>
      </c>
      <c r="F5433" s="2" t="s">
        <v>3</v>
      </c>
    </row>
    <row r="5434">
      <c r="A5434" s="2" t="str">
        <f t="shared" si="1"/>
        <v>)</v>
      </c>
      <c r="B5434" s="2">
        <f t="shared" si="2"/>
        <v>-310</v>
      </c>
      <c r="D5434" s="2" t="str">
        <f t="shared" si="3"/>
        <v/>
      </c>
      <c r="F5434" s="2" t="s">
        <v>3</v>
      </c>
    </row>
    <row r="5435">
      <c r="A5435" s="2" t="str">
        <f t="shared" si="1"/>
        <v>(</v>
      </c>
      <c r="B5435" s="2">
        <f t="shared" si="2"/>
        <v>-309</v>
      </c>
      <c r="D5435" s="2" t="str">
        <f t="shared" si="3"/>
        <v/>
      </c>
      <c r="F5435" s="2" t="s">
        <v>3</v>
      </c>
    </row>
    <row r="5436">
      <c r="A5436" s="2" t="str">
        <f t="shared" si="1"/>
        <v>(</v>
      </c>
      <c r="B5436" s="2">
        <f t="shared" si="2"/>
        <v>-308</v>
      </c>
      <c r="D5436" s="2" t="str">
        <f t="shared" si="3"/>
        <v/>
      </c>
      <c r="F5436" s="2" t="s">
        <v>3</v>
      </c>
    </row>
    <row r="5437">
      <c r="A5437" s="2" t="str">
        <f t="shared" si="1"/>
        <v>(</v>
      </c>
      <c r="B5437" s="2">
        <f t="shared" si="2"/>
        <v>-307</v>
      </c>
      <c r="D5437" s="2" t="str">
        <f t="shared" si="3"/>
        <v/>
      </c>
      <c r="F5437" s="2" t="s">
        <v>3</v>
      </c>
    </row>
    <row r="5438">
      <c r="A5438" s="2" t="str">
        <f t="shared" si="1"/>
        <v>)</v>
      </c>
      <c r="B5438" s="2">
        <f t="shared" si="2"/>
        <v>-308</v>
      </c>
      <c r="D5438" s="2" t="str">
        <f t="shared" si="3"/>
        <v/>
      </c>
      <c r="F5438" s="2" t="s">
        <v>3</v>
      </c>
    </row>
    <row r="5439">
      <c r="A5439" s="2" t="str">
        <f t="shared" si="1"/>
        <v>(</v>
      </c>
      <c r="B5439" s="2">
        <f t="shared" si="2"/>
        <v>-307</v>
      </c>
      <c r="D5439" s="2" t="str">
        <f t="shared" si="3"/>
        <v/>
      </c>
      <c r="F5439" s="2" t="s">
        <v>3</v>
      </c>
    </row>
    <row r="5440">
      <c r="A5440" s="2" t="str">
        <f t="shared" si="1"/>
        <v>(</v>
      </c>
      <c r="B5440" s="2">
        <f t="shared" si="2"/>
        <v>-306</v>
      </c>
      <c r="D5440" s="2" t="str">
        <f t="shared" si="3"/>
        <v/>
      </c>
      <c r="F5440" s="2" t="s">
        <v>3</v>
      </c>
    </row>
    <row r="5441">
      <c r="A5441" s="2" t="str">
        <f t="shared" si="1"/>
        <v>)</v>
      </c>
      <c r="B5441" s="2">
        <f t="shared" si="2"/>
        <v>-307</v>
      </c>
      <c r="D5441" s="2" t="str">
        <f t="shared" si="3"/>
        <v/>
      </c>
      <c r="F5441" s="2" t="s">
        <v>3</v>
      </c>
    </row>
    <row r="5442">
      <c r="A5442" s="2" t="str">
        <f t="shared" si="1"/>
        <v>(</v>
      </c>
      <c r="B5442" s="2">
        <f t="shared" si="2"/>
        <v>-306</v>
      </c>
      <c r="D5442" s="2" t="str">
        <f t="shared" si="3"/>
        <v/>
      </c>
      <c r="F5442" s="2" t="s">
        <v>3</v>
      </c>
    </row>
    <row r="5443">
      <c r="A5443" s="2" t="str">
        <f t="shared" si="1"/>
        <v>(</v>
      </c>
      <c r="B5443" s="2">
        <f t="shared" si="2"/>
        <v>-305</v>
      </c>
      <c r="D5443" s="2" t="str">
        <f t="shared" si="3"/>
        <v/>
      </c>
      <c r="F5443" s="2" t="s">
        <v>3</v>
      </c>
    </row>
    <row r="5444">
      <c r="A5444" s="2" t="str">
        <f t="shared" si="1"/>
        <v>)</v>
      </c>
      <c r="B5444" s="2">
        <f t="shared" si="2"/>
        <v>-306</v>
      </c>
      <c r="D5444" s="2" t="str">
        <f t="shared" si="3"/>
        <v/>
      </c>
      <c r="F5444" s="2" t="s">
        <v>3</v>
      </c>
    </row>
    <row r="5445">
      <c r="A5445" s="2" t="str">
        <f t="shared" si="1"/>
        <v>)</v>
      </c>
      <c r="B5445" s="2">
        <f t="shared" si="2"/>
        <v>-307</v>
      </c>
      <c r="D5445" s="2" t="str">
        <f t="shared" si="3"/>
        <v/>
      </c>
      <c r="F5445" s="2" t="s">
        <v>3</v>
      </c>
    </row>
    <row r="5446">
      <c r="A5446" s="2" t="str">
        <f t="shared" si="1"/>
        <v>(</v>
      </c>
      <c r="B5446" s="2">
        <f t="shared" si="2"/>
        <v>-306</v>
      </c>
      <c r="D5446" s="2" t="str">
        <f t="shared" si="3"/>
        <v/>
      </c>
      <c r="F5446" s="2" t="s">
        <v>3</v>
      </c>
    </row>
    <row r="5447">
      <c r="A5447" s="2" t="str">
        <f t="shared" si="1"/>
        <v>)</v>
      </c>
      <c r="B5447" s="2">
        <f t="shared" si="2"/>
        <v>-307</v>
      </c>
      <c r="D5447" s="2" t="str">
        <f t="shared" si="3"/>
        <v/>
      </c>
      <c r="F5447" s="2" t="s">
        <v>3</v>
      </c>
    </row>
    <row r="5448">
      <c r="A5448" s="2" t="str">
        <f t="shared" si="1"/>
        <v>)</v>
      </c>
      <c r="B5448" s="2">
        <f t="shared" si="2"/>
        <v>-308</v>
      </c>
      <c r="D5448" s="2" t="str">
        <f t="shared" si="3"/>
        <v/>
      </c>
      <c r="F5448" s="2" t="s">
        <v>3</v>
      </c>
    </row>
    <row r="5449">
      <c r="A5449" s="2" t="str">
        <f t="shared" si="1"/>
        <v>)</v>
      </c>
      <c r="B5449" s="2">
        <f t="shared" si="2"/>
        <v>-309</v>
      </c>
      <c r="D5449" s="2" t="str">
        <f t="shared" si="3"/>
        <v/>
      </c>
      <c r="F5449" s="2" t="s">
        <v>3</v>
      </c>
    </row>
    <row r="5450">
      <c r="A5450" s="2" t="str">
        <f t="shared" si="1"/>
        <v>(</v>
      </c>
      <c r="B5450" s="2">
        <f t="shared" si="2"/>
        <v>-308</v>
      </c>
      <c r="D5450" s="2" t="str">
        <f t="shared" si="3"/>
        <v/>
      </c>
      <c r="F5450" s="2" t="s">
        <v>3</v>
      </c>
    </row>
    <row r="5451">
      <c r="A5451" s="2" t="str">
        <f t="shared" si="1"/>
        <v>(</v>
      </c>
      <c r="B5451" s="2">
        <f t="shared" si="2"/>
        <v>-307</v>
      </c>
      <c r="D5451" s="2" t="str">
        <f t="shared" si="3"/>
        <v/>
      </c>
      <c r="F5451" s="2" t="s">
        <v>3</v>
      </c>
    </row>
    <row r="5452">
      <c r="A5452" s="2" t="str">
        <f t="shared" si="1"/>
        <v>)</v>
      </c>
      <c r="B5452" s="2">
        <f t="shared" si="2"/>
        <v>-308</v>
      </c>
      <c r="D5452" s="2" t="str">
        <f t="shared" si="3"/>
        <v/>
      </c>
      <c r="F5452" s="2" t="s">
        <v>3</v>
      </c>
    </row>
    <row r="5453">
      <c r="A5453" s="2" t="str">
        <f t="shared" si="1"/>
        <v>)</v>
      </c>
      <c r="B5453" s="2">
        <f t="shared" si="2"/>
        <v>-309</v>
      </c>
      <c r="D5453" s="2" t="str">
        <f t="shared" si="3"/>
        <v/>
      </c>
      <c r="F5453" s="2" t="s">
        <v>3</v>
      </c>
    </row>
    <row r="5454">
      <c r="A5454" s="2" t="str">
        <f t="shared" si="1"/>
        <v>(</v>
      </c>
      <c r="B5454" s="2">
        <f t="shared" si="2"/>
        <v>-308</v>
      </c>
      <c r="D5454" s="2" t="str">
        <f t="shared" si="3"/>
        <v/>
      </c>
      <c r="F5454" s="2" t="s">
        <v>3</v>
      </c>
    </row>
    <row r="5455">
      <c r="A5455" s="2" t="str">
        <f t="shared" si="1"/>
        <v>(</v>
      </c>
      <c r="B5455" s="2">
        <f t="shared" si="2"/>
        <v>-307</v>
      </c>
      <c r="D5455" s="2" t="str">
        <f t="shared" si="3"/>
        <v/>
      </c>
      <c r="F5455" s="2" t="s">
        <v>3</v>
      </c>
    </row>
    <row r="5456">
      <c r="A5456" s="2" t="str">
        <f t="shared" si="1"/>
        <v>(</v>
      </c>
      <c r="B5456" s="2">
        <f t="shared" si="2"/>
        <v>-306</v>
      </c>
      <c r="D5456" s="2" t="str">
        <f t="shared" si="3"/>
        <v/>
      </c>
      <c r="F5456" s="2" t="s">
        <v>3</v>
      </c>
    </row>
    <row r="5457">
      <c r="A5457" s="2" t="str">
        <f t="shared" si="1"/>
        <v>(</v>
      </c>
      <c r="B5457" s="2">
        <f t="shared" si="2"/>
        <v>-305</v>
      </c>
      <c r="D5457" s="2" t="str">
        <f t="shared" si="3"/>
        <v/>
      </c>
      <c r="F5457" s="2" t="s">
        <v>3</v>
      </c>
    </row>
    <row r="5458">
      <c r="A5458" s="2" t="str">
        <f t="shared" si="1"/>
        <v>(</v>
      </c>
      <c r="B5458" s="2">
        <f t="shared" si="2"/>
        <v>-304</v>
      </c>
      <c r="D5458" s="2" t="str">
        <f t="shared" si="3"/>
        <v/>
      </c>
      <c r="F5458" s="2" t="s">
        <v>3</v>
      </c>
    </row>
    <row r="5459">
      <c r="A5459" s="2" t="str">
        <f t="shared" si="1"/>
        <v>(</v>
      </c>
      <c r="B5459" s="2">
        <f t="shared" si="2"/>
        <v>-303</v>
      </c>
      <c r="D5459" s="2" t="str">
        <f t="shared" si="3"/>
        <v/>
      </c>
      <c r="F5459" s="2" t="s">
        <v>3</v>
      </c>
    </row>
    <row r="5460">
      <c r="A5460" s="2" t="str">
        <f t="shared" si="1"/>
        <v>(</v>
      </c>
      <c r="B5460" s="2">
        <f t="shared" si="2"/>
        <v>-302</v>
      </c>
      <c r="D5460" s="2" t="str">
        <f t="shared" si="3"/>
        <v/>
      </c>
      <c r="F5460" s="2" t="s">
        <v>3</v>
      </c>
    </row>
    <row r="5461">
      <c r="A5461" s="2" t="str">
        <f t="shared" si="1"/>
        <v>(</v>
      </c>
      <c r="B5461" s="2">
        <f t="shared" si="2"/>
        <v>-301</v>
      </c>
      <c r="D5461" s="2" t="str">
        <f t="shared" si="3"/>
        <v/>
      </c>
      <c r="F5461" s="2" t="s">
        <v>3</v>
      </c>
    </row>
    <row r="5462">
      <c r="A5462" s="2" t="str">
        <f t="shared" si="1"/>
        <v>)</v>
      </c>
      <c r="B5462" s="2">
        <f t="shared" si="2"/>
        <v>-302</v>
      </c>
      <c r="D5462" s="2" t="str">
        <f t="shared" si="3"/>
        <v/>
      </c>
      <c r="F5462" s="2" t="s">
        <v>3</v>
      </c>
    </row>
    <row r="5463">
      <c r="A5463" s="2" t="str">
        <f t="shared" si="1"/>
        <v>(</v>
      </c>
      <c r="B5463" s="2">
        <f t="shared" si="2"/>
        <v>-301</v>
      </c>
      <c r="D5463" s="2" t="str">
        <f t="shared" si="3"/>
        <v/>
      </c>
      <c r="F5463" s="2" t="s">
        <v>3</v>
      </c>
    </row>
    <row r="5464">
      <c r="A5464" s="2" t="str">
        <f t="shared" si="1"/>
        <v>(</v>
      </c>
      <c r="B5464" s="2">
        <f t="shared" si="2"/>
        <v>-300</v>
      </c>
      <c r="D5464" s="2" t="str">
        <f t="shared" si="3"/>
        <v/>
      </c>
      <c r="F5464" s="2" t="s">
        <v>3</v>
      </c>
    </row>
    <row r="5465">
      <c r="A5465" s="2" t="str">
        <f t="shared" si="1"/>
        <v>(</v>
      </c>
      <c r="B5465" s="2">
        <f t="shared" si="2"/>
        <v>-299</v>
      </c>
      <c r="D5465" s="2" t="str">
        <f t="shared" si="3"/>
        <v/>
      </c>
      <c r="F5465" s="2" t="s">
        <v>3</v>
      </c>
    </row>
    <row r="5466">
      <c r="A5466" s="2" t="str">
        <f t="shared" si="1"/>
        <v>(</v>
      </c>
      <c r="B5466" s="2">
        <f t="shared" si="2"/>
        <v>-298</v>
      </c>
      <c r="D5466" s="2" t="str">
        <f t="shared" si="3"/>
        <v/>
      </c>
      <c r="F5466" s="2" t="s">
        <v>3</v>
      </c>
    </row>
    <row r="5467">
      <c r="A5467" s="2" t="str">
        <f t="shared" si="1"/>
        <v>(</v>
      </c>
      <c r="B5467" s="2">
        <f t="shared" si="2"/>
        <v>-297</v>
      </c>
      <c r="D5467" s="2" t="str">
        <f t="shared" si="3"/>
        <v/>
      </c>
      <c r="F5467" s="2" t="s">
        <v>3</v>
      </c>
    </row>
    <row r="5468">
      <c r="A5468" s="2" t="str">
        <f t="shared" si="1"/>
        <v>)</v>
      </c>
      <c r="B5468" s="2">
        <f t="shared" si="2"/>
        <v>-298</v>
      </c>
      <c r="D5468" s="2" t="str">
        <f t="shared" si="3"/>
        <v/>
      </c>
      <c r="F5468" s="2" t="s">
        <v>3</v>
      </c>
    </row>
    <row r="5469">
      <c r="A5469" s="2" t="str">
        <f t="shared" si="1"/>
        <v>(</v>
      </c>
      <c r="B5469" s="2">
        <f t="shared" si="2"/>
        <v>-297</v>
      </c>
      <c r="D5469" s="2" t="str">
        <f t="shared" si="3"/>
        <v/>
      </c>
      <c r="F5469" s="2" t="s">
        <v>3</v>
      </c>
    </row>
    <row r="5470">
      <c r="A5470" s="2" t="str">
        <f t="shared" si="1"/>
        <v>)</v>
      </c>
      <c r="B5470" s="2">
        <f t="shared" si="2"/>
        <v>-298</v>
      </c>
      <c r="D5470" s="2" t="str">
        <f t="shared" si="3"/>
        <v/>
      </c>
      <c r="F5470" s="2" t="s">
        <v>3</v>
      </c>
    </row>
    <row r="5471">
      <c r="A5471" s="2" t="str">
        <f t="shared" si="1"/>
        <v>)</v>
      </c>
      <c r="B5471" s="2">
        <f t="shared" si="2"/>
        <v>-299</v>
      </c>
      <c r="D5471" s="2" t="str">
        <f t="shared" si="3"/>
        <v/>
      </c>
      <c r="F5471" s="2" t="s">
        <v>3</v>
      </c>
    </row>
    <row r="5472">
      <c r="A5472" s="2" t="str">
        <f t="shared" si="1"/>
        <v>(</v>
      </c>
      <c r="B5472" s="2">
        <f t="shared" si="2"/>
        <v>-298</v>
      </c>
      <c r="D5472" s="2" t="str">
        <f t="shared" si="3"/>
        <v/>
      </c>
      <c r="F5472" s="2" t="s">
        <v>3</v>
      </c>
    </row>
    <row r="5473">
      <c r="A5473" s="2" t="str">
        <f t="shared" si="1"/>
        <v>(</v>
      </c>
      <c r="B5473" s="2">
        <f t="shared" si="2"/>
        <v>-297</v>
      </c>
      <c r="D5473" s="2" t="str">
        <f t="shared" si="3"/>
        <v/>
      </c>
      <c r="F5473" s="2" t="s">
        <v>3</v>
      </c>
    </row>
    <row r="5474">
      <c r="A5474" s="2" t="str">
        <f t="shared" si="1"/>
        <v>)</v>
      </c>
      <c r="B5474" s="2">
        <f t="shared" si="2"/>
        <v>-298</v>
      </c>
      <c r="D5474" s="2" t="str">
        <f t="shared" si="3"/>
        <v/>
      </c>
      <c r="F5474" s="2" t="s">
        <v>3</v>
      </c>
    </row>
    <row r="5475">
      <c r="A5475" s="2" t="str">
        <f t="shared" si="1"/>
        <v>(</v>
      </c>
      <c r="B5475" s="2">
        <f t="shared" si="2"/>
        <v>-297</v>
      </c>
      <c r="D5475" s="2" t="str">
        <f t="shared" si="3"/>
        <v/>
      </c>
      <c r="F5475" s="2" t="s">
        <v>3</v>
      </c>
    </row>
    <row r="5476">
      <c r="A5476" s="2" t="str">
        <f t="shared" si="1"/>
        <v>(</v>
      </c>
      <c r="B5476" s="2">
        <f t="shared" si="2"/>
        <v>-296</v>
      </c>
      <c r="D5476" s="2" t="str">
        <f t="shared" si="3"/>
        <v/>
      </c>
      <c r="F5476" s="2" t="s">
        <v>3</v>
      </c>
    </row>
    <row r="5477">
      <c r="A5477" s="2" t="str">
        <f t="shared" si="1"/>
        <v>(</v>
      </c>
      <c r="B5477" s="2">
        <f t="shared" si="2"/>
        <v>-295</v>
      </c>
      <c r="D5477" s="2" t="str">
        <f t="shared" si="3"/>
        <v/>
      </c>
      <c r="F5477" s="2" t="s">
        <v>3</v>
      </c>
    </row>
    <row r="5478">
      <c r="A5478" s="2" t="str">
        <f t="shared" si="1"/>
        <v>)</v>
      </c>
      <c r="B5478" s="2">
        <f t="shared" si="2"/>
        <v>-296</v>
      </c>
      <c r="D5478" s="2" t="str">
        <f t="shared" si="3"/>
        <v/>
      </c>
      <c r="F5478" s="2" t="s">
        <v>3</v>
      </c>
    </row>
    <row r="5479">
      <c r="A5479" s="2" t="str">
        <f t="shared" si="1"/>
        <v>(</v>
      </c>
      <c r="B5479" s="2">
        <f t="shared" si="2"/>
        <v>-295</v>
      </c>
      <c r="D5479" s="2" t="str">
        <f t="shared" si="3"/>
        <v/>
      </c>
      <c r="F5479" s="2" t="s">
        <v>3</v>
      </c>
    </row>
    <row r="5480">
      <c r="A5480" s="2" t="str">
        <f t="shared" si="1"/>
        <v>(</v>
      </c>
      <c r="B5480" s="2">
        <f t="shared" si="2"/>
        <v>-294</v>
      </c>
      <c r="D5480" s="2" t="str">
        <f t="shared" si="3"/>
        <v/>
      </c>
      <c r="F5480" s="2" t="s">
        <v>3</v>
      </c>
    </row>
    <row r="5481">
      <c r="A5481" s="2" t="str">
        <f t="shared" si="1"/>
        <v>(</v>
      </c>
      <c r="B5481" s="2">
        <f t="shared" si="2"/>
        <v>-293</v>
      </c>
      <c r="D5481" s="2" t="str">
        <f t="shared" si="3"/>
        <v/>
      </c>
      <c r="F5481" s="2" t="s">
        <v>3</v>
      </c>
    </row>
    <row r="5482">
      <c r="A5482" s="2" t="str">
        <f t="shared" si="1"/>
        <v>)</v>
      </c>
      <c r="B5482" s="2">
        <f t="shared" si="2"/>
        <v>-294</v>
      </c>
      <c r="D5482" s="2" t="str">
        <f t="shared" si="3"/>
        <v/>
      </c>
      <c r="F5482" s="2" t="s">
        <v>3</v>
      </c>
    </row>
    <row r="5483">
      <c r="A5483" s="2" t="str">
        <f t="shared" si="1"/>
        <v>(</v>
      </c>
      <c r="B5483" s="2">
        <f t="shared" si="2"/>
        <v>-293</v>
      </c>
      <c r="D5483" s="2" t="str">
        <f t="shared" si="3"/>
        <v/>
      </c>
      <c r="F5483" s="2" t="s">
        <v>3</v>
      </c>
    </row>
    <row r="5484">
      <c r="A5484" s="2" t="str">
        <f t="shared" si="1"/>
        <v>(</v>
      </c>
      <c r="B5484" s="2">
        <f t="shared" si="2"/>
        <v>-292</v>
      </c>
      <c r="D5484" s="2" t="str">
        <f t="shared" si="3"/>
        <v/>
      </c>
      <c r="F5484" s="2" t="s">
        <v>3</v>
      </c>
    </row>
    <row r="5485">
      <c r="A5485" s="2" t="str">
        <f t="shared" si="1"/>
        <v>)</v>
      </c>
      <c r="B5485" s="2">
        <f t="shared" si="2"/>
        <v>-293</v>
      </c>
      <c r="D5485" s="2" t="str">
        <f t="shared" si="3"/>
        <v/>
      </c>
      <c r="F5485" s="2" t="s">
        <v>3</v>
      </c>
    </row>
    <row r="5486">
      <c r="A5486" s="2" t="str">
        <f t="shared" si="1"/>
        <v>)</v>
      </c>
      <c r="B5486" s="2">
        <f t="shared" si="2"/>
        <v>-294</v>
      </c>
      <c r="D5486" s="2" t="str">
        <f t="shared" si="3"/>
        <v/>
      </c>
      <c r="F5486" s="2" t="s">
        <v>3</v>
      </c>
    </row>
    <row r="5487">
      <c r="A5487" s="2" t="str">
        <f t="shared" si="1"/>
        <v>)</v>
      </c>
      <c r="B5487" s="2">
        <f t="shared" si="2"/>
        <v>-295</v>
      </c>
      <c r="D5487" s="2" t="str">
        <f t="shared" si="3"/>
        <v/>
      </c>
      <c r="F5487" s="2" t="s">
        <v>3</v>
      </c>
    </row>
    <row r="5488">
      <c r="A5488" s="2" t="str">
        <f t="shared" si="1"/>
        <v>(</v>
      </c>
      <c r="B5488" s="2">
        <f t="shared" si="2"/>
        <v>-294</v>
      </c>
      <c r="D5488" s="2" t="str">
        <f t="shared" si="3"/>
        <v/>
      </c>
      <c r="F5488" s="2" t="s">
        <v>3</v>
      </c>
    </row>
    <row r="5489">
      <c r="A5489" s="2" t="str">
        <f t="shared" si="1"/>
        <v>)</v>
      </c>
      <c r="B5489" s="2">
        <f t="shared" si="2"/>
        <v>-295</v>
      </c>
      <c r="D5489" s="2" t="str">
        <f t="shared" si="3"/>
        <v/>
      </c>
      <c r="F5489" s="2" t="s">
        <v>3</v>
      </c>
    </row>
    <row r="5490">
      <c r="A5490" s="2" t="str">
        <f t="shared" si="1"/>
        <v>)</v>
      </c>
      <c r="B5490" s="2">
        <f t="shared" si="2"/>
        <v>-296</v>
      </c>
      <c r="D5490" s="2" t="str">
        <f t="shared" si="3"/>
        <v/>
      </c>
      <c r="F5490" s="2" t="s">
        <v>3</v>
      </c>
    </row>
    <row r="5491">
      <c r="A5491" s="2" t="str">
        <f t="shared" si="1"/>
        <v>)</v>
      </c>
      <c r="B5491" s="2">
        <f t="shared" si="2"/>
        <v>-297</v>
      </c>
      <c r="D5491" s="2" t="str">
        <f t="shared" si="3"/>
        <v/>
      </c>
      <c r="F5491" s="2" t="s">
        <v>3</v>
      </c>
    </row>
    <row r="5492">
      <c r="A5492" s="2" t="str">
        <f t="shared" si="1"/>
        <v>)</v>
      </c>
      <c r="B5492" s="2">
        <f t="shared" si="2"/>
        <v>-298</v>
      </c>
      <c r="D5492" s="2" t="str">
        <f t="shared" si="3"/>
        <v/>
      </c>
      <c r="F5492" s="2" t="s">
        <v>3</v>
      </c>
    </row>
    <row r="5493">
      <c r="A5493" s="2" t="str">
        <f t="shared" si="1"/>
        <v>(</v>
      </c>
      <c r="B5493" s="2">
        <f t="shared" si="2"/>
        <v>-297</v>
      </c>
      <c r="D5493" s="2" t="str">
        <f t="shared" si="3"/>
        <v/>
      </c>
      <c r="F5493" s="2" t="s">
        <v>3</v>
      </c>
    </row>
    <row r="5494">
      <c r="A5494" s="2" t="str">
        <f t="shared" si="1"/>
        <v>(</v>
      </c>
      <c r="B5494" s="2">
        <f t="shared" si="2"/>
        <v>-296</v>
      </c>
      <c r="D5494" s="2" t="str">
        <f t="shared" si="3"/>
        <v/>
      </c>
      <c r="F5494" s="2" t="s">
        <v>3</v>
      </c>
    </row>
    <row r="5495">
      <c r="A5495" s="2" t="str">
        <f t="shared" si="1"/>
        <v>)</v>
      </c>
      <c r="B5495" s="2">
        <f t="shared" si="2"/>
        <v>-297</v>
      </c>
      <c r="D5495" s="2" t="str">
        <f t="shared" si="3"/>
        <v/>
      </c>
      <c r="F5495" s="2" t="s">
        <v>3</v>
      </c>
    </row>
    <row r="5496">
      <c r="A5496" s="2" t="str">
        <f t="shared" si="1"/>
        <v>)</v>
      </c>
      <c r="B5496" s="2">
        <f t="shared" si="2"/>
        <v>-298</v>
      </c>
      <c r="D5496" s="2" t="str">
        <f t="shared" si="3"/>
        <v/>
      </c>
      <c r="F5496" s="2" t="s">
        <v>3</v>
      </c>
    </row>
    <row r="5497">
      <c r="A5497" s="2" t="str">
        <f t="shared" si="1"/>
        <v>(</v>
      </c>
      <c r="B5497" s="2">
        <f t="shared" si="2"/>
        <v>-297</v>
      </c>
      <c r="D5497" s="2" t="str">
        <f t="shared" si="3"/>
        <v/>
      </c>
      <c r="F5497" s="2" t="s">
        <v>3</v>
      </c>
    </row>
    <row r="5498">
      <c r="A5498" s="2" t="str">
        <f t="shared" si="1"/>
        <v>(</v>
      </c>
      <c r="B5498" s="2">
        <f t="shared" si="2"/>
        <v>-296</v>
      </c>
      <c r="D5498" s="2" t="str">
        <f t="shared" si="3"/>
        <v/>
      </c>
      <c r="F5498" s="2" t="s">
        <v>3</v>
      </c>
    </row>
    <row r="5499">
      <c r="A5499" s="2" t="str">
        <f t="shared" si="1"/>
        <v>(</v>
      </c>
      <c r="B5499" s="2">
        <f t="shared" si="2"/>
        <v>-295</v>
      </c>
      <c r="D5499" s="2" t="str">
        <f t="shared" si="3"/>
        <v/>
      </c>
      <c r="F5499" s="2" t="s">
        <v>3</v>
      </c>
    </row>
    <row r="5500">
      <c r="A5500" s="2" t="str">
        <f t="shared" si="1"/>
        <v>)</v>
      </c>
      <c r="B5500" s="2">
        <f t="shared" si="2"/>
        <v>-296</v>
      </c>
      <c r="D5500" s="2" t="str">
        <f t="shared" si="3"/>
        <v/>
      </c>
      <c r="F5500" s="2" t="s">
        <v>3</v>
      </c>
    </row>
    <row r="5501">
      <c r="A5501" s="2" t="str">
        <f t="shared" si="1"/>
        <v>)</v>
      </c>
      <c r="B5501" s="2">
        <f t="shared" si="2"/>
        <v>-297</v>
      </c>
      <c r="D5501" s="2" t="str">
        <f t="shared" si="3"/>
        <v/>
      </c>
      <c r="F5501" s="2" t="s">
        <v>3</v>
      </c>
    </row>
    <row r="5502">
      <c r="A5502" s="2" t="str">
        <f t="shared" si="1"/>
        <v>)</v>
      </c>
      <c r="B5502" s="2">
        <f t="shared" si="2"/>
        <v>-298</v>
      </c>
      <c r="D5502" s="2" t="str">
        <f t="shared" si="3"/>
        <v/>
      </c>
      <c r="F5502" s="2" t="s">
        <v>3</v>
      </c>
    </row>
    <row r="5503">
      <c r="A5503" s="2" t="str">
        <f t="shared" si="1"/>
        <v>)</v>
      </c>
      <c r="B5503" s="2">
        <f t="shared" si="2"/>
        <v>-299</v>
      </c>
      <c r="D5503" s="2" t="str">
        <f t="shared" si="3"/>
        <v/>
      </c>
      <c r="F5503" s="2" t="s">
        <v>3</v>
      </c>
    </row>
    <row r="5504">
      <c r="A5504" s="2" t="str">
        <f t="shared" si="1"/>
        <v>)</v>
      </c>
      <c r="B5504" s="2">
        <f t="shared" si="2"/>
        <v>-300</v>
      </c>
      <c r="D5504" s="2" t="str">
        <f t="shared" si="3"/>
        <v/>
      </c>
      <c r="F5504" s="2" t="s">
        <v>3</v>
      </c>
    </row>
    <row r="5505">
      <c r="A5505" s="2" t="str">
        <f t="shared" si="1"/>
        <v>(</v>
      </c>
      <c r="B5505" s="2">
        <f t="shared" si="2"/>
        <v>-299</v>
      </c>
      <c r="D5505" s="2" t="str">
        <f t="shared" si="3"/>
        <v/>
      </c>
      <c r="F5505" s="2" t="s">
        <v>3</v>
      </c>
    </row>
    <row r="5506">
      <c r="A5506" s="2" t="str">
        <f t="shared" si="1"/>
        <v>(</v>
      </c>
      <c r="B5506" s="2">
        <f t="shared" si="2"/>
        <v>-298</v>
      </c>
      <c r="D5506" s="2" t="str">
        <f t="shared" si="3"/>
        <v/>
      </c>
      <c r="F5506" s="2" t="s">
        <v>3</v>
      </c>
    </row>
    <row r="5507">
      <c r="A5507" s="2" t="str">
        <f t="shared" si="1"/>
        <v>(</v>
      </c>
      <c r="B5507" s="2">
        <f t="shared" si="2"/>
        <v>-297</v>
      </c>
      <c r="D5507" s="2" t="str">
        <f t="shared" si="3"/>
        <v/>
      </c>
      <c r="F5507" s="2" t="s">
        <v>3</v>
      </c>
    </row>
    <row r="5508">
      <c r="A5508" s="2" t="str">
        <f t="shared" si="1"/>
        <v>(</v>
      </c>
      <c r="B5508" s="2">
        <f t="shared" si="2"/>
        <v>-296</v>
      </c>
      <c r="D5508" s="2" t="str">
        <f t="shared" si="3"/>
        <v/>
      </c>
      <c r="F5508" s="2" t="s">
        <v>3</v>
      </c>
    </row>
    <row r="5509">
      <c r="A5509" s="2" t="str">
        <f t="shared" si="1"/>
        <v>(</v>
      </c>
      <c r="B5509" s="2">
        <f t="shared" si="2"/>
        <v>-295</v>
      </c>
      <c r="D5509" s="2" t="str">
        <f t="shared" si="3"/>
        <v/>
      </c>
      <c r="F5509" s="2" t="s">
        <v>3</v>
      </c>
    </row>
    <row r="5510">
      <c r="A5510" s="2" t="str">
        <f t="shared" si="1"/>
        <v>(</v>
      </c>
      <c r="B5510" s="2">
        <f t="shared" si="2"/>
        <v>-294</v>
      </c>
      <c r="D5510" s="2" t="str">
        <f t="shared" si="3"/>
        <v/>
      </c>
      <c r="F5510" s="2" t="s">
        <v>3</v>
      </c>
    </row>
    <row r="5511">
      <c r="A5511" s="2" t="str">
        <f t="shared" si="1"/>
        <v>(</v>
      </c>
      <c r="B5511" s="2">
        <f t="shared" si="2"/>
        <v>-293</v>
      </c>
      <c r="D5511" s="2" t="str">
        <f t="shared" si="3"/>
        <v/>
      </c>
      <c r="F5511" s="2" t="s">
        <v>3</v>
      </c>
    </row>
    <row r="5512">
      <c r="A5512" s="2" t="str">
        <f t="shared" si="1"/>
        <v>(</v>
      </c>
      <c r="B5512" s="2">
        <f t="shared" si="2"/>
        <v>-292</v>
      </c>
      <c r="D5512" s="2" t="str">
        <f t="shared" si="3"/>
        <v/>
      </c>
      <c r="F5512" s="2" t="s">
        <v>3</v>
      </c>
    </row>
    <row r="5513">
      <c r="A5513" s="2" t="str">
        <f t="shared" si="1"/>
        <v>)</v>
      </c>
      <c r="B5513" s="2">
        <f t="shared" si="2"/>
        <v>-293</v>
      </c>
      <c r="D5513" s="2" t="str">
        <f t="shared" si="3"/>
        <v/>
      </c>
      <c r="F5513" s="2" t="s">
        <v>3</v>
      </c>
    </row>
    <row r="5514">
      <c r="A5514" s="2" t="str">
        <f t="shared" si="1"/>
        <v>(</v>
      </c>
      <c r="B5514" s="2">
        <f t="shared" si="2"/>
        <v>-292</v>
      </c>
      <c r="D5514" s="2" t="str">
        <f t="shared" si="3"/>
        <v/>
      </c>
      <c r="F5514" s="2" t="s">
        <v>3</v>
      </c>
    </row>
    <row r="5515">
      <c r="A5515" s="2" t="str">
        <f t="shared" si="1"/>
        <v>)</v>
      </c>
      <c r="B5515" s="2">
        <f t="shared" si="2"/>
        <v>-293</v>
      </c>
      <c r="D5515" s="2" t="str">
        <f t="shared" si="3"/>
        <v/>
      </c>
      <c r="F5515" s="2" t="s">
        <v>3</v>
      </c>
    </row>
    <row r="5516">
      <c r="A5516" s="2" t="str">
        <f t="shared" si="1"/>
        <v>(</v>
      </c>
      <c r="B5516" s="2">
        <f t="shared" si="2"/>
        <v>-292</v>
      </c>
      <c r="D5516" s="2" t="str">
        <f t="shared" si="3"/>
        <v/>
      </c>
      <c r="F5516" s="2" t="s">
        <v>3</v>
      </c>
    </row>
    <row r="5517">
      <c r="A5517" s="2" t="str">
        <f t="shared" si="1"/>
        <v>)</v>
      </c>
      <c r="B5517" s="2">
        <f t="shared" si="2"/>
        <v>-293</v>
      </c>
      <c r="D5517" s="2" t="str">
        <f t="shared" si="3"/>
        <v/>
      </c>
      <c r="F5517" s="2" t="s">
        <v>3</v>
      </c>
    </row>
    <row r="5518">
      <c r="A5518" s="2" t="str">
        <f t="shared" si="1"/>
        <v>(</v>
      </c>
      <c r="B5518" s="2">
        <f t="shared" si="2"/>
        <v>-292</v>
      </c>
      <c r="D5518" s="2" t="str">
        <f t="shared" si="3"/>
        <v/>
      </c>
      <c r="F5518" s="2" t="s">
        <v>3</v>
      </c>
    </row>
    <row r="5519">
      <c r="A5519" s="2" t="str">
        <f t="shared" si="1"/>
        <v>)</v>
      </c>
      <c r="B5519" s="2">
        <f t="shared" si="2"/>
        <v>-293</v>
      </c>
      <c r="D5519" s="2" t="str">
        <f t="shared" si="3"/>
        <v/>
      </c>
      <c r="F5519" s="2" t="s">
        <v>3</v>
      </c>
    </row>
    <row r="5520">
      <c r="A5520" s="2" t="str">
        <f t="shared" si="1"/>
        <v>)</v>
      </c>
      <c r="B5520" s="2">
        <f t="shared" si="2"/>
        <v>-294</v>
      </c>
      <c r="D5520" s="2" t="str">
        <f t="shared" si="3"/>
        <v/>
      </c>
      <c r="F5520" s="2" t="s">
        <v>3</v>
      </c>
    </row>
    <row r="5521">
      <c r="A5521" s="2" t="str">
        <f t="shared" si="1"/>
        <v>(</v>
      </c>
      <c r="B5521" s="2">
        <f t="shared" si="2"/>
        <v>-293</v>
      </c>
      <c r="D5521" s="2" t="str">
        <f t="shared" si="3"/>
        <v/>
      </c>
      <c r="F5521" s="2" t="s">
        <v>3</v>
      </c>
    </row>
    <row r="5522">
      <c r="A5522" s="2" t="str">
        <f t="shared" si="1"/>
        <v>(</v>
      </c>
      <c r="B5522" s="2">
        <f t="shared" si="2"/>
        <v>-292</v>
      </c>
      <c r="D5522" s="2" t="str">
        <f t="shared" si="3"/>
        <v/>
      </c>
      <c r="F5522" s="2" t="s">
        <v>3</v>
      </c>
    </row>
    <row r="5523">
      <c r="A5523" s="2" t="str">
        <f t="shared" si="1"/>
        <v>)</v>
      </c>
      <c r="B5523" s="2">
        <f t="shared" si="2"/>
        <v>-293</v>
      </c>
      <c r="D5523" s="2" t="str">
        <f t="shared" si="3"/>
        <v/>
      </c>
      <c r="F5523" s="2" t="s">
        <v>3</v>
      </c>
    </row>
    <row r="5524">
      <c r="A5524" s="2" t="str">
        <f t="shared" si="1"/>
        <v>)</v>
      </c>
      <c r="B5524" s="2">
        <f t="shared" si="2"/>
        <v>-294</v>
      </c>
      <c r="D5524" s="2" t="str">
        <f t="shared" si="3"/>
        <v/>
      </c>
      <c r="F5524" s="2" t="s">
        <v>3</v>
      </c>
    </row>
    <row r="5525">
      <c r="A5525" s="2" t="str">
        <f t="shared" si="1"/>
        <v>)</v>
      </c>
      <c r="B5525" s="2">
        <f t="shared" si="2"/>
        <v>-295</v>
      </c>
      <c r="D5525" s="2" t="str">
        <f t="shared" si="3"/>
        <v/>
      </c>
      <c r="F5525" s="2" t="s">
        <v>3</v>
      </c>
    </row>
    <row r="5526">
      <c r="A5526" s="2" t="str">
        <f t="shared" si="1"/>
        <v>(</v>
      </c>
      <c r="B5526" s="2">
        <f t="shared" si="2"/>
        <v>-294</v>
      </c>
      <c r="D5526" s="2" t="str">
        <f t="shared" si="3"/>
        <v/>
      </c>
      <c r="F5526" s="2" t="s">
        <v>3</v>
      </c>
    </row>
    <row r="5527">
      <c r="A5527" s="2" t="str">
        <f t="shared" si="1"/>
        <v>(</v>
      </c>
      <c r="B5527" s="2">
        <f t="shared" si="2"/>
        <v>-293</v>
      </c>
      <c r="D5527" s="2" t="str">
        <f t="shared" si="3"/>
        <v/>
      </c>
      <c r="F5527" s="2" t="s">
        <v>3</v>
      </c>
    </row>
    <row r="5528">
      <c r="A5528" s="2" t="str">
        <f t="shared" si="1"/>
        <v>)</v>
      </c>
      <c r="B5528" s="2">
        <f t="shared" si="2"/>
        <v>-294</v>
      </c>
      <c r="D5528" s="2" t="str">
        <f t="shared" si="3"/>
        <v/>
      </c>
      <c r="F5528" s="2" t="s">
        <v>3</v>
      </c>
    </row>
    <row r="5529">
      <c r="A5529" s="2" t="str">
        <f t="shared" si="1"/>
        <v>(</v>
      </c>
      <c r="B5529" s="2">
        <f t="shared" si="2"/>
        <v>-293</v>
      </c>
      <c r="D5529" s="2" t="str">
        <f t="shared" si="3"/>
        <v/>
      </c>
      <c r="F5529" s="2" t="s">
        <v>3</v>
      </c>
    </row>
    <row r="5530">
      <c r="A5530" s="2" t="str">
        <f t="shared" si="1"/>
        <v>)</v>
      </c>
      <c r="B5530" s="2">
        <f t="shared" si="2"/>
        <v>-294</v>
      </c>
      <c r="D5530" s="2" t="str">
        <f t="shared" si="3"/>
        <v/>
      </c>
      <c r="F5530" s="2" t="s">
        <v>3</v>
      </c>
    </row>
    <row r="5531">
      <c r="A5531" s="2" t="str">
        <f t="shared" si="1"/>
        <v>(</v>
      </c>
      <c r="B5531" s="2">
        <f t="shared" si="2"/>
        <v>-293</v>
      </c>
      <c r="D5531" s="2" t="str">
        <f t="shared" si="3"/>
        <v/>
      </c>
      <c r="F5531" s="2" t="s">
        <v>3</v>
      </c>
    </row>
    <row r="5532">
      <c r="A5532" s="2" t="str">
        <f t="shared" si="1"/>
        <v>(</v>
      </c>
      <c r="B5532" s="2">
        <f t="shared" si="2"/>
        <v>-292</v>
      </c>
      <c r="D5532" s="2" t="str">
        <f t="shared" si="3"/>
        <v/>
      </c>
      <c r="F5532" s="2" t="s">
        <v>3</v>
      </c>
    </row>
    <row r="5533">
      <c r="A5533" s="2" t="str">
        <f t="shared" si="1"/>
        <v>(</v>
      </c>
      <c r="B5533" s="2">
        <f t="shared" si="2"/>
        <v>-291</v>
      </c>
      <c r="D5533" s="2" t="str">
        <f t="shared" si="3"/>
        <v/>
      </c>
      <c r="F5533" s="2" t="s">
        <v>3</v>
      </c>
    </row>
    <row r="5534">
      <c r="A5534" s="2" t="str">
        <f t="shared" si="1"/>
        <v>)</v>
      </c>
      <c r="B5534" s="2">
        <f t="shared" si="2"/>
        <v>-292</v>
      </c>
      <c r="D5534" s="2" t="str">
        <f t="shared" si="3"/>
        <v/>
      </c>
      <c r="F5534" s="2" t="s">
        <v>3</v>
      </c>
    </row>
    <row r="5535">
      <c r="A5535" s="2" t="str">
        <f t="shared" si="1"/>
        <v>(</v>
      </c>
      <c r="B5535" s="2">
        <f t="shared" si="2"/>
        <v>-291</v>
      </c>
      <c r="D5535" s="2" t="str">
        <f t="shared" si="3"/>
        <v/>
      </c>
      <c r="F5535" s="2" t="s">
        <v>3</v>
      </c>
    </row>
    <row r="5536">
      <c r="A5536" s="2" t="str">
        <f t="shared" si="1"/>
        <v>)</v>
      </c>
      <c r="B5536" s="2">
        <f t="shared" si="2"/>
        <v>-292</v>
      </c>
      <c r="D5536" s="2" t="str">
        <f t="shared" si="3"/>
        <v/>
      </c>
      <c r="F5536" s="2" t="s">
        <v>3</v>
      </c>
    </row>
    <row r="5537">
      <c r="A5537" s="2" t="str">
        <f t="shared" si="1"/>
        <v>)</v>
      </c>
      <c r="B5537" s="2">
        <f t="shared" si="2"/>
        <v>-293</v>
      </c>
      <c r="D5537" s="2" t="str">
        <f t="shared" si="3"/>
        <v/>
      </c>
      <c r="F5537" s="2" t="s">
        <v>3</v>
      </c>
    </row>
    <row r="5538">
      <c r="A5538" s="2" t="str">
        <f t="shared" si="1"/>
        <v>(</v>
      </c>
      <c r="B5538" s="2">
        <f t="shared" si="2"/>
        <v>-292</v>
      </c>
      <c r="D5538" s="2" t="str">
        <f t="shared" si="3"/>
        <v/>
      </c>
      <c r="F5538" s="2" t="s">
        <v>3</v>
      </c>
    </row>
    <row r="5539">
      <c r="A5539" s="2" t="str">
        <f t="shared" si="1"/>
        <v>)</v>
      </c>
      <c r="B5539" s="2">
        <f t="shared" si="2"/>
        <v>-293</v>
      </c>
      <c r="D5539" s="2" t="str">
        <f t="shared" si="3"/>
        <v/>
      </c>
      <c r="F5539" s="2" t="s">
        <v>3</v>
      </c>
    </row>
    <row r="5540">
      <c r="A5540" s="2" t="str">
        <f t="shared" si="1"/>
        <v>(</v>
      </c>
      <c r="B5540" s="2">
        <f t="shared" si="2"/>
        <v>-292</v>
      </c>
      <c r="D5540" s="2" t="str">
        <f t="shared" si="3"/>
        <v/>
      </c>
      <c r="F5540" s="2" t="s">
        <v>3</v>
      </c>
    </row>
    <row r="5541">
      <c r="A5541" s="2" t="str">
        <f t="shared" si="1"/>
        <v>(</v>
      </c>
      <c r="B5541" s="2">
        <f t="shared" si="2"/>
        <v>-291</v>
      </c>
      <c r="D5541" s="2" t="str">
        <f t="shared" si="3"/>
        <v/>
      </c>
      <c r="F5541" s="2" t="s">
        <v>3</v>
      </c>
    </row>
    <row r="5542">
      <c r="A5542" s="2" t="str">
        <f t="shared" si="1"/>
        <v>(</v>
      </c>
      <c r="B5542" s="2">
        <f t="shared" si="2"/>
        <v>-290</v>
      </c>
      <c r="D5542" s="2" t="str">
        <f t="shared" si="3"/>
        <v/>
      </c>
      <c r="F5542" s="2" t="s">
        <v>3</v>
      </c>
    </row>
    <row r="5543">
      <c r="A5543" s="2" t="str">
        <f t="shared" si="1"/>
        <v>)</v>
      </c>
      <c r="B5543" s="2">
        <f t="shared" si="2"/>
        <v>-291</v>
      </c>
      <c r="D5543" s="2" t="str">
        <f t="shared" si="3"/>
        <v/>
      </c>
      <c r="F5543" s="2" t="s">
        <v>3</v>
      </c>
    </row>
    <row r="5544">
      <c r="A5544" s="2" t="str">
        <f t="shared" si="1"/>
        <v>(</v>
      </c>
      <c r="B5544" s="2">
        <f t="shared" si="2"/>
        <v>-290</v>
      </c>
      <c r="D5544" s="2" t="str">
        <f t="shared" si="3"/>
        <v/>
      </c>
      <c r="F5544" s="2" t="s">
        <v>3</v>
      </c>
    </row>
    <row r="5545">
      <c r="A5545" s="2" t="str">
        <f t="shared" si="1"/>
        <v>(</v>
      </c>
      <c r="B5545" s="2">
        <f t="shared" si="2"/>
        <v>-289</v>
      </c>
      <c r="D5545" s="2" t="str">
        <f t="shared" si="3"/>
        <v/>
      </c>
      <c r="F5545" s="2" t="s">
        <v>3</v>
      </c>
    </row>
    <row r="5546">
      <c r="A5546" s="2" t="str">
        <f t="shared" si="1"/>
        <v>(</v>
      </c>
      <c r="B5546" s="2">
        <f t="shared" si="2"/>
        <v>-288</v>
      </c>
      <c r="D5546" s="2" t="str">
        <f t="shared" si="3"/>
        <v/>
      </c>
      <c r="F5546" s="2" t="s">
        <v>3</v>
      </c>
    </row>
    <row r="5547">
      <c r="A5547" s="2" t="str">
        <f t="shared" si="1"/>
        <v>)</v>
      </c>
      <c r="B5547" s="2">
        <f t="shared" si="2"/>
        <v>-289</v>
      </c>
      <c r="D5547" s="2" t="str">
        <f t="shared" si="3"/>
        <v/>
      </c>
      <c r="F5547" s="2" t="s">
        <v>3</v>
      </c>
    </row>
    <row r="5548">
      <c r="A5548" s="2" t="str">
        <f t="shared" si="1"/>
        <v>(</v>
      </c>
      <c r="B5548" s="2">
        <f t="shared" si="2"/>
        <v>-288</v>
      </c>
      <c r="D5548" s="2" t="str">
        <f t="shared" si="3"/>
        <v/>
      </c>
      <c r="F5548" s="2" t="s">
        <v>3</v>
      </c>
    </row>
    <row r="5549">
      <c r="A5549" s="2" t="str">
        <f t="shared" si="1"/>
        <v>)</v>
      </c>
      <c r="B5549" s="2">
        <f t="shared" si="2"/>
        <v>-289</v>
      </c>
      <c r="D5549" s="2" t="str">
        <f t="shared" si="3"/>
        <v/>
      </c>
      <c r="F5549" s="2" t="s">
        <v>3</v>
      </c>
    </row>
    <row r="5550">
      <c r="A5550" s="2" t="str">
        <f t="shared" si="1"/>
        <v>(</v>
      </c>
      <c r="B5550" s="2">
        <f t="shared" si="2"/>
        <v>-288</v>
      </c>
      <c r="D5550" s="2" t="str">
        <f t="shared" si="3"/>
        <v/>
      </c>
      <c r="F5550" s="2" t="s">
        <v>3</v>
      </c>
    </row>
    <row r="5551">
      <c r="A5551" s="2" t="str">
        <f t="shared" si="1"/>
        <v>)</v>
      </c>
      <c r="B5551" s="2">
        <f t="shared" si="2"/>
        <v>-289</v>
      </c>
      <c r="D5551" s="2" t="str">
        <f t="shared" si="3"/>
        <v/>
      </c>
      <c r="F5551" s="2" t="s">
        <v>3</v>
      </c>
    </row>
    <row r="5552">
      <c r="A5552" s="2" t="str">
        <f t="shared" si="1"/>
        <v>(</v>
      </c>
      <c r="B5552" s="2">
        <f t="shared" si="2"/>
        <v>-288</v>
      </c>
      <c r="D5552" s="2" t="str">
        <f t="shared" si="3"/>
        <v/>
      </c>
      <c r="F5552" s="2" t="s">
        <v>3</v>
      </c>
    </row>
    <row r="5553">
      <c r="A5553" s="2" t="str">
        <f t="shared" si="1"/>
        <v>(</v>
      </c>
      <c r="B5553" s="2">
        <f t="shared" si="2"/>
        <v>-287</v>
      </c>
      <c r="D5553" s="2" t="str">
        <f t="shared" si="3"/>
        <v/>
      </c>
      <c r="F5553" s="2" t="s">
        <v>3</v>
      </c>
    </row>
    <row r="5554">
      <c r="A5554" s="2" t="str">
        <f t="shared" si="1"/>
        <v>)</v>
      </c>
      <c r="B5554" s="2">
        <f t="shared" si="2"/>
        <v>-288</v>
      </c>
      <c r="D5554" s="2" t="str">
        <f t="shared" si="3"/>
        <v/>
      </c>
      <c r="F5554" s="2" t="s">
        <v>3</v>
      </c>
    </row>
    <row r="5555">
      <c r="A5555" s="2" t="str">
        <f t="shared" si="1"/>
        <v>(</v>
      </c>
      <c r="B5555" s="2">
        <f t="shared" si="2"/>
        <v>-287</v>
      </c>
      <c r="D5555" s="2" t="str">
        <f t="shared" si="3"/>
        <v/>
      </c>
      <c r="F5555" s="2" t="s">
        <v>3</v>
      </c>
    </row>
    <row r="5556">
      <c r="A5556" s="2" t="str">
        <f t="shared" si="1"/>
        <v>(</v>
      </c>
      <c r="B5556" s="2">
        <f t="shared" si="2"/>
        <v>-286</v>
      </c>
      <c r="D5556" s="2" t="str">
        <f t="shared" si="3"/>
        <v/>
      </c>
      <c r="F5556" s="2" t="s">
        <v>3</v>
      </c>
    </row>
    <row r="5557">
      <c r="A5557" s="2" t="str">
        <f t="shared" si="1"/>
        <v>)</v>
      </c>
      <c r="B5557" s="2">
        <f t="shared" si="2"/>
        <v>-287</v>
      </c>
      <c r="D5557" s="2" t="str">
        <f t="shared" si="3"/>
        <v/>
      </c>
      <c r="F5557" s="2" t="s">
        <v>3</v>
      </c>
    </row>
    <row r="5558">
      <c r="A5558" s="2" t="str">
        <f t="shared" si="1"/>
        <v>(</v>
      </c>
      <c r="B5558" s="2">
        <f t="shared" si="2"/>
        <v>-286</v>
      </c>
      <c r="D5558" s="2" t="str">
        <f t="shared" si="3"/>
        <v/>
      </c>
      <c r="F5558" s="2" t="s">
        <v>3</v>
      </c>
    </row>
    <row r="5559">
      <c r="A5559" s="2" t="str">
        <f t="shared" si="1"/>
        <v>)</v>
      </c>
      <c r="B5559" s="2">
        <f t="shared" si="2"/>
        <v>-287</v>
      </c>
      <c r="D5559" s="2" t="str">
        <f t="shared" si="3"/>
        <v/>
      </c>
      <c r="F5559" s="2" t="s">
        <v>3</v>
      </c>
    </row>
    <row r="5560">
      <c r="A5560" s="2" t="str">
        <f t="shared" si="1"/>
        <v>)</v>
      </c>
      <c r="B5560" s="2">
        <f t="shared" si="2"/>
        <v>-288</v>
      </c>
      <c r="D5560" s="2" t="str">
        <f t="shared" si="3"/>
        <v/>
      </c>
      <c r="F5560" s="2" t="s">
        <v>3</v>
      </c>
    </row>
    <row r="5561">
      <c r="A5561" s="2" t="str">
        <f t="shared" si="1"/>
        <v>)</v>
      </c>
      <c r="B5561" s="2">
        <f t="shared" si="2"/>
        <v>-289</v>
      </c>
      <c r="D5561" s="2" t="str">
        <f t="shared" si="3"/>
        <v/>
      </c>
      <c r="F5561" s="2" t="s">
        <v>3</v>
      </c>
    </row>
    <row r="5562">
      <c r="A5562" s="2" t="str">
        <f t="shared" si="1"/>
        <v>(</v>
      </c>
      <c r="B5562" s="2">
        <f t="shared" si="2"/>
        <v>-288</v>
      </c>
      <c r="D5562" s="2" t="str">
        <f t="shared" si="3"/>
        <v/>
      </c>
      <c r="F5562" s="2" t="s">
        <v>3</v>
      </c>
    </row>
    <row r="5563">
      <c r="A5563" s="2" t="str">
        <f t="shared" si="1"/>
        <v>(</v>
      </c>
      <c r="B5563" s="2">
        <f t="shared" si="2"/>
        <v>-287</v>
      </c>
      <c r="D5563" s="2" t="str">
        <f t="shared" si="3"/>
        <v/>
      </c>
      <c r="F5563" s="2" t="s">
        <v>3</v>
      </c>
    </row>
    <row r="5564">
      <c r="A5564" s="2" t="str">
        <f t="shared" si="1"/>
        <v>)</v>
      </c>
      <c r="B5564" s="2">
        <f t="shared" si="2"/>
        <v>-288</v>
      </c>
      <c r="D5564" s="2" t="str">
        <f t="shared" si="3"/>
        <v/>
      </c>
      <c r="F5564" s="2" t="s">
        <v>3</v>
      </c>
    </row>
    <row r="5565">
      <c r="A5565" s="2" t="str">
        <f t="shared" si="1"/>
        <v>(</v>
      </c>
      <c r="B5565" s="2">
        <f t="shared" si="2"/>
        <v>-287</v>
      </c>
      <c r="D5565" s="2" t="str">
        <f t="shared" si="3"/>
        <v/>
      </c>
      <c r="F5565" s="2" t="s">
        <v>3</v>
      </c>
    </row>
    <row r="5566">
      <c r="A5566" s="2" t="str">
        <f t="shared" si="1"/>
        <v>)</v>
      </c>
      <c r="B5566" s="2">
        <f t="shared" si="2"/>
        <v>-288</v>
      </c>
      <c r="D5566" s="2" t="str">
        <f t="shared" si="3"/>
        <v/>
      </c>
      <c r="F5566" s="2" t="s">
        <v>3</v>
      </c>
    </row>
    <row r="5567">
      <c r="A5567" s="2" t="str">
        <f t="shared" si="1"/>
        <v>)</v>
      </c>
      <c r="B5567" s="2">
        <f t="shared" si="2"/>
        <v>-289</v>
      </c>
      <c r="D5567" s="2" t="str">
        <f t="shared" si="3"/>
        <v/>
      </c>
      <c r="F5567" s="2" t="s">
        <v>3</v>
      </c>
    </row>
    <row r="5568">
      <c r="A5568" s="2" t="str">
        <f t="shared" si="1"/>
        <v>(</v>
      </c>
      <c r="B5568" s="2">
        <f t="shared" si="2"/>
        <v>-288</v>
      </c>
      <c r="D5568" s="2" t="str">
        <f t="shared" si="3"/>
        <v/>
      </c>
      <c r="F5568" s="2" t="s">
        <v>3</v>
      </c>
    </row>
    <row r="5569">
      <c r="A5569" s="2" t="str">
        <f t="shared" si="1"/>
        <v>(</v>
      </c>
      <c r="B5569" s="2">
        <f t="shared" si="2"/>
        <v>-287</v>
      </c>
      <c r="D5569" s="2" t="str">
        <f t="shared" si="3"/>
        <v/>
      </c>
      <c r="F5569" s="2" t="s">
        <v>3</v>
      </c>
    </row>
    <row r="5570">
      <c r="A5570" s="2" t="str">
        <f t="shared" si="1"/>
        <v>)</v>
      </c>
      <c r="B5570" s="2">
        <f t="shared" si="2"/>
        <v>-288</v>
      </c>
      <c r="D5570" s="2" t="str">
        <f t="shared" si="3"/>
        <v/>
      </c>
      <c r="F5570" s="2" t="s">
        <v>3</v>
      </c>
    </row>
    <row r="5571">
      <c r="A5571" s="2" t="str">
        <f t="shared" si="1"/>
        <v>)</v>
      </c>
      <c r="B5571" s="2">
        <f t="shared" si="2"/>
        <v>-289</v>
      </c>
      <c r="D5571" s="2" t="str">
        <f t="shared" si="3"/>
        <v/>
      </c>
      <c r="F5571" s="2" t="s">
        <v>3</v>
      </c>
    </row>
    <row r="5572">
      <c r="A5572" s="2" t="str">
        <f t="shared" si="1"/>
        <v>(</v>
      </c>
      <c r="B5572" s="2">
        <f t="shared" si="2"/>
        <v>-288</v>
      </c>
      <c r="D5572" s="2" t="str">
        <f t="shared" si="3"/>
        <v/>
      </c>
      <c r="F5572" s="2" t="s">
        <v>3</v>
      </c>
    </row>
    <row r="5573">
      <c r="A5573" s="2" t="str">
        <f t="shared" si="1"/>
        <v>(</v>
      </c>
      <c r="B5573" s="2">
        <f t="shared" si="2"/>
        <v>-287</v>
      </c>
      <c r="D5573" s="2" t="str">
        <f t="shared" si="3"/>
        <v/>
      </c>
      <c r="F5573" s="2" t="s">
        <v>3</v>
      </c>
    </row>
    <row r="5574">
      <c r="A5574" s="2" t="str">
        <f t="shared" si="1"/>
        <v>(</v>
      </c>
      <c r="B5574" s="2">
        <f t="shared" si="2"/>
        <v>-286</v>
      </c>
      <c r="D5574" s="2" t="str">
        <f t="shared" si="3"/>
        <v/>
      </c>
      <c r="F5574" s="2" t="s">
        <v>3</v>
      </c>
    </row>
    <row r="5575">
      <c r="A5575" s="2" t="str">
        <f t="shared" si="1"/>
        <v>(</v>
      </c>
      <c r="B5575" s="2">
        <f t="shared" si="2"/>
        <v>-285</v>
      </c>
      <c r="D5575" s="2" t="str">
        <f t="shared" si="3"/>
        <v/>
      </c>
      <c r="F5575" s="2" t="s">
        <v>3</v>
      </c>
    </row>
    <row r="5576">
      <c r="A5576" s="2" t="str">
        <f t="shared" si="1"/>
        <v>(</v>
      </c>
      <c r="B5576" s="2">
        <f t="shared" si="2"/>
        <v>-284</v>
      </c>
      <c r="D5576" s="2" t="str">
        <f t="shared" si="3"/>
        <v/>
      </c>
      <c r="F5576" s="2" t="s">
        <v>3</v>
      </c>
    </row>
    <row r="5577">
      <c r="A5577" s="2" t="str">
        <f t="shared" si="1"/>
        <v>(</v>
      </c>
      <c r="B5577" s="2">
        <f t="shared" si="2"/>
        <v>-283</v>
      </c>
      <c r="D5577" s="2" t="str">
        <f t="shared" si="3"/>
        <v/>
      </c>
      <c r="F5577" s="2" t="s">
        <v>3</v>
      </c>
    </row>
    <row r="5578">
      <c r="A5578" s="2" t="str">
        <f t="shared" si="1"/>
        <v>)</v>
      </c>
      <c r="B5578" s="2">
        <f t="shared" si="2"/>
        <v>-284</v>
      </c>
      <c r="D5578" s="2" t="str">
        <f t="shared" si="3"/>
        <v/>
      </c>
      <c r="F5578" s="2" t="s">
        <v>3</v>
      </c>
    </row>
    <row r="5579">
      <c r="A5579" s="2" t="str">
        <f t="shared" si="1"/>
        <v>(</v>
      </c>
      <c r="B5579" s="2">
        <f t="shared" si="2"/>
        <v>-283</v>
      </c>
      <c r="D5579" s="2" t="str">
        <f t="shared" si="3"/>
        <v/>
      </c>
      <c r="F5579" s="2" t="s">
        <v>3</v>
      </c>
    </row>
    <row r="5580">
      <c r="A5580" s="2" t="str">
        <f t="shared" si="1"/>
        <v>(</v>
      </c>
      <c r="B5580" s="2">
        <f t="shared" si="2"/>
        <v>-282</v>
      </c>
      <c r="D5580" s="2" t="str">
        <f t="shared" si="3"/>
        <v/>
      </c>
      <c r="F5580" s="2" t="s">
        <v>3</v>
      </c>
    </row>
    <row r="5581">
      <c r="A5581" s="2" t="str">
        <f t="shared" si="1"/>
        <v>(</v>
      </c>
      <c r="B5581" s="2">
        <f t="shared" si="2"/>
        <v>-281</v>
      </c>
      <c r="D5581" s="2" t="str">
        <f t="shared" si="3"/>
        <v/>
      </c>
      <c r="F5581" s="2" t="s">
        <v>3</v>
      </c>
    </row>
    <row r="5582">
      <c r="A5582" s="2" t="str">
        <f t="shared" si="1"/>
        <v>(</v>
      </c>
      <c r="B5582" s="2">
        <f t="shared" si="2"/>
        <v>-280</v>
      </c>
      <c r="D5582" s="2" t="str">
        <f t="shared" si="3"/>
        <v/>
      </c>
      <c r="F5582" s="2" t="s">
        <v>3</v>
      </c>
    </row>
    <row r="5583">
      <c r="A5583" s="2" t="str">
        <f t="shared" si="1"/>
        <v>(</v>
      </c>
      <c r="B5583" s="2">
        <f t="shared" si="2"/>
        <v>-279</v>
      </c>
      <c r="D5583" s="2" t="str">
        <f t="shared" si="3"/>
        <v/>
      </c>
      <c r="F5583" s="2" t="s">
        <v>3</v>
      </c>
    </row>
    <row r="5584">
      <c r="A5584" s="2" t="str">
        <f t="shared" si="1"/>
        <v>(</v>
      </c>
      <c r="B5584" s="2">
        <f t="shared" si="2"/>
        <v>-278</v>
      </c>
      <c r="D5584" s="2" t="str">
        <f t="shared" si="3"/>
        <v/>
      </c>
      <c r="F5584" s="2" t="s">
        <v>3</v>
      </c>
    </row>
    <row r="5585">
      <c r="A5585" s="2" t="str">
        <f t="shared" si="1"/>
        <v>(</v>
      </c>
      <c r="B5585" s="2">
        <f t="shared" si="2"/>
        <v>-277</v>
      </c>
      <c r="D5585" s="2" t="str">
        <f t="shared" si="3"/>
        <v/>
      </c>
      <c r="F5585" s="2" t="s">
        <v>3</v>
      </c>
    </row>
    <row r="5586">
      <c r="A5586" s="2" t="str">
        <f t="shared" si="1"/>
        <v>(</v>
      </c>
      <c r="B5586" s="2">
        <f t="shared" si="2"/>
        <v>-276</v>
      </c>
      <c r="D5586" s="2" t="str">
        <f t="shared" si="3"/>
        <v/>
      </c>
      <c r="F5586" s="2" t="s">
        <v>3</v>
      </c>
    </row>
    <row r="5587">
      <c r="A5587" s="2" t="str">
        <f t="shared" si="1"/>
        <v>(</v>
      </c>
      <c r="B5587" s="2">
        <f t="shared" si="2"/>
        <v>-275</v>
      </c>
      <c r="D5587" s="2" t="str">
        <f t="shared" si="3"/>
        <v/>
      </c>
      <c r="F5587" s="2" t="s">
        <v>3</v>
      </c>
    </row>
    <row r="5588">
      <c r="A5588" s="2" t="str">
        <f t="shared" si="1"/>
        <v>(</v>
      </c>
      <c r="B5588" s="2">
        <f t="shared" si="2"/>
        <v>-274</v>
      </c>
      <c r="D5588" s="2" t="str">
        <f t="shared" si="3"/>
        <v/>
      </c>
      <c r="F5588" s="2" t="s">
        <v>3</v>
      </c>
    </row>
    <row r="5589">
      <c r="A5589" s="2" t="str">
        <f t="shared" si="1"/>
        <v>(</v>
      </c>
      <c r="B5589" s="2">
        <f t="shared" si="2"/>
        <v>-273</v>
      </c>
      <c r="D5589" s="2" t="str">
        <f t="shared" si="3"/>
        <v/>
      </c>
      <c r="F5589" s="2" t="s">
        <v>3</v>
      </c>
    </row>
    <row r="5590">
      <c r="A5590" s="2" t="str">
        <f t="shared" si="1"/>
        <v>(</v>
      </c>
      <c r="B5590" s="2">
        <f t="shared" si="2"/>
        <v>-272</v>
      </c>
      <c r="D5590" s="2" t="str">
        <f t="shared" si="3"/>
        <v/>
      </c>
      <c r="F5590" s="2" t="s">
        <v>3</v>
      </c>
    </row>
    <row r="5591">
      <c r="A5591" s="2" t="str">
        <f t="shared" si="1"/>
        <v>)</v>
      </c>
      <c r="B5591" s="2">
        <f t="shared" si="2"/>
        <v>-273</v>
      </c>
      <c r="D5591" s="2" t="str">
        <f t="shared" si="3"/>
        <v/>
      </c>
      <c r="F5591" s="2" t="s">
        <v>3</v>
      </c>
    </row>
    <row r="5592">
      <c r="A5592" s="2" t="str">
        <f t="shared" si="1"/>
        <v>(</v>
      </c>
      <c r="B5592" s="2">
        <f t="shared" si="2"/>
        <v>-272</v>
      </c>
      <c r="D5592" s="2" t="str">
        <f t="shared" si="3"/>
        <v/>
      </c>
      <c r="F5592" s="2" t="s">
        <v>3</v>
      </c>
    </row>
    <row r="5593">
      <c r="A5593" s="2" t="str">
        <f t="shared" si="1"/>
        <v>(</v>
      </c>
      <c r="B5593" s="2">
        <f t="shared" si="2"/>
        <v>-271</v>
      </c>
      <c r="D5593" s="2" t="str">
        <f t="shared" si="3"/>
        <v/>
      </c>
      <c r="F5593" s="2" t="s">
        <v>3</v>
      </c>
    </row>
    <row r="5594">
      <c r="A5594" s="2" t="str">
        <f t="shared" si="1"/>
        <v>(</v>
      </c>
      <c r="B5594" s="2">
        <f t="shared" si="2"/>
        <v>-270</v>
      </c>
      <c r="D5594" s="2" t="str">
        <f t="shared" si="3"/>
        <v/>
      </c>
      <c r="F5594" s="2" t="s">
        <v>3</v>
      </c>
    </row>
    <row r="5595">
      <c r="A5595" s="2" t="str">
        <f t="shared" si="1"/>
        <v>)</v>
      </c>
      <c r="B5595" s="2">
        <f t="shared" si="2"/>
        <v>-271</v>
      </c>
      <c r="D5595" s="2" t="str">
        <f t="shared" si="3"/>
        <v/>
      </c>
      <c r="F5595" s="2" t="s">
        <v>3</v>
      </c>
    </row>
    <row r="5596">
      <c r="A5596" s="2" t="str">
        <f t="shared" si="1"/>
        <v>(</v>
      </c>
      <c r="B5596" s="2">
        <f t="shared" si="2"/>
        <v>-270</v>
      </c>
      <c r="D5596" s="2" t="str">
        <f t="shared" si="3"/>
        <v/>
      </c>
      <c r="F5596" s="2" t="s">
        <v>3</v>
      </c>
    </row>
    <row r="5597">
      <c r="A5597" s="2" t="str">
        <f t="shared" si="1"/>
        <v>(</v>
      </c>
      <c r="B5597" s="2">
        <f t="shared" si="2"/>
        <v>-269</v>
      </c>
      <c r="D5597" s="2" t="str">
        <f t="shared" si="3"/>
        <v/>
      </c>
      <c r="F5597" s="2" t="s">
        <v>3</v>
      </c>
    </row>
    <row r="5598">
      <c r="A5598" s="2" t="str">
        <f t="shared" si="1"/>
        <v>(</v>
      </c>
      <c r="B5598" s="2">
        <f t="shared" si="2"/>
        <v>-268</v>
      </c>
      <c r="D5598" s="2" t="str">
        <f t="shared" si="3"/>
        <v/>
      </c>
      <c r="F5598" s="2" t="s">
        <v>3</v>
      </c>
    </row>
    <row r="5599">
      <c r="A5599" s="2" t="str">
        <f t="shared" si="1"/>
        <v>(</v>
      </c>
      <c r="B5599" s="2">
        <f t="shared" si="2"/>
        <v>-267</v>
      </c>
      <c r="D5599" s="2" t="str">
        <f t="shared" si="3"/>
        <v/>
      </c>
      <c r="F5599" s="2" t="s">
        <v>3</v>
      </c>
    </row>
    <row r="5600">
      <c r="A5600" s="2" t="str">
        <f t="shared" si="1"/>
        <v>)</v>
      </c>
      <c r="B5600" s="2">
        <f t="shared" si="2"/>
        <v>-268</v>
      </c>
      <c r="D5600" s="2" t="str">
        <f t="shared" si="3"/>
        <v/>
      </c>
      <c r="F5600" s="2" t="s">
        <v>3</v>
      </c>
    </row>
    <row r="5601">
      <c r="A5601" s="2" t="str">
        <f t="shared" si="1"/>
        <v>(</v>
      </c>
      <c r="B5601" s="2">
        <f t="shared" si="2"/>
        <v>-267</v>
      </c>
      <c r="D5601" s="2" t="str">
        <f t="shared" si="3"/>
        <v/>
      </c>
      <c r="F5601" s="2" t="s">
        <v>3</v>
      </c>
    </row>
    <row r="5602">
      <c r="A5602" s="2" t="str">
        <f t="shared" si="1"/>
        <v>(</v>
      </c>
      <c r="B5602" s="2">
        <f t="shared" si="2"/>
        <v>-266</v>
      </c>
      <c r="D5602" s="2" t="str">
        <f t="shared" si="3"/>
        <v/>
      </c>
      <c r="F5602" s="2" t="s">
        <v>3</v>
      </c>
    </row>
    <row r="5603">
      <c r="A5603" s="2" t="str">
        <f t="shared" si="1"/>
        <v>(</v>
      </c>
      <c r="B5603" s="2">
        <f t="shared" si="2"/>
        <v>-265</v>
      </c>
      <c r="D5603" s="2" t="str">
        <f t="shared" si="3"/>
        <v/>
      </c>
      <c r="F5603" s="2" t="s">
        <v>3</v>
      </c>
    </row>
    <row r="5604">
      <c r="A5604" s="2" t="str">
        <f t="shared" si="1"/>
        <v>(</v>
      </c>
      <c r="B5604" s="2">
        <f t="shared" si="2"/>
        <v>-264</v>
      </c>
      <c r="D5604" s="2" t="str">
        <f t="shared" si="3"/>
        <v/>
      </c>
      <c r="F5604" s="2" t="s">
        <v>3</v>
      </c>
    </row>
    <row r="5605">
      <c r="A5605" s="2" t="str">
        <f t="shared" si="1"/>
        <v>(</v>
      </c>
      <c r="B5605" s="2">
        <f t="shared" si="2"/>
        <v>-263</v>
      </c>
      <c r="D5605" s="2" t="str">
        <f t="shared" si="3"/>
        <v/>
      </c>
      <c r="F5605" s="2" t="s">
        <v>3</v>
      </c>
    </row>
    <row r="5606">
      <c r="A5606" s="2" t="str">
        <f t="shared" si="1"/>
        <v>(</v>
      </c>
      <c r="B5606" s="2">
        <f t="shared" si="2"/>
        <v>-262</v>
      </c>
      <c r="D5606" s="2" t="str">
        <f t="shared" si="3"/>
        <v/>
      </c>
      <c r="F5606" s="2" t="s">
        <v>3</v>
      </c>
    </row>
    <row r="5607">
      <c r="A5607" s="2" t="str">
        <f t="shared" si="1"/>
        <v>(</v>
      </c>
      <c r="B5607" s="2">
        <f t="shared" si="2"/>
        <v>-261</v>
      </c>
      <c r="D5607" s="2" t="str">
        <f t="shared" si="3"/>
        <v/>
      </c>
      <c r="F5607" s="2" t="s">
        <v>3</v>
      </c>
    </row>
    <row r="5608">
      <c r="A5608" s="2" t="str">
        <f t="shared" si="1"/>
        <v>(</v>
      </c>
      <c r="B5608" s="2">
        <f t="shared" si="2"/>
        <v>-260</v>
      </c>
      <c r="D5608" s="2" t="str">
        <f t="shared" si="3"/>
        <v/>
      </c>
      <c r="F5608" s="2" t="s">
        <v>3</v>
      </c>
    </row>
    <row r="5609">
      <c r="A5609" s="2" t="str">
        <f t="shared" si="1"/>
        <v>)</v>
      </c>
      <c r="B5609" s="2">
        <f t="shared" si="2"/>
        <v>-261</v>
      </c>
      <c r="D5609" s="2" t="str">
        <f t="shared" si="3"/>
        <v/>
      </c>
      <c r="F5609" s="2" t="s">
        <v>3</v>
      </c>
    </row>
    <row r="5610">
      <c r="A5610" s="2" t="str">
        <f t="shared" si="1"/>
        <v>(</v>
      </c>
      <c r="B5610" s="2">
        <f t="shared" si="2"/>
        <v>-260</v>
      </c>
      <c r="D5610" s="2" t="str">
        <f t="shared" si="3"/>
        <v/>
      </c>
      <c r="F5610" s="2" t="s">
        <v>3</v>
      </c>
    </row>
    <row r="5611">
      <c r="A5611" s="2" t="str">
        <f t="shared" si="1"/>
        <v>)</v>
      </c>
      <c r="B5611" s="2">
        <f t="shared" si="2"/>
        <v>-261</v>
      </c>
      <c r="D5611" s="2" t="str">
        <f t="shared" si="3"/>
        <v/>
      </c>
      <c r="F5611" s="2" t="s">
        <v>3</v>
      </c>
    </row>
    <row r="5612">
      <c r="A5612" s="2" t="str">
        <f t="shared" si="1"/>
        <v>(</v>
      </c>
      <c r="B5612" s="2">
        <f t="shared" si="2"/>
        <v>-260</v>
      </c>
      <c r="D5612" s="2" t="str">
        <f t="shared" si="3"/>
        <v/>
      </c>
      <c r="F5612" s="2" t="s">
        <v>3</v>
      </c>
    </row>
    <row r="5613">
      <c r="A5613" s="2" t="str">
        <f t="shared" si="1"/>
        <v>(</v>
      </c>
      <c r="B5613" s="2">
        <f t="shared" si="2"/>
        <v>-259</v>
      </c>
      <c r="D5613" s="2" t="str">
        <f t="shared" si="3"/>
        <v/>
      </c>
      <c r="F5613" s="2" t="s">
        <v>3</v>
      </c>
    </row>
    <row r="5614">
      <c r="A5614" s="2" t="str">
        <f t="shared" si="1"/>
        <v>(</v>
      </c>
      <c r="B5614" s="2">
        <f t="shared" si="2"/>
        <v>-258</v>
      </c>
      <c r="D5614" s="2" t="str">
        <f t="shared" si="3"/>
        <v/>
      </c>
      <c r="F5614" s="2" t="s">
        <v>3</v>
      </c>
    </row>
    <row r="5615">
      <c r="A5615" s="2" t="str">
        <f t="shared" si="1"/>
        <v>(</v>
      </c>
      <c r="B5615" s="2">
        <f t="shared" si="2"/>
        <v>-257</v>
      </c>
      <c r="D5615" s="2" t="str">
        <f t="shared" si="3"/>
        <v/>
      </c>
      <c r="F5615" s="2" t="s">
        <v>3</v>
      </c>
    </row>
    <row r="5616">
      <c r="A5616" s="2" t="str">
        <f t="shared" si="1"/>
        <v>(</v>
      </c>
      <c r="B5616" s="2">
        <f t="shared" si="2"/>
        <v>-256</v>
      </c>
      <c r="D5616" s="2" t="str">
        <f t="shared" si="3"/>
        <v/>
      </c>
      <c r="F5616" s="2" t="s">
        <v>3</v>
      </c>
    </row>
    <row r="5617">
      <c r="A5617" s="2" t="str">
        <f t="shared" si="1"/>
        <v>(</v>
      </c>
      <c r="B5617" s="2">
        <f t="shared" si="2"/>
        <v>-255</v>
      </c>
      <c r="D5617" s="2" t="str">
        <f t="shared" si="3"/>
        <v/>
      </c>
      <c r="F5617" s="2" t="s">
        <v>3</v>
      </c>
    </row>
    <row r="5618">
      <c r="A5618" s="2" t="str">
        <f t="shared" si="1"/>
        <v>(</v>
      </c>
      <c r="B5618" s="2">
        <f t="shared" si="2"/>
        <v>-254</v>
      </c>
      <c r="D5618" s="2" t="str">
        <f t="shared" si="3"/>
        <v/>
      </c>
      <c r="F5618" s="2" t="s">
        <v>3</v>
      </c>
    </row>
    <row r="5619">
      <c r="A5619" s="2" t="str">
        <f t="shared" si="1"/>
        <v>)</v>
      </c>
      <c r="B5619" s="2">
        <f t="shared" si="2"/>
        <v>-255</v>
      </c>
      <c r="D5619" s="2" t="str">
        <f t="shared" si="3"/>
        <v/>
      </c>
      <c r="F5619" s="2" t="s">
        <v>3</v>
      </c>
    </row>
    <row r="5620">
      <c r="A5620" s="2" t="str">
        <f t="shared" si="1"/>
        <v>(</v>
      </c>
      <c r="B5620" s="2">
        <f t="shared" si="2"/>
        <v>-254</v>
      </c>
      <c r="D5620" s="2" t="str">
        <f t="shared" si="3"/>
        <v/>
      </c>
      <c r="F5620" s="2" t="s">
        <v>3</v>
      </c>
    </row>
    <row r="5621">
      <c r="A5621" s="2" t="str">
        <f t="shared" si="1"/>
        <v>(</v>
      </c>
      <c r="B5621" s="2">
        <f t="shared" si="2"/>
        <v>-253</v>
      </c>
      <c r="D5621" s="2" t="str">
        <f t="shared" si="3"/>
        <v/>
      </c>
      <c r="F5621" s="2" t="s">
        <v>3</v>
      </c>
    </row>
    <row r="5622">
      <c r="A5622" s="2" t="str">
        <f t="shared" si="1"/>
        <v>(</v>
      </c>
      <c r="B5622" s="2">
        <f t="shared" si="2"/>
        <v>-252</v>
      </c>
      <c r="D5622" s="2" t="str">
        <f t="shared" si="3"/>
        <v/>
      </c>
      <c r="F5622" s="2" t="s">
        <v>3</v>
      </c>
    </row>
    <row r="5623">
      <c r="A5623" s="2" t="str">
        <f t="shared" si="1"/>
        <v>(</v>
      </c>
      <c r="B5623" s="2">
        <f t="shared" si="2"/>
        <v>-251</v>
      </c>
      <c r="D5623" s="2" t="str">
        <f t="shared" si="3"/>
        <v/>
      </c>
      <c r="F5623" s="2" t="s">
        <v>3</v>
      </c>
    </row>
    <row r="5624">
      <c r="A5624" s="2" t="str">
        <f t="shared" si="1"/>
        <v>(</v>
      </c>
      <c r="B5624" s="2">
        <f t="shared" si="2"/>
        <v>-250</v>
      </c>
      <c r="D5624" s="2" t="str">
        <f t="shared" si="3"/>
        <v/>
      </c>
      <c r="F5624" s="2" t="s">
        <v>3</v>
      </c>
    </row>
    <row r="5625">
      <c r="A5625" s="2" t="str">
        <f t="shared" si="1"/>
        <v>(</v>
      </c>
      <c r="B5625" s="2">
        <f t="shared" si="2"/>
        <v>-249</v>
      </c>
      <c r="D5625" s="2" t="str">
        <f t="shared" si="3"/>
        <v/>
      </c>
      <c r="F5625" s="2" t="s">
        <v>3</v>
      </c>
    </row>
    <row r="5626">
      <c r="A5626" s="2" t="str">
        <f t="shared" si="1"/>
        <v>)</v>
      </c>
      <c r="B5626" s="2">
        <f t="shared" si="2"/>
        <v>-250</v>
      </c>
      <c r="D5626" s="2" t="str">
        <f t="shared" si="3"/>
        <v/>
      </c>
      <c r="F5626" s="2" t="s">
        <v>3</v>
      </c>
    </row>
    <row r="5627">
      <c r="A5627" s="2" t="str">
        <f t="shared" si="1"/>
        <v>(</v>
      </c>
      <c r="B5627" s="2">
        <f t="shared" si="2"/>
        <v>-249</v>
      </c>
      <c r="D5627" s="2" t="str">
        <f t="shared" si="3"/>
        <v/>
      </c>
      <c r="F5627" s="2" t="s">
        <v>3</v>
      </c>
    </row>
    <row r="5628">
      <c r="A5628" s="2" t="str">
        <f t="shared" si="1"/>
        <v>(</v>
      </c>
      <c r="B5628" s="2">
        <f t="shared" si="2"/>
        <v>-248</v>
      </c>
      <c r="D5628" s="2" t="str">
        <f t="shared" si="3"/>
        <v/>
      </c>
      <c r="F5628" s="2" t="s">
        <v>3</v>
      </c>
    </row>
    <row r="5629">
      <c r="A5629" s="2" t="str">
        <f t="shared" si="1"/>
        <v>)</v>
      </c>
      <c r="B5629" s="2">
        <f t="shared" si="2"/>
        <v>-249</v>
      </c>
      <c r="D5629" s="2" t="str">
        <f t="shared" si="3"/>
        <v/>
      </c>
      <c r="F5629" s="2" t="s">
        <v>3</v>
      </c>
    </row>
    <row r="5630">
      <c r="A5630" s="2" t="str">
        <f t="shared" si="1"/>
        <v>(</v>
      </c>
      <c r="B5630" s="2">
        <f t="shared" si="2"/>
        <v>-248</v>
      </c>
      <c r="D5630" s="2" t="str">
        <f t="shared" si="3"/>
        <v/>
      </c>
      <c r="F5630" s="2" t="s">
        <v>3</v>
      </c>
    </row>
    <row r="5631">
      <c r="A5631" s="2" t="str">
        <f t="shared" si="1"/>
        <v>(</v>
      </c>
      <c r="B5631" s="2">
        <f t="shared" si="2"/>
        <v>-247</v>
      </c>
      <c r="D5631" s="2" t="str">
        <f t="shared" si="3"/>
        <v/>
      </c>
      <c r="F5631" s="2" t="s">
        <v>3</v>
      </c>
    </row>
    <row r="5632">
      <c r="A5632" s="2" t="str">
        <f t="shared" si="1"/>
        <v>(</v>
      </c>
      <c r="B5632" s="2">
        <f t="shared" si="2"/>
        <v>-246</v>
      </c>
      <c r="D5632" s="2" t="str">
        <f t="shared" si="3"/>
        <v/>
      </c>
      <c r="F5632" s="2" t="s">
        <v>3</v>
      </c>
    </row>
    <row r="5633">
      <c r="A5633" s="2" t="str">
        <f t="shared" si="1"/>
        <v>)</v>
      </c>
      <c r="B5633" s="2">
        <f t="shared" si="2"/>
        <v>-247</v>
      </c>
      <c r="D5633" s="2" t="str">
        <f t="shared" si="3"/>
        <v/>
      </c>
      <c r="F5633" s="2" t="s">
        <v>3</v>
      </c>
    </row>
    <row r="5634">
      <c r="A5634" s="2" t="str">
        <f t="shared" si="1"/>
        <v>(</v>
      </c>
      <c r="B5634" s="2">
        <f t="shared" si="2"/>
        <v>-246</v>
      </c>
      <c r="D5634" s="2" t="str">
        <f t="shared" si="3"/>
        <v/>
      </c>
      <c r="F5634" s="2" t="s">
        <v>3</v>
      </c>
    </row>
    <row r="5635">
      <c r="A5635" s="2" t="str">
        <f t="shared" si="1"/>
        <v>(</v>
      </c>
      <c r="B5635" s="2">
        <f t="shared" si="2"/>
        <v>-245</v>
      </c>
      <c r="D5635" s="2" t="str">
        <f t="shared" si="3"/>
        <v/>
      </c>
      <c r="F5635" s="2" t="s">
        <v>3</v>
      </c>
    </row>
    <row r="5636">
      <c r="A5636" s="2" t="str">
        <f t="shared" si="1"/>
        <v>(</v>
      </c>
      <c r="B5636" s="2">
        <f t="shared" si="2"/>
        <v>-244</v>
      </c>
      <c r="D5636" s="2" t="str">
        <f t="shared" si="3"/>
        <v/>
      </c>
      <c r="F5636" s="2" t="s">
        <v>3</v>
      </c>
    </row>
    <row r="5637">
      <c r="A5637" s="2" t="str">
        <f t="shared" si="1"/>
        <v>(</v>
      </c>
      <c r="B5637" s="2">
        <f t="shared" si="2"/>
        <v>-243</v>
      </c>
      <c r="D5637" s="2" t="str">
        <f t="shared" si="3"/>
        <v/>
      </c>
      <c r="F5637" s="2" t="s">
        <v>3</v>
      </c>
    </row>
    <row r="5638">
      <c r="A5638" s="2" t="str">
        <f t="shared" si="1"/>
        <v>(</v>
      </c>
      <c r="B5638" s="2">
        <f t="shared" si="2"/>
        <v>-242</v>
      </c>
      <c r="D5638" s="2" t="str">
        <f t="shared" si="3"/>
        <v/>
      </c>
      <c r="F5638" s="2" t="s">
        <v>3</v>
      </c>
    </row>
    <row r="5639">
      <c r="A5639" s="2" t="str">
        <f t="shared" si="1"/>
        <v>(</v>
      </c>
      <c r="B5639" s="2">
        <f t="shared" si="2"/>
        <v>-241</v>
      </c>
      <c r="D5639" s="2" t="str">
        <f t="shared" si="3"/>
        <v/>
      </c>
      <c r="F5639" s="2" t="s">
        <v>3</v>
      </c>
    </row>
    <row r="5640">
      <c r="A5640" s="2" t="str">
        <f t="shared" si="1"/>
        <v>)</v>
      </c>
      <c r="B5640" s="2">
        <f t="shared" si="2"/>
        <v>-242</v>
      </c>
      <c r="D5640" s="2" t="str">
        <f t="shared" si="3"/>
        <v/>
      </c>
      <c r="F5640" s="2" t="s">
        <v>3</v>
      </c>
    </row>
    <row r="5641">
      <c r="A5641" s="2" t="str">
        <f t="shared" si="1"/>
        <v>)</v>
      </c>
      <c r="B5641" s="2">
        <f t="shared" si="2"/>
        <v>-243</v>
      </c>
      <c r="D5641" s="2" t="str">
        <f t="shared" si="3"/>
        <v/>
      </c>
      <c r="F5641" s="2" t="s">
        <v>3</v>
      </c>
    </row>
    <row r="5642">
      <c r="A5642" s="2" t="str">
        <f t="shared" si="1"/>
        <v>(</v>
      </c>
      <c r="B5642" s="2">
        <f t="shared" si="2"/>
        <v>-242</v>
      </c>
      <c r="D5642" s="2" t="str">
        <f t="shared" si="3"/>
        <v/>
      </c>
      <c r="F5642" s="2" t="s">
        <v>3</v>
      </c>
    </row>
    <row r="5643">
      <c r="A5643" s="2" t="str">
        <f t="shared" si="1"/>
        <v>(</v>
      </c>
      <c r="B5643" s="2">
        <f t="shared" si="2"/>
        <v>-241</v>
      </c>
      <c r="D5643" s="2" t="str">
        <f t="shared" si="3"/>
        <v/>
      </c>
      <c r="F5643" s="2" t="s">
        <v>3</v>
      </c>
    </row>
    <row r="5644">
      <c r="A5644" s="2" t="str">
        <f t="shared" si="1"/>
        <v>(</v>
      </c>
      <c r="B5644" s="2">
        <f t="shared" si="2"/>
        <v>-240</v>
      </c>
      <c r="D5644" s="2" t="str">
        <f t="shared" si="3"/>
        <v/>
      </c>
      <c r="F5644" s="2" t="s">
        <v>3</v>
      </c>
    </row>
    <row r="5645">
      <c r="A5645" s="2" t="str">
        <f t="shared" si="1"/>
        <v>(</v>
      </c>
      <c r="B5645" s="2">
        <f t="shared" si="2"/>
        <v>-239</v>
      </c>
      <c r="D5645" s="2" t="str">
        <f t="shared" si="3"/>
        <v/>
      </c>
      <c r="F5645" s="2" t="s">
        <v>3</v>
      </c>
    </row>
    <row r="5646">
      <c r="A5646" s="2" t="str">
        <f t="shared" si="1"/>
        <v>(</v>
      </c>
      <c r="B5646" s="2">
        <f t="shared" si="2"/>
        <v>-238</v>
      </c>
      <c r="D5646" s="2" t="str">
        <f t="shared" si="3"/>
        <v/>
      </c>
      <c r="F5646" s="2" t="s">
        <v>3</v>
      </c>
    </row>
    <row r="5647">
      <c r="A5647" s="2" t="str">
        <f t="shared" si="1"/>
        <v>(</v>
      </c>
      <c r="B5647" s="2">
        <f t="shared" si="2"/>
        <v>-237</v>
      </c>
      <c r="D5647" s="2" t="str">
        <f t="shared" si="3"/>
        <v/>
      </c>
      <c r="F5647" s="2" t="s">
        <v>3</v>
      </c>
    </row>
    <row r="5648">
      <c r="A5648" s="2" t="str">
        <f t="shared" si="1"/>
        <v>(</v>
      </c>
      <c r="B5648" s="2">
        <f t="shared" si="2"/>
        <v>-236</v>
      </c>
      <c r="D5648" s="2" t="str">
        <f t="shared" si="3"/>
        <v/>
      </c>
      <c r="F5648" s="2" t="s">
        <v>3</v>
      </c>
    </row>
    <row r="5649">
      <c r="A5649" s="2" t="str">
        <f t="shared" si="1"/>
        <v>)</v>
      </c>
      <c r="B5649" s="2">
        <f t="shared" si="2"/>
        <v>-237</v>
      </c>
      <c r="D5649" s="2" t="str">
        <f t="shared" si="3"/>
        <v/>
      </c>
      <c r="F5649" s="2" t="s">
        <v>3</v>
      </c>
    </row>
    <row r="5650">
      <c r="A5650" s="2" t="str">
        <f t="shared" si="1"/>
        <v>)</v>
      </c>
      <c r="B5650" s="2">
        <f t="shared" si="2"/>
        <v>-238</v>
      </c>
      <c r="D5650" s="2" t="str">
        <f t="shared" si="3"/>
        <v/>
      </c>
      <c r="F5650" s="2" t="s">
        <v>3</v>
      </c>
    </row>
    <row r="5651">
      <c r="A5651" s="2" t="str">
        <f t="shared" si="1"/>
        <v>)</v>
      </c>
      <c r="B5651" s="2">
        <f t="shared" si="2"/>
        <v>-239</v>
      </c>
      <c r="D5651" s="2" t="str">
        <f t="shared" si="3"/>
        <v/>
      </c>
      <c r="F5651" s="2" t="s">
        <v>3</v>
      </c>
    </row>
    <row r="5652">
      <c r="A5652" s="2" t="str">
        <f t="shared" si="1"/>
        <v>(</v>
      </c>
      <c r="B5652" s="2">
        <f t="shared" si="2"/>
        <v>-238</v>
      </c>
      <c r="D5652" s="2" t="str">
        <f t="shared" si="3"/>
        <v/>
      </c>
      <c r="F5652" s="2" t="s">
        <v>3</v>
      </c>
    </row>
    <row r="5653">
      <c r="A5653" s="2" t="str">
        <f t="shared" si="1"/>
        <v>(</v>
      </c>
      <c r="B5653" s="2">
        <f t="shared" si="2"/>
        <v>-237</v>
      </c>
      <c r="D5653" s="2" t="str">
        <f t="shared" si="3"/>
        <v/>
      </c>
      <c r="F5653" s="2" t="s">
        <v>3</v>
      </c>
    </row>
    <row r="5654">
      <c r="A5654" s="2" t="str">
        <f t="shared" si="1"/>
        <v>(</v>
      </c>
      <c r="B5654" s="2">
        <f t="shared" si="2"/>
        <v>-236</v>
      </c>
      <c r="D5654" s="2" t="str">
        <f t="shared" si="3"/>
        <v/>
      </c>
      <c r="F5654" s="2" t="s">
        <v>3</v>
      </c>
    </row>
    <row r="5655">
      <c r="A5655" s="2" t="str">
        <f t="shared" si="1"/>
        <v>(</v>
      </c>
      <c r="B5655" s="2">
        <f t="shared" si="2"/>
        <v>-235</v>
      </c>
      <c r="D5655" s="2" t="str">
        <f t="shared" si="3"/>
        <v/>
      </c>
      <c r="F5655" s="2" t="s">
        <v>3</v>
      </c>
    </row>
    <row r="5656">
      <c r="A5656" s="2" t="str">
        <f t="shared" si="1"/>
        <v>(</v>
      </c>
      <c r="B5656" s="2">
        <f t="shared" si="2"/>
        <v>-234</v>
      </c>
      <c r="D5656" s="2" t="str">
        <f t="shared" si="3"/>
        <v/>
      </c>
      <c r="F5656" s="2" t="s">
        <v>3</v>
      </c>
    </row>
    <row r="5657">
      <c r="A5657" s="2" t="str">
        <f t="shared" si="1"/>
        <v>)</v>
      </c>
      <c r="B5657" s="2">
        <f t="shared" si="2"/>
        <v>-235</v>
      </c>
      <c r="D5657" s="2" t="str">
        <f t="shared" si="3"/>
        <v/>
      </c>
      <c r="F5657" s="2" t="s">
        <v>3</v>
      </c>
    </row>
    <row r="5658">
      <c r="A5658" s="2" t="str">
        <f t="shared" si="1"/>
        <v>)</v>
      </c>
      <c r="B5658" s="2">
        <f t="shared" si="2"/>
        <v>-236</v>
      </c>
      <c r="D5658" s="2" t="str">
        <f t="shared" si="3"/>
        <v/>
      </c>
      <c r="F5658" s="2" t="s">
        <v>3</v>
      </c>
    </row>
    <row r="5659">
      <c r="A5659" s="2" t="str">
        <f t="shared" si="1"/>
        <v>(</v>
      </c>
      <c r="B5659" s="2">
        <f t="shared" si="2"/>
        <v>-235</v>
      </c>
      <c r="D5659" s="2" t="str">
        <f t="shared" si="3"/>
        <v/>
      </c>
      <c r="F5659" s="2" t="s">
        <v>3</v>
      </c>
    </row>
    <row r="5660">
      <c r="A5660" s="2" t="str">
        <f t="shared" si="1"/>
        <v>(</v>
      </c>
      <c r="B5660" s="2">
        <f t="shared" si="2"/>
        <v>-234</v>
      </c>
      <c r="D5660" s="2" t="str">
        <f t="shared" si="3"/>
        <v/>
      </c>
      <c r="F5660" s="2" t="s">
        <v>3</v>
      </c>
    </row>
    <row r="5661">
      <c r="A5661" s="2" t="str">
        <f t="shared" si="1"/>
        <v>(</v>
      </c>
      <c r="B5661" s="2">
        <f t="shared" si="2"/>
        <v>-233</v>
      </c>
      <c r="D5661" s="2" t="str">
        <f t="shared" si="3"/>
        <v/>
      </c>
      <c r="F5661" s="2" t="s">
        <v>3</v>
      </c>
    </row>
    <row r="5662">
      <c r="A5662" s="2" t="str">
        <f t="shared" si="1"/>
        <v>)</v>
      </c>
      <c r="B5662" s="2">
        <f t="shared" si="2"/>
        <v>-234</v>
      </c>
      <c r="D5662" s="2" t="str">
        <f t="shared" si="3"/>
        <v/>
      </c>
      <c r="F5662" s="2" t="s">
        <v>3</v>
      </c>
    </row>
    <row r="5663">
      <c r="A5663" s="2" t="str">
        <f t="shared" si="1"/>
        <v>(</v>
      </c>
      <c r="B5663" s="2">
        <f t="shared" si="2"/>
        <v>-233</v>
      </c>
      <c r="D5663" s="2" t="str">
        <f t="shared" si="3"/>
        <v/>
      </c>
      <c r="F5663" s="2" t="s">
        <v>3</v>
      </c>
    </row>
    <row r="5664">
      <c r="A5664" s="2" t="str">
        <f t="shared" si="1"/>
        <v>)</v>
      </c>
      <c r="B5664" s="2">
        <f t="shared" si="2"/>
        <v>-234</v>
      </c>
      <c r="D5664" s="2" t="str">
        <f t="shared" si="3"/>
        <v/>
      </c>
      <c r="F5664" s="2" t="s">
        <v>3</v>
      </c>
    </row>
    <row r="5665">
      <c r="A5665" s="2" t="str">
        <f t="shared" si="1"/>
        <v>(</v>
      </c>
      <c r="B5665" s="2">
        <f t="shared" si="2"/>
        <v>-233</v>
      </c>
      <c r="D5665" s="2" t="str">
        <f t="shared" si="3"/>
        <v/>
      </c>
      <c r="F5665" s="2" t="s">
        <v>3</v>
      </c>
    </row>
    <row r="5666">
      <c r="A5666" s="2" t="str">
        <f t="shared" si="1"/>
        <v>(</v>
      </c>
      <c r="B5666" s="2">
        <f t="shared" si="2"/>
        <v>-232</v>
      </c>
      <c r="D5666" s="2" t="str">
        <f t="shared" si="3"/>
        <v/>
      </c>
      <c r="F5666" s="2" t="s">
        <v>3</v>
      </c>
    </row>
    <row r="5667">
      <c r="A5667" s="2" t="str">
        <f t="shared" si="1"/>
        <v>(</v>
      </c>
      <c r="B5667" s="2">
        <f t="shared" si="2"/>
        <v>-231</v>
      </c>
      <c r="D5667" s="2" t="str">
        <f t="shared" si="3"/>
        <v/>
      </c>
      <c r="F5667" s="2" t="s">
        <v>3</v>
      </c>
    </row>
    <row r="5668">
      <c r="A5668" s="2" t="str">
        <f t="shared" si="1"/>
        <v>)</v>
      </c>
      <c r="B5668" s="2">
        <f t="shared" si="2"/>
        <v>-232</v>
      </c>
      <c r="D5668" s="2" t="str">
        <f t="shared" si="3"/>
        <v/>
      </c>
      <c r="F5668" s="2" t="s">
        <v>3</v>
      </c>
    </row>
    <row r="5669">
      <c r="A5669" s="2" t="str">
        <f t="shared" si="1"/>
        <v>)</v>
      </c>
      <c r="B5669" s="2">
        <f t="shared" si="2"/>
        <v>-233</v>
      </c>
      <c r="D5669" s="2" t="str">
        <f t="shared" si="3"/>
        <v/>
      </c>
      <c r="F5669" s="2" t="s">
        <v>3</v>
      </c>
    </row>
    <row r="5670">
      <c r="A5670" s="2" t="str">
        <f t="shared" si="1"/>
        <v>(</v>
      </c>
      <c r="B5670" s="2">
        <f t="shared" si="2"/>
        <v>-232</v>
      </c>
      <c r="D5670" s="2" t="str">
        <f t="shared" si="3"/>
        <v/>
      </c>
      <c r="F5670" s="2" t="s">
        <v>3</v>
      </c>
    </row>
    <row r="5671">
      <c r="A5671" s="2" t="str">
        <f t="shared" si="1"/>
        <v>(</v>
      </c>
      <c r="B5671" s="2">
        <f t="shared" si="2"/>
        <v>-231</v>
      </c>
      <c r="D5671" s="2" t="str">
        <f t="shared" si="3"/>
        <v/>
      </c>
      <c r="F5671" s="2" t="s">
        <v>3</v>
      </c>
    </row>
    <row r="5672">
      <c r="A5672" s="2" t="str">
        <f t="shared" si="1"/>
        <v>(</v>
      </c>
      <c r="B5672" s="2">
        <f t="shared" si="2"/>
        <v>-230</v>
      </c>
      <c r="D5672" s="2" t="str">
        <f t="shared" si="3"/>
        <v/>
      </c>
      <c r="F5672" s="2" t="s">
        <v>3</v>
      </c>
    </row>
    <row r="5673">
      <c r="A5673" s="2" t="str">
        <f t="shared" si="1"/>
        <v>(</v>
      </c>
      <c r="B5673" s="2">
        <f t="shared" si="2"/>
        <v>-229</v>
      </c>
      <c r="D5673" s="2" t="str">
        <f t="shared" si="3"/>
        <v/>
      </c>
      <c r="F5673" s="2" t="s">
        <v>3</v>
      </c>
    </row>
    <row r="5674">
      <c r="A5674" s="2" t="str">
        <f t="shared" si="1"/>
        <v>)</v>
      </c>
      <c r="B5674" s="2">
        <f t="shared" si="2"/>
        <v>-230</v>
      </c>
      <c r="D5674" s="2" t="str">
        <f t="shared" si="3"/>
        <v/>
      </c>
      <c r="F5674" s="2" t="s">
        <v>3</v>
      </c>
    </row>
    <row r="5675">
      <c r="A5675" s="2" t="str">
        <f t="shared" si="1"/>
        <v>)</v>
      </c>
      <c r="B5675" s="2">
        <f t="shared" si="2"/>
        <v>-231</v>
      </c>
      <c r="D5675" s="2" t="str">
        <f t="shared" si="3"/>
        <v/>
      </c>
      <c r="F5675" s="2" t="s">
        <v>3</v>
      </c>
    </row>
    <row r="5676">
      <c r="A5676" s="2" t="str">
        <f t="shared" si="1"/>
        <v>(</v>
      </c>
      <c r="B5676" s="2">
        <f t="shared" si="2"/>
        <v>-230</v>
      </c>
      <c r="D5676" s="2" t="str">
        <f t="shared" si="3"/>
        <v/>
      </c>
      <c r="F5676" s="2" t="s">
        <v>3</v>
      </c>
    </row>
    <row r="5677">
      <c r="A5677" s="2" t="str">
        <f t="shared" si="1"/>
        <v>)</v>
      </c>
      <c r="B5677" s="2">
        <f t="shared" si="2"/>
        <v>-231</v>
      </c>
      <c r="D5677" s="2" t="str">
        <f t="shared" si="3"/>
        <v/>
      </c>
      <c r="F5677" s="2" t="s">
        <v>3</v>
      </c>
    </row>
    <row r="5678">
      <c r="A5678" s="2" t="str">
        <f t="shared" si="1"/>
        <v>(</v>
      </c>
      <c r="B5678" s="2">
        <f t="shared" si="2"/>
        <v>-230</v>
      </c>
      <c r="D5678" s="2" t="str">
        <f t="shared" si="3"/>
        <v/>
      </c>
      <c r="F5678" s="2" t="s">
        <v>3</v>
      </c>
    </row>
    <row r="5679">
      <c r="A5679" s="2" t="str">
        <f t="shared" si="1"/>
        <v>(</v>
      </c>
      <c r="B5679" s="2">
        <f t="shared" si="2"/>
        <v>-229</v>
      </c>
      <c r="D5679" s="2" t="str">
        <f t="shared" si="3"/>
        <v/>
      </c>
      <c r="F5679" s="2" t="s">
        <v>3</v>
      </c>
    </row>
    <row r="5680">
      <c r="A5680" s="2" t="str">
        <f t="shared" si="1"/>
        <v>(</v>
      </c>
      <c r="B5680" s="2">
        <f t="shared" si="2"/>
        <v>-228</v>
      </c>
      <c r="D5680" s="2" t="str">
        <f t="shared" si="3"/>
        <v/>
      </c>
      <c r="F5680" s="2" t="s">
        <v>3</v>
      </c>
    </row>
    <row r="5681">
      <c r="A5681" s="2" t="str">
        <f t="shared" si="1"/>
        <v>(</v>
      </c>
      <c r="B5681" s="2">
        <f t="shared" si="2"/>
        <v>-227</v>
      </c>
      <c r="D5681" s="2" t="str">
        <f t="shared" si="3"/>
        <v/>
      </c>
      <c r="F5681" s="2" t="s">
        <v>3</v>
      </c>
    </row>
    <row r="5682">
      <c r="A5682" s="2" t="str">
        <f t="shared" si="1"/>
        <v>(</v>
      </c>
      <c r="B5682" s="2">
        <f t="shared" si="2"/>
        <v>-226</v>
      </c>
      <c r="D5682" s="2" t="str">
        <f t="shared" si="3"/>
        <v/>
      </c>
      <c r="F5682" s="2" t="s">
        <v>3</v>
      </c>
    </row>
    <row r="5683">
      <c r="A5683" s="2" t="str">
        <f t="shared" si="1"/>
        <v>(</v>
      </c>
      <c r="B5683" s="2">
        <f t="shared" si="2"/>
        <v>-225</v>
      </c>
      <c r="D5683" s="2" t="str">
        <f t="shared" si="3"/>
        <v/>
      </c>
      <c r="F5683" s="2" t="s">
        <v>3</v>
      </c>
    </row>
    <row r="5684">
      <c r="A5684" s="2" t="str">
        <f t="shared" si="1"/>
        <v>)</v>
      </c>
      <c r="B5684" s="2">
        <f t="shared" si="2"/>
        <v>-226</v>
      </c>
      <c r="D5684" s="2" t="str">
        <f t="shared" si="3"/>
        <v/>
      </c>
      <c r="F5684" s="2" t="s">
        <v>3</v>
      </c>
    </row>
    <row r="5685">
      <c r="A5685" s="2" t="str">
        <f t="shared" si="1"/>
        <v>(</v>
      </c>
      <c r="B5685" s="2">
        <f t="shared" si="2"/>
        <v>-225</v>
      </c>
      <c r="D5685" s="2" t="str">
        <f t="shared" si="3"/>
        <v/>
      </c>
      <c r="F5685" s="2" t="s">
        <v>3</v>
      </c>
    </row>
    <row r="5686">
      <c r="A5686" s="2" t="str">
        <f t="shared" si="1"/>
        <v>)</v>
      </c>
      <c r="B5686" s="2">
        <f t="shared" si="2"/>
        <v>-226</v>
      </c>
      <c r="D5686" s="2" t="str">
        <f t="shared" si="3"/>
        <v/>
      </c>
      <c r="F5686" s="2" t="s">
        <v>3</v>
      </c>
    </row>
    <row r="5687">
      <c r="A5687" s="2" t="str">
        <f t="shared" si="1"/>
        <v>(</v>
      </c>
      <c r="B5687" s="2">
        <f t="shared" si="2"/>
        <v>-225</v>
      </c>
      <c r="D5687" s="2" t="str">
        <f t="shared" si="3"/>
        <v/>
      </c>
      <c r="F5687" s="2" t="s">
        <v>3</v>
      </c>
    </row>
    <row r="5688">
      <c r="A5688" s="2" t="str">
        <f t="shared" si="1"/>
        <v>(</v>
      </c>
      <c r="B5688" s="2">
        <f t="shared" si="2"/>
        <v>-224</v>
      </c>
      <c r="D5688" s="2" t="str">
        <f t="shared" si="3"/>
        <v/>
      </c>
      <c r="F5688" s="2" t="s">
        <v>3</v>
      </c>
    </row>
    <row r="5689">
      <c r="A5689" s="2" t="str">
        <f t="shared" si="1"/>
        <v>(</v>
      </c>
      <c r="B5689" s="2">
        <f t="shared" si="2"/>
        <v>-223</v>
      </c>
      <c r="D5689" s="2" t="str">
        <f t="shared" si="3"/>
        <v/>
      </c>
      <c r="F5689" s="2" t="s">
        <v>3</v>
      </c>
    </row>
    <row r="5690">
      <c r="A5690" s="2" t="str">
        <f t="shared" si="1"/>
        <v>(</v>
      </c>
      <c r="B5690" s="2">
        <f t="shared" si="2"/>
        <v>-222</v>
      </c>
      <c r="D5690" s="2" t="str">
        <f t="shared" si="3"/>
        <v/>
      </c>
      <c r="F5690" s="2" t="s">
        <v>3</v>
      </c>
    </row>
    <row r="5691">
      <c r="A5691" s="2" t="str">
        <f t="shared" si="1"/>
        <v>(</v>
      </c>
      <c r="B5691" s="2">
        <f t="shared" si="2"/>
        <v>-221</v>
      </c>
      <c r="D5691" s="2" t="str">
        <f t="shared" si="3"/>
        <v/>
      </c>
      <c r="F5691" s="2" t="s">
        <v>3</v>
      </c>
    </row>
    <row r="5692">
      <c r="A5692" s="2" t="str">
        <f t="shared" si="1"/>
        <v>(</v>
      </c>
      <c r="B5692" s="2">
        <f t="shared" si="2"/>
        <v>-220</v>
      </c>
      <c r="D5692" s="2" t="str">
        <f t="shared" si="3"/>
        <v/>
      </c>
      <c r="F5692" s="2" t="s">
        <v>3</v>
      </c>
    </row>
    <row r="5693">
      <c r="A5693" s="2" t="str">
        <f t="shared" si="1"/>
        <v>)</v>
      </c>
      <c r="B5693" s="2">
        <f t="shared" si="2"/>
        <v>-221</v>
      </c>
      <c r="D5693" s="2" t="str">
        <f t="shared" si="3"/>
        <v/>
      </c>
      <c r="F5693" s="2" t="s">
        <v>3</v>
      </c>
    </row>
    <row r="5694">
      <c r="A5694" s="2" t="str">
        <f t="shared" si="1"/>
        <v>(</v>
      </c>
      <c r="B5694" s="2">
        <f t="shared" si="2"/>
        <v>-220</v>
      </c>
      <c r="D5694" s="2" t="str">
        <f t="shared" si="3"/>
        <v/>
      </c>
      <c r="F5694" s="2" t="s">
        <v>3</v>
      </c>
    </row>
    <row r="5695">
      <c r="A5695" s="2" t="str">
        <f t="shared" si="1"/>
        <v>(</v>
      </c>
      <c r="B5695" s="2">
        <f t="shared" si="2"/>
        <v>-219</v>
      </c>
      <c r="D5695" s="2" t="str">
        <f t="shared" si="3"/>
        <v/>
      </c>
      <c r="F5695" s="2" t="s">
        <v>3</v>
      </c>
    </row>
    <row r="5696">
      <c r="A5696" s="2" t="str">
        <f t="shared" si="1"/>
        <v>(</v>
      </c>
      <c r="B5696" s="2">
        <f t="shared" si="2"/>
        <v>-218</v>
      </c>
      <c r="D5696" s="2" t="str">
        <f t="shared" si="3"/>
        <v/>
      </c>
      <c r="F5696" s="2" t="s">
        <v>3</v>
      </c>
    </row>
    <row r="5697">
      <c r="A5697" s="2" t="str">
        <f t="shared" si="1"/>
        <v>)</v>
      </c>
      <c r="B5697" s="2">
        <f t="shared" si="2"/>
        <v>-219</v>
      </c>
      <c r="D5697" s="2" t="str">
        <f t="shared" si="3"/>
        <v/>
      </c>
      <c r="F5697" s="2" t="s">
        <v>3</v>
      </c>
    </row>
    <row r="5698">
      <c r="A5698" s="2" t="str">
        <f t="shared" si="1"/>
        <v>(</v>
      </c>
      <c r="B5698" s="2">
        <f t="shared" si="2"/>
        <v>-218</v>
      </c>
      <c r="D5698" s="2" t="str">
        <f t="shared" si="3"/>
        <v/>
      </c>
      <c r="F5698" s="2" t="s">
        <v>3</v>
      </c>
    </row>
    <row r="5699">
      <c r="A5699" s="2" t="str">
        <f t="shared" si="1"/>
        <v>(</v>
      </c>
      <c r="B5699" s="2">
        <f t="shared" si="2"/>
        <v>-217</v>
      </c>
      <c r="D5699" s="2" t="str">
        <f t="shared" si="3"/>
        <v/>
      </c>
      <c r="F5699" s="2" t="s">
        <v>3</v>
      </c>
    </row>
    <row r="5700">
      <c r="A5700" s="2" t="str">
        <f t="shared" si="1"/>
        <v>)</v>
      </c>
      <c r="B5700" s="2">
        <f t="shared" si="2"/>
        <v>-218</v>
      </c>
      <c r="D5700" s="2" t="str">
        <f t="shared" si="3"/>
        <v/>
      </c>
      <c r="F5700" s="2" t="s">
        <v>3</v>
      </c>
    </row>
    <row r="5701">
      <c r="A5701" s="2" t="str">
        <f t="shared" si="1"/>
        <v>(</v>
      </c>
      <c r="B5701" s="2">
        <f t="shared" si="2"/>
        <v>-217</v>
      </c>
      <c r="D5701" s="2" t="str">
        <f t="shared" si="3"/>
        <v/>
      </c>
      <c r="F5701" s="2" t="s">
        <v>3</v>
      </c>
    </row>
    <row r="5702">
      <c r="A5702" s="2" t="str">
        <f t="shared" si="1"/>
        <v>(</v>
      </c>
      <c r="B5702" s="2">
        <f t="shared" si="2"/>
        <v>-216</v>
      </c>
      <c r="D5702" s="2" t="str">
        <f t="shared" si="3"/>
        <v/>
      </c>
      <c r="F5702" s="2" t="s">
        <v>3</v>
      </c>
    </row>
    <row r="5703">
      <c r="A5703" s="2" t="str">
        <f t="shared" si="1"/>
        <v>(</v>
      </c>
      <c r="B5703" s="2">
        <f t="shared" si="2"/>
        <v>-215</v>
      </c>
      <c r="D5703" s="2" t="str">
        <f t="shared" si="3"/>
        <v/>
      </c>
      <c r="F5703" s="2" t="s">
        <v>3</v>
      </c>
    </row>
    <row r="5704">
      <c r="A5704" s="2" t="str">
        <f t="shared" si="1"/>
        <v>(</v>
      </c>
      <c r="B5704" s="2">
        <f t="shared" si="2"/>
        <v>-214</v>
      </c>
      <c r="D5704" s="2" t="str">
        <f t="shared" si="3"/>
        <v/>
      </c>
      <c r="F5704" s="2" t="s">
        <v>3</v>
      </c>
    </row>
    <row r="5705">
      <c r="A5705" s="2" t="str">
        <f t="shared" si="1"/>
        <v>(</v>
      </c>
      <c r="B5705" s="2">
        <f t="shared" si="2"/>
        <v>-213</v>
      </c>
      <c r="D5705" s="2" t="str">
        <f t="shared" si="3"/>
        <v/>
      </c>
      <c r="F5705" s="2" t="s">
        <v>3</v>
      </c>
    </row>
    <row r="5706">
      <c r="A5706" s="2" t="str">
        <f t="shared" si="1"/>
        <v>(</v>
      </c>
      <c r="B5706" s="2">
        <f t="shared" si="2"/>
        <v>-212</v>
      </c>
      <c r="D5706" s="2" t="str">
        <f t="shared" si="3"/>
        <v/>
      </c>
      <c r="F5706" s="2" t="s">
        <v>3</v>
      </c>
    </row>
    <row r="5707">
      <c r="A5707" s="2" t="str">
        <f t="shared" si="1"/>
        <v>(</v>
      </c>
      <c r="B5707" s="2">
        <f t="shared" si="2"/>
        <v>-211</v>
      </c>
      <c r="D5707" s="2" t="str">
        <f t="shared" si="3"/>
        <v/>
      </c>
      <c r="F5707" s="2" t="s">
        <v>3</v>
      </c>
    </row>
    <row r="5708">
      <c r="A5708" s="2" t="str">
        <f t="shared" si="1"/>
        <v>(</v>
      </c>
      <c r="B5708" s="2">
        <f t="shared" si="2"/>
        <v>-210</v>
      </c>
      <c r="D5708" s="2" t="str">
        <f t="shared" si="3"/>
        <v/>
      </c>
      <c r="F5708" s="2" t="s">
        <v>3</v>
      </c>
    </row>
    <row r="5709">
      <c r="A5709" s="2" t="str">
        <f t="shared" si="1"/>
        <v>)</v>
      </c>
      <c r="B5709" s="2">
        <f t="shared" si="2"/>
        <v>-211</v>
      </c>
      <c r="D5709" s="2" t="str">
        <f t="shared" si="3"/>
        <v/>
      </c>
      <c r="F5709" s="2" t="s">
        <v>3</v>
      </c>
    </row>
    <row r="5710">
      <c r="A5710" s="2" t="str">
        <f t="shared" si="1"/>
        <v>(</v>
      </c>
      <c r="B5710" s="2">
        <f t="shared" si="2"/>
        <v>-210</v>
      </c>
      <c r="D5710" s="2" t="str">
        <f t="shared" si="3"/>
        <v/>
      </c>
      <c r="F5710" s="2" t="s">
        <v>3</v>
      </c>
    </row>
    <row r="5711">
      <c r="A5711" s="2" t="str">
        <f t="shared" si="1"/>
        <v>(</v>
      </c>
      <c r="B5711" s="2">
        <f t="shared" si="2"/>
        <v>-209</v>
      </c>
      <c r="D5711" s="2" t="str">
        <f t="shared" si="3"/>
        <v/>
      </c>
      <c r="F5711" s="2" t="s">
        <v>3</v>
      </c>
    </row>
    <row r="5712">
      <c r="A5712" s="2" t="str">
        <f t="shared" si="1"/>
        <v>(</v>
      </c>
      <c r="B5712" s="2">
        <f t="shared" si="2"/>
        <v>-208</v>
      </c>
      <c r="D5712" s="2" t="str">
        <f t="shared" si="3"/>
        <v/>
      </c>
      <c r="F5712" s="2" t="s">
        <v>3</v>
      </c>
    </row>
    <row r="5713">
      <c r="A5713" s="2" t="str">
        <f t="shared" si="1"/>
        <v>(</v>
      </c>
      <c r="B5713" s="2">
        <f t="shared" si="2"/>
        <v>-207</v>
      </c>
      <c r="D5713" s="2" t="str">
        <f t="shared" si="3"/>
        <v/>
      </c>
      <c r="F5713" s="2" t="s">
        <v>3</v>
      </c>
    </row>
    <row r="5714">
      <c r="A5714" s="2" t="str">
        <f t="shared" si="1"/>
        <v>(</v>
      </c>
      <c r="B5714" s="2">
        <f t="shared" si="2"/>
        <v>-206</v>
      </c>
      <c r="D5714" s="2" t="str">
        <f t="shared" si="3"/>
        <v/>
      </c>
      <c r="F5714" s="2" t="s">
        <v>3</v>
      </c>
    </row>
    <row r="5715">
      <c r="A5715" s="2" t="str">
        <f t="shared" si="1"/>
        <v>(</v>
      </c>
      <c r="B5715" s="2">
        <f t="shared" si="2"/>
        <v>-205</v>
      </c>
      <c r="D5715" s="2" t="str">
        <f t="shared" si="3"/>
        <v/>
      </c>
      <c r="F5715" s="2" t="s">
        <v>3</v>
      </c>
    </row>
    <row r="5716">
      <c r="A5716" s="2" t="str">
        <f t="shared" si="1"/>
        <v>)</v>
      </c>
      <c r="B5716" s="2">
        <f t="shared" si="2"/>
        <v>-206</v>
      </c>
      <c r="D5716" s="2" t="str">
        <f t="shared" si="3"/>
        <v/>
      </c>
      <c r="F5716" s="2" t="s">
        <v>3</v>
      </c>
    </row>
    <row r="5717">
      <c r="A5717" s="2" t="str">
        <f t="shared" si="1"/>
        <v>(</v>
      </c>
      <c r="B5717" s="2">
        <f t="shared" si="2"/>
        <v>-205</v>
      </c>
      <c r="D5717" s="2" t="str">
        <f t="shared" si="3"/>
        <v/>
      </c>
      <c r="F5717" s="2" t="s">
        <v>3</v>
      </c>
    </row>
    <row r="5718">
      <c r="A5718" s="2" t="str">
        <f t="shared" si="1"/>
        <v>(</v>
      </c>
      <c r="B5718" s="2">
        <f t="shared" si="2"/>
        <v>-204</v>
      </c>
      <c r="D5718" s="2" t="str">
        <f t="shared" si="3"/>
        <v/>
      </c>
      <c r="F5718" s="2" t="s">
        <v>3</v>
      </c>
    </row>
    <row r="5719">
      <c r="A5719" s="2" t="str">
        <f t="shared" si="1"/>
        <v>(</v>
      </c>
      <c r="B5719" s="2">
        <f t="shared" si="2"/>
        <v>-203</v>
      </c>
      <c r="D5719" s="2" t="str">
        <f t="shared" si="3"/>
        <v/>
      </c>
      <c r="F5719" s="2" t="s">
        <v>3</v>
      </c>
    </row>
    <row r="5720">
      <c r="A5720" s="2" t="str">
        <f t="shared" si="1"/>
        <v>)</v>
      </c>
      <c r="B5720" s="2">
        <f t="shared" si="2"/>
        <v>-204</v>
      </c>
      <c r="D5720" s="2" t="str">
        <f t="shared" si="3"/>
        <v/>
      </c>
      <c r="F5720" s="2" t="s">
        <v>3</v>
      </c>
    </row>
    <row r="5721">
      <c r="A5721" s="2" t="str">
        <f t="shared" si="1"/>
        <v>(</v>
      </c>
      <c r="B5721" s="2">
        <f t="shared" si="2"/>
        <v>-203</v>
      </c>
      <c r="D5721" s="2" t="str">
        <f t="shared" si="3"/>
        <v/>
      </c>
      <c r="F5721" s="2" t="s">
        <v>3</v>
      </c>
    </row>
    <row r="5722">
      <c r="A5722" s="2" t="str">
        <f t="shared" si="1"/>
        <v>(</v>
      </c>
      <c r="B5722" s="2">
        <f t="shared" si="2"/>
        <v>-202</v>
      </c>
      <c r="D5722" s="2" t="str">
        <f t="shared" si="3"/>
        <v/>
      </c>
      <c r="F5722" s="2" t="s">
        <v>3</v>
      </c>
    </row>
    <row r="5723">
      <c r="A5723" s="2" t="str">
        <f t="shared" si="1"/>
        <v>(</v>
      </c>
      <c r="B5723" s="2">
        <f t="shared" si="2"/>
        <v>-201</v>
      </c>
      <c r="D5723" s="2" t="str">
        <f t="shared" si="3"/>
        <v/>
      </c>
      <c r="F5723" s="2" t="s">
        <v>3</v>
      </c>
    </row>
    <row r="5724">
      <c r="A5724" s="2" t="str">
        <f t="shared" si="1"/>
        <v>)</v>
      </c>
      <c r="B5724" s="2">
        <f t="shared" si="2"/>
        <v>-202</v>
      </c>
      <c r="D5724" s="2" t="str">
        <f t="shared" si="3"/>
        <v/>
      </c>
      <c r="F5724" s="2" t="s">
        <v>3</v>
      </c>
    </row>
    <row r="5725">
      <c r="A5725" s="2" t="str">
        <f t="shared" si="1"/>
        <v>(</v>
      </c>
      <c r="B5725" s="2">
        <f t="shared" si="2"/>
        <v>-201</v>
      </c>
      <c r="D5725" s="2" t="str">
        <f t="shared" si="3"/>
        <v/>
      </c>
      <c r="F5725" s="2" t="s">
        <v>3</v>
      </c>
    </row>
    <row r="5726">
      <c r="A5726" s="2" t="str">
        <f t="shared" si="1"/>
        <v>(</v>
      </c>
      <c r="B5726" s="2">
        <f t="shared" si="2"/>
        <v>-200</v>
      </c>
      <c r="D5726" s="2" t="str">
        <f t="shared" si="3"/>
        <v/>
      </c>
      <c r="F5726" s="2" t="s">
        <v>3</v>
      </c>
    </row>
    <row r="5727">
      <c r="A5727" s="2" t="str">
        <f t="shared" si="1"/>
        <v>(</v>
      </c>
      <c r="B5727" s="2">
        <f t="shared" si="2"/>
        <v>-199</v>
      </c>
      <c r="D5727" s="2" t="str">
        <f t="shared" si="3"/>
        <v/>
      </c>
      <c r="F5727" s="2" t="s">
        <v>3</v>
      </c>
    </row>
    <row r="5728">
      <c r="A5728" s="2" t="str">
        <f t="shared" si="1"/>
        <v>)</v>
      </c>
      <c r="B5728" s="2">
        <f t="shared" si="2"/>
        <v>-200</v>
      </c>
      <c r="D5728" s="2" t="str">
        <f t="shared" si="3"/>
        <v/>
      </c>
      <c r="F5728" s="2" t="s">
        <v>3</v>
      </c>
    </row>
    <row r="5729">
      <c r="A5729" s="2" t="str">
        <f t="shared" si="1"/>
        <v>)</v>
      </c>
      <c r="B5729" s="2">
        <f t="shared" si="2"/>
        <v>-201</v>
      </c>
      <c r="D5729" s="2" t="str">
        <f t="shared" si="3"/>
        <v/>
      </c>
      <c r="F5729" s="2" t="s">
        <v>3</v>
      </c>
    </row>
    <row r="5730">
      <c r="A5730" s="2" t="str">
        <f t="shared" si="1"/>
        <v>(</v>
      </c>
      <c r="B5730" s="2">
        <f t="shared" si="2"/>
        <v>-200</v>
      </c>
      <c r="D5730" s="2" t="str">
        <f t="shared" si="3"/>
        <v/>
      </c>
      <c r="F5730" s="2" t="s">
        <v>3</v>
      </c>
    </row>
    <row r="5731">
      <c r="A5731" s="2" t="str">
        <f t="shared" si="1"/>
        <v>(</v>
      </c>
      <c r="B5731" s="2">
        <f t="shared" si="2"/>
        <v>-199</v>
      </c>
      <c r="D5731" s="2" t="str">
        <f t="shared" si="3"/>
        <v/>
      </c>
      <c r="F5731" s="2" t="s">
        <v>3</v>
      </c>
    </row>
    <row r="5732">
      <c r="A5732" s="2" t="str">
        <f t="shared" si="1"/>
        <v>)</v>
      </c>
      <c r="B5732" s="2">
        <f t="shared" si="2"/>
        <v>-200</v>
      </c>
      <c r="D5732" s="2" t="str">
        <f t="shared" si="3"/>
        <v/>
      </c>
      <c r="F5732" s="2" t="s">
        <v>3</v>
      </c>
    </row>
    <row r="5733">
      <c r="A5733" s="2" t="str">
        <f t="shared" si="1"/>
        <v>)</v>
      </c>
      <c r="B5733" s="2">
        <f t="shared" si="2"/>
        <v>-201</v>
      </c>
      <c r="D5733" s="2" t="str">
        <f t="shared" si="3"/>
        <v/>
      </c>
      <c r="F5733" s="2" t="s">
        <v>3</v>
      </c>
    </row>
    <row r="5734">
      <c r="A5734" s="2" t="str">
        <f t="shared" si="1"/>
        <v>(</v>
      </c>
      <c r="B5734" s="2">
        <f t="shared" si="2"/>
        <v>-200</v>
      </c>
      <c r="D5734" s="2" t="str">
        <f t="shared" si="3"/>
        <v/>
      </c>
      <c r="F5734" s="2" t="s">
        <v>3</v>
      </c>
    </row>
    <row r="5735">
      <c r="A5735" s="2" t="str">
        <f t="shared" si="1"/>
        <v>(</v>
      </c>
      <c r="B5735" s="2">
        <f t="shared" si="2"/>
        <v>-199</v>
      </c>
      <c r="D5735" s="2" t="str">
        <f t="shared" si="3"/>
        <v/>
      </c>
      <c r="F5735" s="2" t="s">
        <v>3</v>
      </c>
    </row>
    <row r="5736">
      <c r="A5736" s="2" t="str">
        <f t="shared" si="1"/>
        <v>(</v>
      </c>
      <c r="B5736" s="2">
        <f t="shared" si="2"/>
        <v>-198</v>
      </c>
      <c r="D5736" s="2" t="str">
        <f t="shared" si="3"/>
        <v/>
      </c>
      <c r="F5736" s="2" t="s">
        <v>3</v>
      </c>
    </row>
    <row r="5737">
      <c r="A5737" s="2" t="str">
        <f t="shared" si="1"/>
        <v>)</v>
      </c>
      <c r="B5737" s="2">
        <f t="shared" si="2"/>
        <v>-199</v>
      </c>
      <c r="D5737" s="2" t="str">
        <f t="shared" si="3"/>
        <v/>
      </c>
      <c r="F5737" s="2" t="s">
        <v>3</v>
      </c>
    </row>
    <row r="5738">
      <c r="A5738" s="2" t="str">
        <f t="shared" si="1"/>
        <v>)</v>
      </c>
      <c r="B5738" s="2">
        <f t="shared" si="2"/>
        <v>-200</v>
      </c>
      <c r="D5738" s="2" t="str">
        <f t="shared" si="3"/>
        <v/>
      </c>
      <c r="F5738" s="2" t="s">
        <v>3</v>
      </c>
    </row>
    <row r="5739">
      <c r="A5739" s="2" t="str">
        <f t="shared" si="1"/>
        <v>(</v>
      </c>
      <c r="B5739" s="2">
        <f t="shared" si="2"/>
        <v>-199</v>
      </c>
      <c r="D5739" s="2" t="str">
        <f t="shared" si="3"/>
        <v/>
      </c>
      <c r="F5739" s="2" t="s">
        <v>3</v>
      </c>
    </row>
    <row r="5740">
      <c r="A5740" s="2" t="str">
        <f t="shared" si="1"/>
        <v>(</v>
      </c>
      <c r="B5740" s="2">
        <f t="shared" si="2"/>
        <v>-198</v>
      </c>
      <c r="D5740" s="2" t="str">
        <f t="shared" si="3"/>
        <v/>
      </c>
      <c r="F5740" s="2" t="s">
        <v>3</v>
      </c>
    </row>
    <row r="5741">
      <c r="A5741" s="2" t="str">
        <f t="shared" si="1"/>
        <v>)</v>
      </c>
      <c r="B5741" s="2">
        <f t="shared" si="2"/>
        <v>-199</v>
      </c>
      <c r="D5741" s="2" t="str">
        <f t="shared" si="3"/>
        <v/>
      </c>
      <c r="F5741" s="2" t="s">
        <v>3</v>
      </c>
    </row>
    <row r="5742">
      <c r="A5742" s="2" t="str">
        <f t="shared" si="1"/>
        <v>)</v>
      </c>
      <c r="B5742" s="2">
        <f t="shared" si="2"/>
        <v>-200</v>
      </c>
      <c r="D5742" s="2" t="str">
        <f t="shared" si="3"/>
        <v/>
      </c>
      <c r="F5742" s="2" t="s">
        <v>3</v>
      </c>
    </row>
    <row r="5743">
      <c r="A5743" s="2" t="str">
        <f t="shared" si="1"/>
        <v>)</v>
      </c>
      <c r="B5743" s="2">
        <f t="shared" si="2"/>
        <v>-201</v>
      </c>
      <c r="D5743" s="2" t="str">
        <f t="shared" si="3"/>
        <v/>
      </c>
      <c r="F5743" s="2" t="s">
        <v>3</v>
      </c>
    </row>
    <row r="5744">
      <c r="A5744" s="2" t="str">
        <f t="shared" si="1"/>
        <v>(</v>
      </c>
      <c r="B5744" s="2">
        <f t="shared" si="2"/>
        <v>-200</v>
      </c>
      <c r="D5744" s="2" t="str">
        <f t="shared" si="3"/>
        <v/>
      </c>
      <c r="F5744" s="2" t="s">
        <v>3</v>
      </c>
    </row>
    <row r="5745">
      <c r="A5745" s="2" t="str">
        <f t="shared" si="1"/>
        <v>)</v>
      </c>
      <c r="B5745" s="2">
        <f t="shared" si="2"/>
        <v>-201</v>
      </c>
      <c r="D5745" s="2" t="str">
        <f t="shared" si="3"/>
        <v/>
      </c>
      <c r="F5745" s="2" t="s">
        <v>3</v>
      </c>
    </row>
    <row r="5746">
      <c r="A5746" s="2" t="str">
        <f t="shared" si="1"/>
        <v>(</v>
      </c>
      <c r="B5746" s="2">
        <f t="shared" si="2"/>
        <v>-200</v>
      </c>
      <c r="D5746" s="2" t="str">
        <f t="shared" si="3"/>
        <v/>
      </c>
      <c r="F5746" s="2" t="s">
        <v>3</v>
      </c>
    </row>
    <row r="5747">
      <c r="A5747" s="2" t="str">
        <f t="shared" si="1"/>
        <v>)</v>
      </c>
      <c r="B5747" s="2">
        <f t="shared" si="2"/>
        <v>-201</v>
      </c>
      <c r="D5747" s="2" t="str">
        <f t="shared" si="3"/>
        <v/>
      </c>
      <c r="F5747" s="2" t="s">
        <v>3</v>
      </c>
    </row>
    <row r="5748">
      <c r="A5748" s="2" t="str">
        <f t="shared" si="1"/>
        <v>)</v>
      </c>
      <c r="B5748" s="2">
        <f t="shared" si="2"/>
        <v>-202</v>
      </c>
      <c r="D5748" s="2" t="str">
        <f t="shared" si="3"/>
        <v/>
      </c>
      <c r="F5748" s="2" t="s">
        <v>3</v>
      </c>
    </row>
    <row r="5749">
      <c r="A5749" s="2" t="str">
        <f t="shared" si="1"/>
        <v>)</v>
      </c>
      <c r="B5749" s="2">
        <f t="shared" si="2"/>
        <v>-203</v>
      </c>
      <c r="D5749" s="2" t="str">
        <f t="shared" si="3"/>
        <v/>
      </c>
      <c r="F5749" s="2" t="s">
        <v>3</v>
      </c>
    </row>
    <row r="5750">
      <c r="A5750" s="2" t="str">
        <f t="shared" si="1"/>
        <v>(</v>
      </c>
      <c r="B5750" s="2">
        <f t="shared" si="2"/>
        <v>-202</v>
      </c>
      <c r="D5750" s="2" t="str">
        <f t="shared" si="3"/>
        <v/>
      </c>
      <c r="F5750" s="2" t="s">
        <v>3</v>
      </c>
    </row>
    <row r="5751">
      <c r="A5751" s="2" t="str">
        <f t="shared" si="1"/>
        <v>(</v>
      </c>
      <c r="B5751" s="2">
        <f t="shared" si="2"/>
        <v>-201</v>
      </c>
      <c r="D5751" s="2" t="str">
        <f t="shared" si="3"/>
        <v/>
      </c>
      <c r="F5751" s="2" t="s">
        <v>3</v>
      </c>
    </row>
    <row r="5752">
      <c r="A5752" s="2" t="str">
        <f t="shared" si="1"/>
        <v>)</v>
      </c>
      <c r="B5752" s="2">
        <f t="shared" si="2"/>
        <v>-202</v>
      </c>
      <c r="D5752" s="2" t="str">
        <f t="shared" si="3"/>
        <v/>
      </c>
      <c r="F5752" s="2" t="s">
        <v>3</v>
      </c>
    </row>
    <row r="5753">
      <c r="A5753" s="2" t="str">
        <f t="shared" si="1"/>
        <v>(</v>
      </c>
      <c r="B5753" s="2">
        <f t="shared" si="2"/>
        <v>-201</v>
      </c>
      <c r="D5753" s="2" t="str">
        <f t="shared" si="3"/>
        <v/>
      </c>
      <c r="F5753" s="2" t="s">
        <v>3</v>
      </c>
    </row>
    <row r="5754">
      <c r="A5754" s="2" t="str">
        <f t="shared" si="1"/>
        <v>)</v>
      </c>
      <c r="B5754" s="2">
        <f t="shared" si="2"/>
        <v>-202</v>
      </c>
      <c r="D5754" s="2" t="str">
        <f t="shared" si="3"/>
        <v/>
      </c>
      <c r="F5754" s="2" t="s">
        <v>3</v>
      </c>
    </row>
    <row r="5755">
      <c r="A5755" s="2" t="str">
        <f t="shared" si="1"/>
        <v>(</v>
      </c>
      <c r="B5755" s="2">
        <f t="shared" si="2"/>
        <v>-201</v>
      </c>
      <c r="D5755" s="2" t="str">
        <f t="shared" si="3"/>
        <v/>
      </c>
      <c r="F5755" s="2" t="s">
        <v>3</v>
      </c>
    </row>
    <row r="5756">
      <c r="A5756" s="2" t="str">
        <f t="shared" si="1"/>
        <v>(</v>
      </c>
      <c r="B5756" s="2">
        <f t="shared" si="2"/>
        <v>-200</v>
      </c>
      <c r="D5756" s="2" t="str">
        <f t="shared" si="3"/>
        <v/>
      </c>
      <c r="F5756" s="2" t="s">
        <v>3</v>
      </c>
    </row>
    <row r="5757">
      <c r="A5757" s="2" t="str">
        <f t="shared" si="1"/>
        <v>)</v>
      </c>
      <c r="B5757" s="2">
        <f t="shared" si="2"/>
        <v>-201</v>
      </c>
      <c r="D5757" s="2" t="str">
        <f t="shared" si="3"/>
        <v/>
      </c>
      <c r="F5757" s="2" t="s">
        <v>3</v>
      </c>
    </row>
    <row r="5758">
      <c r="A5758" s="2" t="str">
        <f t="shared" si="1"/>
        <v>(</v>
      </c>
      <c r="B5758" s="2">
        <f t="shared" si="2"/>
        <v>-200</v>
      </c>
      <c r="D5758" s="2" t="str">
        <f t="shared" si="3"/>
        <v/>
      </c>
      <c r="F5758" s="2" t="s">
        <v>3</v>
      </c>
    </row>
    <row r="5759">
      <c r="A5759" s="2" t="str">
        <f t="shared" si="1"/>
        <v>(</v>
      </c>
      <c r="B5759" s="2">
        <f t="shared" si="2"/>
        <v>-199</v>
      </c>
      <c r="D5759" s="2" t="str">
        <f t="shared" si="3"/>
        <v/>
      </c>
      <c r="F5759" s="2" t="s">
        <v>3</v>
      </c>
    </row>
    <row r="5760">
      <c r="A5760" s="2" t="str">
        <f t="shared" si="1"/>
        <v>)</v>
      </c>
      <c r="B5760" s="2">
        <f t="shared" si="2"/>
        <v>-200</v>
      </c>
      <c r="D5760" s="2" t="str">
        <f t="shared" si="3"/>
        <v/>
      </c>
      <c r="F5760" s="2" t="s">
        <v>3</v>
      </c>
    </row>
    <row r="5761">
      <c r="A5761" s="2" t="str">
        <f t="shared" si="1"/>
        <v>(</v>
      </c>
      <c r="B5761" s="2">
        <f t="shared" si="2"/>
        <v>-199</v>
      </c>
      <c r="D5761" s="2" t="str">
        <f t="shared" si="3"/>
        <v/>
      </c>
      <c r="F5761" s="2" t="s">
        <v>3</v>
      </c>
    </row>
    <row r="5762">
      <c r="A5762" s="2" t="str">
        <f t="shared" si="1"/>
        <v>)</v>
      </c>
      <c r="B5762" s="2">
        <f t="shared" si="2"/>
        <v>-200</v>
      </c>
      <c r="D5762" s="2" t="str">
        <f t="shared" si="3"/>
        <v/>
      </c>
      <c r="F5762" s="2" t="s">
        <v>3</v>
      </c>
    </row>
    <row r="5763">
      <c r="A5763" s="2" t="str">
        <f t="shared" si="1"/>
        <v>(</v>
      </c>
      <c r="B5763" s="2">
        <f t="shared" si="2"/>
        <v>-199</v>
      </c>
      <c r="D5763" s="2" t="str">
        <f t="shared" si="3"/>
        <v/>
      </c>
      <c r="F5763" s="2" t="s">
        <v>3</v>
      </c>
    </row>
    <row r="5764">
      <c r="A5764" s="2" t="str">
        <f t="shared" si="1"/>
        <v>(</v>
      </c>
      <c r="B5764" s="2">
        <f t="shared" si="2"/>
        <v>-198</v>
      </c>
      <c r="D5764" s="2" t="str">
        <f t="shared" si="3"/>
        <v/>
      </c>
      <c r="F5764" s="2" t="s">
        <v>3</v>
      </c>
    </row>
    <row r="5765">
      <c r="A5765" s="2" t="str">
        <f t="shared" si="1"/>
        <v>(</v>
      </c>
      <c r="B5765" s="2">
        <f t="shared" si="2"/>
        <v>-197</v>
      </c>
      <c r="D5765" s="2" t="str">
        <f t="shared" si="3"/>
        <v/>
      </c>
      <c r="F5765" s="2" t="s">
        <v>3</v>
      </c>
    </row>
    <row r="5766">
      <c r="A5766" s="2" t="str">
        <f t="shared" si="1"/>
        <v>(</v>
      </c>
      <c r="B5766" s="2">
        <f t="shared" si="2"/>
        <v>-196</v>
      </c>
      <c r="D5766" s="2" t="str">
        <f t="shared" si="3"/>
        <v/>
      </c>
      <c r="F5766" s="2" t="s">
        <v>3</v>
      </c>
    </row>
    <row r="5767">
      <c r="A5767" s="2" t="str">
        <f t="shared" si="1"/>
        <v>(</v>
      </c>
      <c r="B5767" s="2">
        <f t="shared" si="2"/>
        <v>-195</v>
      </c>
      <c r="D5767" s="2" t="str">
        <f t="shared" si="3"/>
        <v/>
      </c>
      <c r="F5767" s="2" t="s">
        <v>3</v>
      </c>
    </row>
    <row r="5768">
      <c r="A5768" s="2" t="str">
        <f t="shared" si="1"/>
        <v>(</v>
      </c>
      <c r="B5768" s="2">
        <f t="shared" si="2"/>
        <v>-194</v>
      </c>
      <c r="D5768" s="2" t="str">
        <f t="shared" si="3"/>
        <v/>
      </c>
      <c r="F5768" s="2" t="s">
        <v>3</v>
      </c>
    </row>
    <row r="5769">
      <c r="A5769" s="2" t="str">
        <f t="shared" si="1"/>
        <v>(</v>
      </c>
      <c r="B5769" s="2">
        <f t="shared" si="2"/>
        <v>-193</v>
      </c>
      <c r="D5769" s="2" t="str">
        <f t="shared" si="3"/>
        <v/>
      </c>
      <c r="F5769" s="2" t="s">
        <v>3</v>
      </c>
    </row>
    <row r="5770">
      <c r="A5770" s="2" t="str">
        <f t="shared" si="1"/>
        <v>(</v>
      </c>
      <c r="B5770" s="2">
        <f t="shared" si="2"/>
        <v>-192</v>
      </c>
      <c r="D5770" s="2" t="str">
        <f t="shared" si="3"/>
        <v/>
      </c>
      <c r="F5770" s="2" t="s">
        <v>3</v>
      </c>
    </row>
    <row r="5771">
      <c r="A5771" s="2" t="str">
        <f t="shared" si="1"/>
        <v>)</v>
      </c>
      <c r="B5771" s="2">
        <f t="shared" si="2"/>
        <v>-193</v>
      </c>
      <c r="D5771" s="2" t="str">
        <f t="shared" si="3"/>
        <v/>
      </c>
      <c r="F5771" s="2" t="s">
        <v>3</v>
      </c>
    </row>
    <row r="5772">
      <c r="A5772" s="2" t="str">
        <f t="shared" si="1"/>
        <v>(</v>
      </c>
      <c r="B5772" s="2">
        <f t="shared" si="2"/>
        <v>-192</v>
      </c>
      <c r="D5772" s="2" t="str">
        <f t="shared" si="3"/>
        <v/>
      </c>
      <c r="F5772" s="2" t="s">
        <v>3</v>
      </c>
    </row>
    <row r="5773">
      <c r="A5773" s="2" t="str">
        <f t="shared" si="1"/>
        <v>(</v>
      </c>
      <c r="B5773" s="2">
        <f t="shared" si="2"/>
        <v>-191</v>
      </c>
      <c r="D5773" s="2" t="str">
        <f t="shared" si="3"/>
        <v/>
      </c>
      <c r="F5773" s="2" t="s">
        <v>3</v>
      </c>
    </row>
    <row r="5774">
      <c r="A5774" s="2" t="str">
        <f t="shared" si="1"/>
        <v>(</v>
      </c>
      <c r="B5774" s="2">
        <f t="shared" si="2"/>
        <v>-190</v>
      </c>
      <c r="D5774" s="2" t="str">
        <f t="shared" si="3"/>
        <v/>
      </c>
      <c r="F5774" s="2" t="s">
        <v>3</v>
      </c>
    </row>
    <row r="5775">
      <c r="A5775" s="2" t="str">
        <f t="shared" si="1"/>
        <v>(</v>
      </c>
      <c r="B5775" s="2">
        <f t="shared" si="2"/>
        <v>-189</v>
      </c>
      <c r="D5775" s="2" t="str">
        <f t="shared" si="3"/>
        <v/>
      </c>
      <c r="F5775" s="2" t="s">
        <v>3</v>
      </c>
    </row>
    <row r="5776">
      <c r="A5776" s="2" t="str">
        <f t="shared" si="1"/>
        <v>)</v>
      </c>
      <c r="B5776" s="2">
        <f t="shared" si="2"/>
        <v>-190</v>
      </c>
      <c r="D5776" s="2" t="str">
        <f t="shared" si="3"/>
        <v/>
      </c>
      <c r="F5776" s="2" t="s">
        <v>3</v>
      </c>
    </row>
    <row r="5777">
      <c r="A5777" s="2" t="str">
        <f t="shared" si="1"/>
        <v>(</v>
      </c>
      <c r="B5777" s="2">
        <f t="shared" si="2"/>
        <v>-189</v>
      </c>
      <c r="D5777" s="2" t="str">
        <f t="shared" si="3"/>
        <v/>
      </c>
      <c r="F5777" s="2" t="s">
        <v>3</v>
      </c>
    </row>
    <row r="5778">
      <c r="A5778" s="2" t="str">
        <f t="shared" si="1"/>
        <v>(</v>
      </c>
      <c r="B5778" s="2">
        <f t="shared" si="2"/>
        <v>-188</v>
      </c>
      <c r="D5778" s="2" t="str">
        <f t="shared" si="3"/>
        <v/>
      </c>
      <c r="F5778" s="2" t="s">
        <v>3</v>
      </c>
    </row>
    <row r="5779">
      <c r="A5779" s="2" t="str">
        <f t="shared" si="1"/>
        <v>(</v>
      </c>
      <c r="B5779" s="2">
        <f t="shared" si="2"/>
        <v>-187</v>
      </c>
      <c r="D5779" s="2" t="str">
        <f t="shared" si="3"/>
        <v/>
      </c>
      <c r="F5779" s="2" t="s">
        <v>3</v>
      </c>
    </row>
    <row r="5780">
      <c r="A5780" s="2" t="str">
        <f t="shared" si="1"/>
        <v>(</v>
      </c>
      <c r="B5780" s="2">
        <f t="shared" si="2"/>
        <v>-186</v>
      </c>
      <c r="D5780" s="2" t="str">
        <f t="shared" si="3"/>
        <v/>
      </c>
      <c r="F5780" s="2" t="s">
        <v>3</v>
      </c>
    </row>
    <row r="5781">
      <c r="A5781" s="2" t="str">
        <f t="shared" si="1"/>
        <v>)</v>
      </c>
      <c r="B5781" s="2">
        <f t="shared" si="2"/>
        <v>-187</v>
      </c>
      <c r="D5781" s="2" t="str">
        <f t="shared" si="3"/>
        <v/>
      </c>
      <c r="F5781" s="2" t="s">
        <v>3</v>
      </c>
    </row>
    <row r="5782">
      <c r="A5782" s="2" t="str">
        <f t="shared" si="1"/>
        <v>)</v>
      </c>
      <c r="B5782" s="2">
        <f t="shared" si="2"/>
        <v>-188</v>
      </c>
      <c r="D5782" s="2" t="str">
        <f t="shared" si="3"/>
        <v/>
      </c>
      <c r="F5782" s="2" t="s">
        <v>3</v>
      </c>
    </row>
    <row r="5783">
      <c r="A5783" s="2" t="str">
        <f t="shared" si="1"/>
        <v>(</v>
      </c>
      <c r="B5783" s="2">
        <f t="shared" si="2"/>
        <v>-187</v>
      </c>
      <c r="D5783" s="2" t="str">
        <f t="shared" si="3"/>
        <v/>
      </c>
      <c r="F5783" s="2" t="s">
        <v>3</v>
      </c>
    </row>
    <row r="5784">
      <c r="A5784" s="2" t="str">
        <f t="shared" si="1"/>
        <v>)</v>
      </c>
      <c r="B5784" s="2">
        <f t="shared" si="2"/>
        <v>-188</v>
      </c>
      <c r="D5784" s="2" t="str">
        <f t="shared" si="3"/>
        <v/>
      </c>
      <c r="F5784" s="2" t="s">
        <v>3</v>
      </c>
    </row>
    <row r="5785">
      <c r="A5785" s="2" t="str">
        <f t="shared" si="1"/>
        <v>(</v>
      </c>
      <c r="B5785" s="2">
        <f t="shared" si="2"/>
        <v>-187</v>
      </c>
      <c r="D5785" s="2" t="str">
        <f t="shared" si="3"/>
        <v/>
      </c>
      <c r="F5785" s="2" t="s">
        <v>3</v>
      </c>
    </row>
    <row r="5786">
      <c r="A5786" s="2" t="str">
        <f t="shared" si="1"/>
        <v>(</v>
      </c>
      <c r="B5786" s="2">
        <f t="shared" si="2"/>
        <v>-186</v>
      </c>
      <c r="D5786" s="2" t="str">
        <f t="shared" si="3"/>
        <v/>
      </c>
      <c r="F5786" s="2" t="s">
        <v>3</v>
      </c>
    </row>
    <row r="5787">
      <c r="A5787" s="2" t="str">
        <f t="shared" si="1"/>
        <v>(</v>
      </c>
      <c r="B5787" s="2">
        <f t="shared" si="2"/>
        <v>-185</v>
      </c>
      <c r="D5787" s="2" t="str">
        <f t="shared" si="3"/>
        <v/>
      </c>
      <c r="F5787" s="2" t="s">
        <v>3</v>
      </c>
    </row>
    <row r="5788">
      <c r="A5788" s="2" t="str">
        <f t="shared" si="1"/>
        <v>(</v>
      </c>
      <c r="B5788" s="2">
        <f t="shared" si="2"/>
        <v>-184</v>
      </c>
      <c r="D5788" s="2" t="str">
        <f t="shared" si="3"/>
        <v/>
      </c>
      <c r="F5788" s="2" t="s">
        <v>3</v>
      </c>
    </row>
    <row r="5789">
      <c r="A5789" s="2" t="str">
        <f t="shared" si="1"/>
        <v>(</v>
      </c>
      <c r="B5789" s="2">
        <f t="shared" si="2"/>
        <v>-183</v>
      </c>
      <c r="D5789" s="2" t="str">
        <f t="shared" si="3"/>
        <v/>
      </c>
      <c r="F5789" s="2" t="s">
        <v>3</v>
      </c>
    </row>
    <row r="5790">
      <c r="A5790" s="2" t="str">
        <f t="shared" si="1"/>
        <v>(</v>
      </c>
      <c r="B5790" s="2">
        <f t="shared" si="2"/>
        <v>-182</v>
      </c>
      <c r="D5790" s="2" t="str">
        <f t="shared" si="3"/>
        <v/>
      </c>
      <c r="F5790" s="2" t="s">
        <v>3</v>
      </c>
    </row>
    <row r="5791">
      <c r="A5791" s="2" t="str">
        <f t="shared" si="1"/>
        <v>)</v>
      </c>
      <c r="B5791" s="2">
        <f t="shared" si="2"/>
        <v>-183</v>
      </c>
      <c r="D5791" s="2" t="str">
        <f t="shared" si="3"/>
        <v/>
      </c>
      <c r="F5791" s="2" t="s">
        <v>3</v>
      </c>
    </row>
    <row r="5792">
      <c r="A5792" s="2" t="str">
        <f t="shared" si="1"/>
        <v>(</v>
      </c>
      <c r="B5792" s="2">
        <f t="shared" si="2"/>
        <v>-182</v>
      </c>
      <c r="D5792" s="2" t="str">
        <f t="shared" si="3"/>
        <v/>
      </c>
      <c r="F5792" s="2" t="s">
        <v>3</v>
      </c>
    </row>
    <row r="5793">
      <c r="A5793" s="2" t="str">
        <f t="shared" si="1"/>
        <v>(</v>
      </c>
      <c r="B5793" s="2">
        <f t="shared" si="2"/>
        <v>-181</v>
      </c>
      <c r="D5793" s="2" t="str">
        <f t="shared" si="3"/>
        <v/>
      </c>
      <c r="F5793" s="2" t="s">
        <v>3</v>
      </c>
    </row>
    <row r="5794">
      <c r="A5794" s="2" t="str">
        <f t="shared" si="1"/>
        <v>(</v>
      </c>
      <c r="B5794" s="2">
        <f t="shared" si="2"/>
        <v>-180</v>
      </c>
      <c r="D5794" s="2" t="str">
        <f t="shared" si="3"/>
        <v/>
      </c>
      <c r="F5794" s="2" t="s">
        <v>3</v>
      </c>
    </row>
    <row r="5795">
      <c r="A5795" s="2" t="str">
        <f t="shared" si="1"/>
        <v>(</v>
      </c>
      <c r="B5795" s="2">
        <f t="shared" si="2"/>
        <v>-179</v>
      </c>
      <c r="D5795" s="2" t="str">
        <f t="shared" si="3"/>
        <v/>
      </c>
      <c r="F5795" s="2" t="s">
        <v>3</v>
      </c>
    </row>
    <row r="5796">
      <c r="A5796" s="2" t="str">
        <f t="shared" si="1"/>
        <v>(</v>
      </c>
      <c r="B5796" s="2">
        <f t="shared" si="2"/>
        <v>-178</v>
      </c>
      <c r="D5796" s="2" t="str">
        <f t="shared" si="3"/>
        <v/>
      </c>
      <c r="F5796" s="2" t="s">
        <v>3</v>
      </c>
    </row>
    <row r="5797">
      <c r="A5797" s="2" t="str">
        <f t="shared" si="1"/>
        <v>(</v>
      </c>
      <c r="B5797" s="2">
        <f t="shared" si="2"/>
        <v>-177</v>
      </c>
      <c r="D5797" s="2" t="str">
        <f t="shared" si="3"/>
        <v/>
      </c>
      <c r="F5797" s="2" t="s">
        <v>3</v>
      </c>
    </row>
    <row r="5798">
      <c r="A5798" s="2" t="str">
        <f t="shared" si="1"/>
        <v>(</v>
      </c>
      <c r="B5798" s="2">
        <f t="shared" si="2"/>
        <v>-176</v>
      </c>
      <c r="D5798" s="2" t="str">
        <f t="shared" si="3"/>
        <v/>
      </c>
      <c r="F5798" s="2" t="s">
        <v>3</v>
      </c>
    </row>
    <row r="5799">
      <c r="A5799" s="2" t="str">
        <f t="shared" si="1"/>
        <v>)</v>
      </c>
      <c r="B5799" s="2">
        <f t="shared" si="2"/>
        <v>-177</v>
      </c>
      <c r="D5799" s="2" t="str">
        <f t="shared" si="3"/>
        <v/>
      </c>
      <c r="F5799" s="2" t="s">
        <v>3</v>
      </c>
    </row>
    <row r="5800">
      <c r="A5800" s="2" t="str">
        <f t="shared" si="1"/>
        <v>(</v>
      </c>
      <c r="B5800" s="2">
        <f t="shared" si="2"/>
        <v>-176</v>
      </c>
      <c r="D5800" s="2" t="str">
        <f t="shared" si="3"/>
        <v/>
      </c>
      <c r="F5800" s="2" t="s">
        <v>3</v>
      </c>
    </row>
    <row r="5801">
      <c r="A5801" s="2" t="str">
        <f t="shared" si="1"/>
        <v>)</v>
      </c>
      <c r="B5801" s="2">
        <f t="shared" si="2"/>
        <v>-177</v>
      </c>
      <c r="D5801" s="2" t="str">
        <f t="shared" si="3"/>
        <v/>
      </c>
      <c r="F5801" s="2" t="s">
        <v>3</v>
      </c>
    </row>
    <row r="5802">
      <c r="A5802" s="2" t="str">
        <f t="shared" si="1"/>
        <v>)</v>
      </c>
      <c r="B5802" s="2">
        <f t="shared" si="2"/>
        <v>-178</v>
      </c>
      <c r="D5802" s="2" t="str">
        <f t="shared" si="3"/>
        <v/>
      </c>
      <c r="F5802" s="2" t="s">
        <v>3</v>
      </c>
    </row>
    <row r="5803">
      <c r="A5803" s="2" t="str">
        <f t="shared" si="1"/>
        <v>(</v>
      </c>
      <c r="B5803" s="2">
        <f t="shared" si="2"/>
        <v>-177</v>
      </c>
      <c r="D5803" s="2" t="str">
        <f t="shared" si="3"/>
        <v/>
      </c>
      <c r="F5803" s="2" t="s">
        <v>3</v>
      </c>
    </row>
    <row r="5804">
      <c r="A5804" s="2" t="str">
        <f t="shared" si="1"/>
        <v>(</v>
      </c>
      <c r="B5804" s="2">
        <f t="shared" si="2"/>
        <v>-176</v>
      </c>
      <c r="D5804" s="2" t="str">
        <f t="shared" si="3"/>
        <v/>
      </c>
      <c r="F5804" s="2" t="s">
        <v>3</v>
      </c>
    </row>
    <row r="5805">
      <c r="A5805" s="2" t="str">
        <f t="shared" si="1"/>
        <v>(</v>
      </c>
      <c r="B5805" s="2">
        <f t="shared" si="2"/>
        <v>-175</v>
      </c>
      <c r="D5805" s="2" t="str">
        <f t="shared" si="3"/>
        <v/>
      </c>
      <c r="F5805" s="2" t="s">
        <v>3</v>
      </c>
    </row>
    <row r="5806">
      <c r="A5806" s="2" t="str">
        <f t="shared" si="1"/>
        <v>(</v>
      </c>
      <c r="B5806" s="2">
        <f t="shared" si="2"/>
        <v>-174</v>
      </c>
      <c r="D5806" s="2" t="str">
        <f t="shared" si="3"/>
        <v/>
      </c>
      <c r="F5806" s="2" t="s">
        <v>3</v>
      </c>
    </row>
    <row r="5807">
      <c r="A5807" s="2" t="str">
        <f t="shared" si="1"/>
        <v>(</v>
      </c>
      <c r="B5807" s="2">
        <f t="shared" si="2"/>
        <v>-173</v>
      </c>
      <c r="D5807" s="2" t="str">
        <f t="shared" si="3"/>
        <v/>
      </c>
      <c r="F5807" s="2" t="s">
        <v>3</v>
      </c>
    </row>
    <row r="5808">
      <c r="A5808" s="2" t="str">
        <f t="shared" si="1"/>
        <v>)</v>
      </c>
      <c r="B5808" s="2">
        <f t="shared" si="2"/>
        <v>-174</v>
      </c>
      <c r="D5808" s="2" t="str">
        <f t="shared" si="3"/>
        <v/>
      </c>
      <c r="F5808" s="2" t="s">
        <v>3</v>
      </c>
    </row>
    <row r="5809">
      <c r="A5809" s="2" t="str">
        <f t="shared" si="1"/>
        <v>)</v>
      </c>
      <c r="B5809" s="2">
        <f t="shared" si="2"/>
        <v>-175</v>
      </c>
      <c r="D5809" s="2" t="str">
        <f t="shared" si="3"/>
        <v/>
      </c>
      <c r="F5809" s="2" t="s">
        <v>3</v>
      </c>
    </row>
    <row r="5810">
      <c r="A5810" s="2" t="str">
        <f t="shared" si="1"/>
        <v>(</v>
      </c>
      <c r="B5810" s="2">
        <f t="shared" si="2"/>
        <v>-174</v>
      </c>
      <c r="D5810" s="2" t="str">
        <f t="shared" si="3"/>
        <v/>
      </c>
      <c r="F5810" s="2" t="s">
        <v>3</v>
      </c>
    </row>
    <row r="5811">
      <c r="A5811" s="2" t="str">
        <f t="shared" si="1"/>
        <v>)</v>
      </c>
      <c r="B5811" s="2">
        <f t="shared" si="2"/>
        <v>-175</v>
      </c>
      <c r="D5811" s="2" t="str">
        <f t="shared" si="3"/>
        <v/>
      </c>
      <c r="F5811" s="2" t="s">
        <v>3</v>
      </c>
    </row>
    <row r="5812">
      <c r="A5812" s="2" t="str">
        <f t="shared" si="1"/>
        <v>(</v>
      </c>
      <c r="B5812" s="2">
        <f t="shared" si="2"/>
        <v>-174</v>
      </c>
      <c r="D5812" s="2" t="str">
        <f t="shared" si="3"/>
        <v/>
      </c>
      <c r="F5812" s="2" t="s">
        <v>3</v>
      </c>
    </row>
    <row r="5813">
      <c r="A5813" s="2" t="str">
        <f t="shared" si="1"/>
        <v>(</v>
      </c>
      <c r="B5813" s="2">
        <f t="shared" si="2"/>
        <v>-173</v>
      </c>
      <c r="D5813" s="2" t="str">
        <f t="shared" si="3"/>
        <v/>
      </c>
      <c r="F5813" s="2" t="s">
        <v>3</v>
      </c>
    </row>
    <row r="5814">
      <c r="A5814" s="2" t="str">
        <f t="shared" si="1"/>
        <v>(</v>
      </c>
      <c r="B5814" s="2">
        <f t="shared" si="2"/>
        <v>-172</v>
      </c>
      <c r="D5814" s="2" t="str">
        <f t="shared" si="3"/>
        <v/>
      </c>
      <c r="F5814" s="2" t="s">
        <v>3</v>
      </c>
    </row>
    <row r="5815">
      <c r="A5815" s="2" t="str">
        <f t="shared" si="1"/>
        <v>)</v>
      </c>
      <c r="B5815" s="2">
        <f t="shared" si="2"/>
        <v>-173</v>
      </c>
      <c r="D5815" s="2" t="str">
        <f t="shared" si="3"/>
        <v/>
      </c>
      <c r="F5815" s="2" t="s">
        <v>3</v>
      </c>
    </row>
    <row r="5816">
      <c r="A5816" s="2" t="str">
        <f t="shared" si="1"/>
        <v>(</v>
      </c>
      <c r="B5816" s="2">
        <f t="shared" si="2"/>
        <v>-172</v>
      </c>
      <c r="D5816" s="2" t="str">
        <f t="shared" si="3"/>
        <v/>
      </c>
      <c r="F5816" s="2" t="s">
        <v>3</v>
      </c>
    </row>
    <row r="5817">
      <c r="A5817" s="2" t="str">
        <f t="shared" si="1"/>
        <v>(</v>
      </c>
      <c r="B5817" s="2">
        <f t="shared" si="2"/>
        <v>-171</v>
      </c>
      <c r="D5817" s="2" t="str">
        <f t="shared" si="3"/>
        <v/>
      </c>
      <c r="F5817" s="2" t="s">
        <v>3</v>
      </c>
    </row>
    <row r="5818">
      <c r="A5818" s="2" t="str">
        <f t="shared" si="1"/>
        <v>(</v>
      </c>
      <c r="B5818" s="2">
        <f t="shared" si="2"/>
        <v>-170</v>
      </c>
      <c r="D5818" s="2" t="str">
        <f t="shared" si="3"/>
        <v/>
      </c>
      <c r="F5818" s="2" t="s">
        <v>3</v>
      </c>
    </row>
    <row r="5819">
      <c r="A5819" s="2" t="str">
        <f t="shared" si="1"/>
        <v>)</v>
      </c>
      <c r="B5819" s="2">
        <f t="shared" si="2"/>
        <v>-171</v>
      </c>
      <c r="D5819" s="2" t="str">
        <f t="shared" si="3"/>
        <v/>
      </c>
      <c r="F5819" s="2" t="s">
        <v>3</v>
      </c>
    </row>
    <row r="5820">
      <c r="A5820" s="2" t="str">
        <f t="shared" si="1"/>
        <v>(</v>
      </c>
      <c r="B5820" s="2">
        <f t="shared" si="2"/>
        <v>-170</v>
      </c>
      <c r="D5820" s="2" t="str">
        <f t="shared" si="3"/>
        <v/>
      </c>
      <c r="F5820" s="2" t="s">
        <v>3</v>
      </c>
    </row>
    <row r="5821">
      <c r="A5821" s="2" t="str">
        <f t="shared" si="1"/>
        <v>(</v>
      </c>
      <c r="B5821" s="2">
        <f t="shared" si="2"/>
        <v>-169</v>
      </c>
      <c r="D5821" s="2" t="str">
        <f t="shared" si="3"/>
        <v/>
      </c>
      <c r="F5821" s="2" t="s">
        <v>3</v>
      </c>
    </row>
    <row r="5822">
      <c r="A5822" s="2" t="str">
        <f t="shared" si="1"/>
        <v>)</v>
      </c>
      <c r="B5822" s="2">
        <f t="shared" si="2"/>
        <v>-170</v>
      </c>
      <c r="D5822" s="2" t="str">
        <f t="shared" si="3"/>
        <v/>
      </c>
      <c r="F5822" s="2" t="s">
        <v>3</v>
      </c>
    </row>
    <row r="5823">
      <c r="A5823" s="2" t="str">
        <f t="shared" si="1"/>
        <v>(</v>
      </c>
      <c r="B5823" s="2">
        <f t="shared" si="2"/>
        <v>-169</v>
      </c>
      <c r="D5823" s="2" t="str">
        <f t="shared" si="3"/>
        <v/>
      </c>
      <c r="F5823" s="2" t="s">
        <v>3</v>
      </c>
    </row>
    <row r="5824">
      <c r="A5824" s="2" t="str">
        <f t="shared" si="1"/>
        <v>)</v>
      </c>
      <c r="B5824" s="2">
        <f t="shared" si="2"/>
        <v>-170</v>
      </c>
      <c r="D5824" s="2" t="str">
        <f t="shared" si="3"/>
        <v/>
      </c>
      <c r="F5824" s="2" t="s">
        <v>3</v>
      </c>
    </row>
    <row r="5825">
      <c r="A5825" s="2" t="str">
        <f t="shared" si="1"/>
        <v>(</v>
      </c>
      <c r="B5825" s="2">
        <f t="shared" si="2"/>
        <v>-169</v>
      </c>
      <c r="D5825" s="2" t="str">
        <f t="shared" si="3"/>
        <v/>
      </c>
      <c r="F5825" s="2" t="s">
        <v>3</v>
      </c>
    </row>
    <row r="5826">
      <c r="A5826" s="2" t="str">
        <f t="shared" si="1"/>
        <v>)</v>
      </c>
      <c r="B5826" s="2">
        <f t="shared" si="2"/>
        <v>-170</v>
      </c>
      <c r="D5826" s="2" t="str">
        <f t="shared" si="3"/>
        <v/>
      </c>
      <c r="F5826" s="2" t="s">
        <v>3</v>
      </c>
    </row>
    <row r="5827">
      <c r="A5827" s="2" t="str">
        <f t="shared" si="1"/>
        <v>)</v>
      </c>
      <c r="B5827" s="2">
        <f t="shared" si="2"/>
        <v>-171</v>
      </c>
      <c r="D5827" s="2" t="str">
        <f t="shared" si="3"/>
        <v/>
      </c>
      <c r="F5827" s="2" t="s">
        <v>3</v>
      </c>
    </row>
    <row r="5828">
      <c r="A5828" s="2" t="str">
        <f t="shared" si="1"/>
        <v>(</v>
      </c>
      <c r="B5828" s="2">
        <f t="shared" si="2"/>
        <v>-170</v>
      </c>
      <c r="D5828" s="2" t="str">
        <f t="shared" si="3"/>
        <v/>
      </c>
      <c r="F5828" s="2" t="s">
        <v>3</v>
      </c>
    </row>
    <row r="5829">
      <c r="A5829" s="2" t="str">
        <f t="shared" si="1"/>
        <v>(</v>
      </c>
      <c r="B5829" s="2">
        <f t="shared" si="2"/>
        <v>-169</v>
      </c>
      <c r="D5829" s="2" t="str">
        <f t="shared" si="3"/>
        <v/>
      </c>
      <c r="F5829" s="2" t="s">
        <v>3</v>
      </c>
    </row>
    <row r="5830">
      <c r="A5830" s="2" t="str">
        <f t="shared" si="1"/>
        <v>)</v>
      </c>
      <c r="B5830" s="2">
        <f t="shared" si="2"/>
        <v>-170</v>
      </c>
      <c r="D5830" s="2" t="str">
        <f t="shared" si="3"/>
        <v/>
      </c>
      <c r="F5830" s="2" t="s">
        <v>3</v>
      </c>
    </row>
    <row r="5831">
      <c r="A5831" s="2" t="str">
        <f t="shared" si="1"/>
        <v>)</v>
      </c>
      <c r="B5831" s="2">
        <f t="shared" si="2"/>
        <v>-171</v>
      </c>
      <c r="D5831" s="2" t="str">
        <f t="shared" si="3"/>
        <v/>
      </c>
      <c r="F5831" s="2" t="s">
        <v>3</v>
      </c>
    </row>
    <row r="5832">
      <c r="A5832" s="2" t="str">
        <f t="shared" si="1"/>
        <v>)</v>
      </c>
      <c r="B5832" s="2">
        <f t="shared" si="2"/>
        <v>-172</v>
      </c>
      <c r="D5832" s="2" t="str">
        <f t="shared" si="3"/>
        <v/>
      </c>
      <c r="F5832" s="2" t="s">
        <v>3</v>
      </c>
    </row>
    <row r="5833">
      <c r="A5833" s="2" t="str">
        <f t="shared" si="1"/>
        <v>(</v>
      </c>
      <c r="B5833" s="2">
        <f t="shared" si="2"/>
        <v>-171</v>
      </c>
      <c r="D5833" s="2" t="str">
        <f t="shared" si="3"/>
        <v/>
      </c>
      <c r="F5833" s="2" t="s">
        <v>3</v>
      </c>
    </row>
    <row r="5834">
      <c r="A5834" s="2" t="str">
        <f t="shared" si="1"/>
        <v>(</v>
      </c>
      <c r="B5834" s="2">
        <f t="shared" si="2"/>
        <v>-170</v>
      </c>
      <c r="D5834" s="2" t="str">
        <f t="shared" si="3"/>
        <v/>
      </c>
      <c r="F5834" s="2" t="s">
        <v>3</v>
      </c>
    </row>
    <row r="5835">
      <c r="A5835" s="2" t="str">
        <f t="shared" si="1"/>
        <v>(</v>
      </c>
      <c r="B5835" s="2">
        <f t="shared" si="2"/>
        <v>-169</v>
      </c>
      <c r="D5835" s="2" t="str">
        <f t="shared" si="3"/>
        <v/>
      </c>
      <c r="F5835" s="2" t="s">
        <v>3</v>
      </c>
    </row>
    <row r="5836">
      <c r="A5836" s="2" t="str">
        <f t="shared" si="1"/>
        <v>(</v>
      </c>
      <c r="B5836" s="2">
        <f t="shared" si="2"/>
        <v>-168</v>
      </c>
      <c r="D5836" s="2" t="str">
        <f t="shared" si="3"/>
        <v/>
      </c>
      <c r="F5836" s="2" t="s">
        <v>3</v>
      </c>
    </row>
    <row r="5837">
      <c r="A5837" s="2" t="str">
        <f t="shared" si="1"/>
        <v>(</v>
      </c>
      <c r="B5837" s="2">
        <f t="shared" si="2"/>
        <v>-167</v>
      </c>
      <c r="D5837" s="2" t="str">
        <f t="shared" si="3"/>
        <v/>
      </c>
      <c r="F5837" s="2" t="s">
        <v>3</v>
      </c>
    </row>
    <row r="5838">
      <c r="A5838" s="2" t="str">
        <f t="shared" si="1"/>
        <v>)</v>
      </c>
      <c r="B5838" s="2">
        <f t="shared" si="2"/>
        <v>-168</v>
      </c>
      <c r="D5838" s="2" t="str">
        <f t="shared" si="3"/>
        <v/>
      </c>
      <c r="F5838" s="2" t="s">
        <v>3</v>
      </c>
    </row>
    <row r="5839">
      <c r="A5839" s="2" t="str">
        <f t="shared" si="1"/>
        <v>(</v>
      </c>
      <c r="B5839" s="2">
        <f t="shared" si="2"/>
        <v>-167</v>
      </c>
      <c r="D5839" s="2" t="str">
        <f t="shared" si="3"/>
        <v/>
      </c>
      <c r="F5839" s="2" t="s">
        <v>3</v>
      </c>
    </row>
    <row r="5840">
      <c r="A5840" s="2" t="str">
        <f t="shared" si="1"/>
        <v>)</v>
      </c>
      <c r="B5840" s="2">
        <f t="shared" si="2"/>
        <v>-168</v>
      </c>
      <c r="D5840" s="2" t="str">
        <f t="shared" si="3"/>
        <v/>
      </c>
      <c r="F5840" s="2" t="s">
        <v>3</v>
      </c>
    </row>
    <row r="5841">
      <c r="A5841" s="2" t="str">
        <f t="shared" si="1"/>
        <v>(</v>
      </c>
      <c r="B5841" s="2">
        <f t="shared" si="2"/>
        <v>-167</v>
      </c>
      <c r="D5841" s="2" t="str">
        <f t="shared" si="3"/>
        <v/>
      </c>
      <c r="F5841" s="2" t="s">
        <v>3</v>
      </c>
    </row>
    <row r="5842">
      <c r="A5842" s="2" t="str">
        <f t="shared" si="1"/>
        <v>(</v>
      </c>
      <c r="B5842" s="2">
        <f t="shared" si="2"/>
        <v>-166</v>
      </c>
      <c r="D5842" s="2" t="str">
        <f t="shared" si="3"/>
        <v/>
      </c>
      <c r="F5842" s="2" t="s">
        <v>3</v>
      </c>
    </row>
    <row r="5843">
      <c r="A5843" s="2" t="str">
        <f t="shared" si="1"/>
        <v>(</v>
      </c>
      <c r="B5843" s="2">
        <f t="shared" si="2"/>
        <v>-165</v>
      </c>
      <c r="D5843" s="2" t="str">
        <f t="shared" si="3"/>
        <v/>
      </c>
      <c r="F5843" s="2" t="s">
        <v>3</v>
      </c>
    </row>
    <row r="5844">
      <c r="A5844" s="2" t="str">
        <f t="shared" si="1"/>
        <v>(</v>
      </c>
      <c r="B5844" s="2">
        <f t="shared" si="2"/>
        <v>-164</v>
      </c>
      <c r="D5844" s="2" t="str">
        <f t="shared" si="3"/>
        <v/>
      </c>
      <c r="F5844" s="2" t="s">
        <v>3</v>
      </c>
    </row>
    <row r="5845">
      <c r="A5845" s="2" t="str">
        <f t="shared" si="1"/>
        <v>(</v>
      </c>
      <c r="B5845" s="2">
        <f t="shared" si="2"/>
        <v>-163</v>
      </c>
      <c r="D5845" s="2" t="str">
        <f t="shared" si="3"/>
        <v/>
      </c>
      <c r="F5845" s="2" t="s">
        <v>3</v>
      </c>
    </row>
    <row r="5846">
      <c r="A5846" s="2" t="str">
        <f t="shared" si="1"/>
        <v>(</v>
      </c>
      <c r="B5846" s="2">
        <f t="shared" si="2"/>
        <v>-162</v>
      </c>
      <c r="D5846" s="2" t="str">
        <f t="shared" si="3"/>
        <v/>
      </c>
      <c r="F5846" s="2" t="s">
        <v>3</v>
      </c>
    </row>
    <row r="5847">
      <c r="A5847" s="2" t="str">
        <f t="shared" si="1"/>
        <v>(</v>
      </c>
      <c r="B5847" s="2">
        <f t="shared" si="2"/>
        <v>-161</v>
      </c>
      <c r="D5847" s="2" t="str">
        <f t="shared" si="3"/>
        <v/>
      </c>
      <c r="F5847" s="2" t="s">
        <v>3</v>
      </c>
    </row>
    <row r="5848">
      <c r="A5848" s="2" t="str">
        <f t="shared" si="1"/>
        <v>)</v>
      </c>
      <c r="B5848" s="2">
        <f t="shared" si="2"/>
        <v>-162</v>
      </c>
      <c r="D5848" s="2" t="str">
        <f t="shared" si="3"/>
        <v/>
      </c>
      <c r="F5848" s="2" t="s">
        <v>3</v>
      </c>
    </row>
    <row r="5849">
      <c r="A5849" s="2" t="str">
        <f t="shared" si="1"/>
        <v>(</v>
      </c>
      <c r="B5849" s="2">
        <f t="shared" si="2"/>
        <v>-161</v>
      </c>
      <c r="D5849" s="2" t="str">
        <f t="shared" si="3"/>
        <v/>
      </c>
      <c r="F5849" s="2" t="s">
        <v>3</v>
      </c>
    </row>
    <row r="5850">
      <c r="A5850" s="2" t="str">
        <f t="shared" si="1"/>
        <v>(</v>
      </c>
      <c r="B5850" s="2">
        <f t="shared" si="2"/>
        <v>-160</v>
      </c>
      <c r="D5850" s="2" t="str">
        <f t="shared" si="3"/>
        <v/>
      </c>
      <c r="F5850" s="2" t="s">
        <v>3</v>
      </c>
    </row>
    <row r="5851">
      <c r="A5851" s="2" t="str">
        <f t="shared" si="1"/>
        <v>(</v>
      </c>
      <c r="B5851" s="2">
        <f t="shared" si="2"/>
        <v>-159</v>
      </c>
      <c r="D5851" s="2" t="str">
        <f t="shared" si="3"/>
        <v/>
      </c>
      <c r="F5851" s="2" t="s">
        <v>3</v>
      </c>
    </row>
    <row r="5852">
      <c r="A5852" s="2" t="str">
        <f t="shared" si="1"/>
        <v>)</v>
      </c>
      <c r="B5852" s="2">
        <f t="shared" si="2"/>
        <v>-160</v>
      </c>
      <c r="D5852" s="2" t="str">
        <f t="shared" si="3"/>
        <v/>
      </c>
      <c r="F5852" s="2" t="s">
        <v>3</v>
      </c>
    </row>
    <row r="5853">
      <c r="A5853" s="2" t="str">
        <f t="shared" si="1"/>
        <v>(</v>
      </c>
      <c r="B5853" s="2">
        <f t="shared" si="2"/>
        <v>-159</v>
      </c>
      <c r="D5853" s="2" t="str">
        <f t="shared" si="3"/>
        <v/>
      </c>
      <c r="F5853" s="2" t="s">
        <v>3</v>
      </c>
    </row>
    <row r="5854">
      <c r="A5854" s="2" t="str">
        <f t="shared" si="1"/>
        <v>(</v>
      </c>
      <c r="B5854" s="2">
        <f t="shared" si="2"/>
        <v>-158</v>
      </c>
      <c r="D5854" s="2" t="str">
        <f t="shared" si="3"/>
        <v/>
      </c>
      <c r="F5854" s="2" t="s">
        <v>3</v>
      </c>
    </row>
    <row r="5855">
      <c r="A5855" s="2" t="str">
        <f t="shared" si="1"/>
        <v>)</v>
      </c>
      <c r="B5855" s="2">
        <f t="shared" si="2"/>
        <v>-159</v>
      </c>
      <c r="D5855" s="2" t="str">
        <f t="shared" si="3"/>
        <v/>
      </c>
      <c r="F5855" s="2" t="s">
        <v>3</v>
      </c>
    </row>
    <row r="5856">
      <c r="A5856" s="2" t="str">
        <f t="shared" si="1"/>
        <v>(</v>
      </c>
      <c r="B5856" s="2">
        <f t="shared" si="2"/>
        <v>-158</v>
      </c>
      <c r="D5856" s="2" t="str">
        <f t="shared" si="3"/>
        <v/>
      </c>
      <c r="F5856" s="2" t="s">
        <v>3</v>
      </c>
    </row>
    <row r="5857">
      <c r="A5857" s="2" t="str">
        <f t="shared" si="1"/>
        <v>(</v>
      </c>
      <c r="B5857" s="2">
        <f t="shared" si="2"/>
        <v>-157</v>
      </c>
      <c r="D5857" s="2" t="str">
        <f t="shared" si="3"/>
        <v/>
      </c>
      <c r="F5857" s="2" t="s">
        <v>3</v>
      </c>
    </row>
    <row r="5858">
      <c r="A5858" s="2" t="str">
        <f t="shared" si="1"/>
        <v>)</v>
      </c>
      <c r="B5858" s="2">
        <f t="shared" si="2"/>
        <v>-158</v>
      </c>
      <c r="D5858" s="2" t="str">
        <f t="shared" si="3"/>
        <v/>
      </c>
      <c r="F5858" s="2" t="s">
        <v>3</v>
      </c>
    </row>
    <row r="5859">
      <c r="A5859" s="2" t="str">
        <f t="shared" si="1"/>
        <v>(</v>
      </c>
      <c r="B5859" s="2">
        <f t="shared" si="2"/>
        <v>-157</v>
      </c>
      <c r="D5859" s="2" t="str">
        <f t="shared" si="3"/>
        <v/>
      </c>
      <c r="F5859" s="2" t="s">
        <v>3</v>
      </c>
    </row>
    <row r="5860">
      <c r="A5860" s="2" t="str">
        <f t="shared" si="1"/>
        <v>(</v>
      </c>
      <c r="B5860" s="2">
        <f t="shared" si="2"/>
        <v>-156</v>
      </c>
      <c r="D5860" s="2" t="str">
        <f t="shared" si="3"/>
        <v/>
      </c>
      <c r="F5860" s="2" t="s">
        <v>3</v>
      </c>
    </row>
    <row r="5861">
      <c r="A5861" s="2" t="str">
        <f t="shared" si="1"/>
        <v>(</v>
      </c>
      <c r="B5861" s="2">
        <f t="shared" si="2"/>
        <v>-155</v>
      </c>
      <c r="D5861" s="2" t="str">
        <f t="shared" si="3"/>
        <v/>
      </c>
      <c r="F5861" s="2" t="s">
        <v>3</v>
      </c>
    </row>
    <row r="5862">
      <c r="A5862" s="2" t="str">
        <f t="shared" si="1"/>
        <v>(</v>
      </c>
      <c r="B5862" s="2">
        <f t="shared" si="2"/>
        <v>-154</v>
      </c>
      <c r="D5862" s="2" t="str">
        <f t="shared" si="3"/>
        <v/>
      </c>
      <c r="F5862" s="2" t="s">
        <v>3</v>
      </c>
    </row>
    <row r="5863">
      <c r="A5863" s="2" t="str">
        <f t="shared" si="1"/>
        <v>(</v>
      </c>
      <c r="B5863" s="2">
        <f t="shared" si="2"/>
        <v>-153</v>
      </c>
      <c r="D5863" s="2" t="str">
        <f t="shared" si="3"/>
        <v/>
      </c>
      <c r="F5863" s="2" t="s">
        <v>3</v>
      </c>
    </row>
    <row r="5864">
      <c r="A5864" s="2" t="str">
        <f t="shared" si="1"/>
        <v>)</v>
      </c>
      <c r="B5864" s="2">
        <f t="shared" si="2"/>
        <v>-154</v>
      </c>
      <c r="D5864" s="2" t="str">
        <f t="shared" si="3"/>
        <v/>
      </c>
      <c r="F5864" s="2" t="s">
        <v>3</v>
      </c>
    </row>
    <row r="5865">
      <c r="A5865" s="2" t="str">
        <f t="shared" si="1"/>
        <v>(</v>
      </c>
      <c r="B5865" s="2">
        <f t="shared" si="2"/>
        <v>-153</v>
      </c>
      <c r="D5865" s="2" t="str">
        <f t="shared" si="3"/>
        <v/>
      </c>
      <c r="F5865" s="2" t="s">
        <v>3</v>
      </c>
    </row>
    <row r="5866">
      <c r="A5866" s="2" t="str">
        <f t="shared" si="1"/>
        <v>(</v>
      </c>
      <c r="B5866" s="2">
        <f t="shared" si="2"/>
        <v>-152</v>
      </c>
      <c r="D5866" s="2" t="str">
        <f t="shared" si="3"/>
        <v/>
      </c>
      <c r="F5866" s="2" t="s">
        <v>3</v>
      </c>
    </row>
    <row r="5867">
      <c r="A5867" s="2" t="str">
        <f t="shared" si="1"/>
        <v>(</v>
      </c>
      <c r="B5867" s="2">
        <f t="shared" si="2"/>
        <v>-151</v>
      </c>
      <c r="D5867" s="2" t="str">
        <f t="shared" si="3"/>
        <v/>
      </c>
      <c r="F5867" s="2" t="s">
        <v>3</v>
      </c>
    </row>
    <row r="5868">
      <c r="A5868" s="2" t="str">
        <f t="shared" si="1"/>
        <v>)</v>
      </c>
      <c r="B5868" s="2">
        <f t="shared" si="2"/>
        <v>-152</v>
      </c>
      <c r="D5868" s="2" t="str">
        <f t="shared" si="3"/>
        <v/>
      </c>
      <c r="F5868" s="2" t="s">
        <v>3</v>
      </c>
    </row>
    <row r="5869">
      <c r="A5869" s="2" t="str">
        <f t="shared" si="1"/>
        <v>(</v>
      </c>
      <c r="B5869" s="2">
        <f t="shared" si="2"/>
        <v>-151</v>
      </c>
      <c r="D5869" s="2" t="str">
        <f t="shared" si="3"/>
        <v/>
      </c>
      <c r="F5869" s="2" t="s">
        <v>3</v>
      </c>
    </row>
    <row r="5870">
      <c r="A5870" s="2" t="str">
        <f t="shared" si="1"/>
        <v>(</v>
      </c>
      <c r="B5870" s="2">
        <f t="shared" si="2"/>
        <v>-150</v>
      </c>
      <c r="D5870" s="2" t="str">
        <f t="shared" si="3"/>
        <v/>
      </c>
      <c r="F5870" s="2" t="s">
        <v>3</v>
      </c>
    </row>
    <row r="5871">
      <c r="A5871" s="2" t="str">
        <f t="shared" si="1"/>
        <v>(</v>
      </c>
      <c r="B5871" s="2">
        <f t="shared" si="2"/>
        <v>-149</v>
      </c>
      <c r="D5871" s="2" t="str">
        <f t="shared" si="3"/>
        <v/>
      </c>
      <c r="F5871" s="2" t="s">
        <v>3</v>
      </c>
    </row>
    <row r="5872">
      <c r="A5872" s="2" t="str">
        <f t="shared" si="1"/>
        <v>)</v>
      </c>
      <c r="B5872" s="2">
        <f t="shared" si="2"/>
        <v>-150</v>
      </c>
      <c r="D5872" s="2" t="str">
        <f t="shared" si="3"/>
        <v/>
      </c>
      <c r="F5872" s="2" t="s">
        <v>3</v>
      </c>
    </row>
    <row r="5873">
      <c r="A5873" s="2" t="str">
        <f t="shared" si="1"/>
        <v>)</v>
      </c>
      <c r="B5873" s="2">
        <f t="shared" si="2"/>
        <v>-151</v>
      </c>
      <c r="D5873" s="2" t="str">
        <f t="shared" si="3"/>
        <v/>
      </c>
      <c r="F5873" s="2" t="s">
        <v>3</v>
      </c>
    </row>
    <row r="5874">
      <c r="A5874" s="2" t="str">
        <f t="shared" si="1"/>
        <v>(</v>
      </c>
      <c r="B5874" s="2">
        <f t="shared" si="2"/>
        <v>-150</v>
      </c>
      <c r="D5874" s="2" t="str">
        <f t="shared" si="3"/>
        <v/>
      </c>
      <c r="F5874" s="2" t="s">
        <v>3</v>
      </c>
    </row>
    <row r="5875">
      <c r="A5875" s="2" t="str">
        <f t="shared" si="1"/>
        <v>(</v>
      </c>
      <c r="B5875" s="2">
        <f t="shared" si="2"/>
        <v>-149</v>
      </c>
      <c r="D5875" s="2" t="str">
        <f t="shared" si="3"/>
        <v/>
      </c>
      <c r="F5875" s="2" t="s">
        <v>3</v>
      </c>
    </row>
    <row r="5876">
      <c r="A5876" s="2" t="str">
        <f t="shared" si="1"/>
        <v>(</v>
      </c>
      <c r="B5876" s="2">
        <f t="shared" si="2"/>
        <v>-148</v>
      </c>
      <c r="D5876" s="2" t="str">
        <f t="shared" si="3"/>
        <v/>
      </c>
      <c r="F5876" s="2" t="s">
        <v>3</v>
      </c>
    </row>
    <row r="5877">
      <c r="A5877" s="2" t="str">
        <f t="shared" si="1"/>
        <v>(</v>
      </c>
      <c r="B5877" s="2">
        <f t="shared" si="2"/>
        <v>-147</v>
      </c>
      <c r="D5877" s="2" t="str">
        <f t="shared" si="3"/>
        <v/>
      </c>
      <c r="F5877" s="2" t="s">
        <v>3</v>
      </c>
    </row>
    <row r="5878">
      <c r="A5878" s="2" t="str">
        <f t="shared" si="1"/>
        <v>(</v>
      </c>
      <c r="B5878" s="2">
        <f t="shared" si="2"/>
        <v>-146</v>
      </c>
      <c r="D5878" s="2" t="str">
        <f t="shared" si="3"/>
        <v/>
      </c>
      <c r="F5878" s="2" t="s">
        <v>3</v>
      </c>
    </row>
    <row r="5879">
      <c r="A5879" s="2" t="str">
        <f t="shared" si="1"/>
        <v>(</v>
      </c>
      <c r="B5879" s="2">
        <f t="shared" si="2"/>
        <v>-145</v>
      </c>
      <c r="D5879" s="2" t="str">
        <f t="shared" si="3"/>
        <v/>
      </c>
      <c r="F5879" s="2" t="s">
        <v>3</v>
      </c>
    </row>
    <row r="5880">
      <c r="A5880" s="2" t="str">
        <f t="shared" si="1"/>
        <v>(</v>
      </c>
      <c r="B5880" s="2">
        <f t="shared" si="2"/>
        <v>-144</v>
      </c>
      <c r="D5880" s="2" t="str">
        <f t="shared" si="3"/>
        <v/>
      </c>
      <c r="F5880" s="2" t="s">
        <v>3</v>
      </c>
    </row>
    <row r="5881">
      <c r="A5881" s="2" t="str">
        <f t="shared" si="1"/>
        <v>)</v>
      </c>
      <c r="B5881" s="2">
        <f t="shared" si="2"/>
        <v>-145</v>
      </c>
      <c r="D5881" s="2" t="str">
        <f t="shared" si="3"/>
        <v/>
      </c>
      <c r="F5881" s="2" t="s">
        <v>3</v>
      </c>
    </row>
    <row r="5882">
      <c r="A5882" s="2" t="str">
        <f t="shared" si="1"/>
        <v>(</v>
      </c>
      <c r="B5882" s="2">
        <f t="shared" si="2"/>
        <v>-144</v>
      </c>
      <c r="D5882" s="2" t="str">
        <f t="shared" si="3"/>
        <v/>
      </c>
      <c r="F5882" s="2" t="s">
        <v>3</v>
      </c>
    </row>
    <row r="5883">
      <c r="A5883" s="2" t="str">
        <f t="shared" si="1"/>
        <v>(</v>
      </c>
      <c r="B5883" s="2">
        <f t="shared" si="2"/>
        <v>-143</v>
      </c>
      <c r="D5883" s="2" t="str">
        <f t="shared" si="3"/>
        <v/>
      </c>
      <c r="F5883" s="2" t="s">
        <v>3</v>
      </c>
    </row>
    <row r="5884">
      <c r="A5884" s="2" t="str">
        <f t="shared" si="1"/>
        <v>)</v>
      </c>
      <c r="B5884" s="2">
        <f t="shared" si="2"/>
        <v>-144</v>
      </c>
      <c r="D5884" s="2" t="str">
        <f t="shared" si="3"/>
        <v/>
      </c>
      <c r="F5884" s="2" t="s">
        <v>3</v>
      </c>
    </row>
    <row r="5885">
      <c r="A5885" s="2" t="str">
        <f t="shared" si="1"/>
        <v>(</v>
      </c>
      <c r="B5885" s="2">
        <f t="shared" si="2"/>
        <v>-143</v>
      </c>
      <c r="D5885" s="2" t="str">
        <f t="shared" si="3"/>
        <v/>
      </c>
      <c r="F5885" s="2" t="s">
        <v>3</v>
      </c>
    </row>
    <row r="5886">
      <c r="A5886" s="2" t="str">
        <f t="shared" si="1"/>
        <v>(</v>
      </c>
      <c r="B5886" s="2">
        <f t="shared" si="2"/>
        <v>-142</v>
      </c>
      <c r="D5886" s="2" t="str">
        <f t="shared" si="3"/>
        <v/>
      </c>
      <c r="F5886" s="2" t="s">
        <v>3</v>
      </c>
    </row>
    <row r="5887">
      <c r="A5887" s="2" t="str">
        <f t="shared" si="1"/>
        <v>)</v>
      </c>
      <c r="B5887" s="2">
        <f t="shared" si="2"/>
        <v>-143</v>
      </c>
      <c r="D5887" s="2" t="str">
        <f t="shared" si="3"/>
        <v/>
      </c>
      <c r="F5887" s="2" t="s">
        <v>3</v>
      </c>
    </row>
    <row r="5888">
      <c r="A5888" s="2" t="str">
        <f t="shared" si="1"/>
        <v>)</v>
      </c>
      <c r="B5888" s="2">
        <f t="shared" si="2"/>
        <v>-144</v>
      </c>
      <c r="D5888" s="2" t="str">
        <f t="shared" si="3"/>
        <v/>
      </c>
      <c r="F5888" s="2" t="s">
        <v>3</v>
      </c>
    </row>
    <row r="5889">
      <c r="A5889" s="2" t="str">
        <f t="shared" si="1"/>
        <v>(</v>
      </c>
      <c r="B5889" s="2">
        <f t="shared" si="2"/>
        <v>-143</v>
      </c>
      <c r="D5889" s="2" t="str">
        <f t="shared" si="3"/>
        <v/>
      </c>
      <c r="F5889" s="2" t="s">
        <v>3</v>
      </c>
    </row>
    <row r="5890">
      <c r="A5890" s="2" t="str">
        <f t="shared" si="1"/>
        <v>(</v>
      </c>
      <c r="B5890" s="2">
        <f t="shared" si="2"/>
        <v>-142</v>
      </c>
      <c r="D5890" s="2" t="str">
        <f t="shared" si="3"/>
        <v/>
      </c>
      <c r="F5890" s="2" t="s">
        <v>3</v>
      </c>
    </row>
    <row r="5891">
      <c r="A5891" s="2" t="str">
        <f t="shared" si="1"/>
        <v>(</v>
      </c>
      <c r="B5891" s="2">
        <f t="shared" si="2"/>
        <v>-141</v>
      </c>
      <c r="D5891" s="2" t="str">
        <f t="shared" si="3"/>
        <v/>
      </c>
      <c r="F5891" s="2" t="s">
        <v>3</v>
      </c>
    </row>
    <row r="5892">
      <c r="A5892" s="2" t="str">
        <f t="shared" si="1"/>
        <v>(</v>
      </c>
      <c r="B5892" s="2">
        <f t="shared" si="2"/>
        <v>-140</v>
      </c>
      <c r="D5892" s="2" t="str">
        <f t="shared" si="3"/>
        <v/>
      </c>
      <c r="F5892" s="2" t="s">
        <v>3</v>
      </c>
    </row>
    <row r="5893">
      <c r="A5893" s="2" t="str">
        <f t="shared" si="1"/>
        <v>(</v>
      </c>
      <c r="B5893" s="2">
        <f t="shared" si="2"/>
        <v>-139</v>
      </c>
      <c r="D5893" s="2" t="str">
        <f t="shared" si="3"/>
        <v/>
      </c>
      <c r="F5893" s="2" t="s">
        <v>3</v>
      </c>
    </row>
    <row r="5894">
      <c r="A5894" s="2" t="str">
        <f t="shared" si="1"/>
        <v>(</v>
      </c>
      <c r="B5894" s="2">
        <f t="shared" si="2"/>
        <v>-138</v>
      </c>
      <c r="D5894" s="2" t="str">
        <f t="shared" si="3"/>
        <v/>
      </c>
      <c r="F5894" s="2" t="s">
        <v>3</v>
      </c>
    </row>
    <row r="5895">
      <c r="A5895" s="2" t="str">
        <f t="shared" si="1"/>
        <v>(</v>
      </c>
      <c r="B5895" s="2">
        <f t="shared" si="2"/>
        <v>-137</v>
      </c>
      <c r="D5895" s="2" t="str">
        <f t="shared" si="3"/>
        <v/>
      </c>
      <c r="F5895" s="2" t="s">
        <v>3</v>
      </c>
    </row>
    <row r="5896">
      <c r="A5896" s="2" t="str">
        <f t="shared" si="1"/>
        <v>)</v>
      </c>
      <c r="B5896" s="2">
        <f t="shared" si="2"/>
        <v>-138</v>
      </c>
      <c r="D5896" s="2" t="str">
        <f t="shared" si="3"/>
        <v/>
      </c>
      <c r="F5896" s="2" t="s">
        <v>3</v>
      </c>
    </row>
    <row r="5897">
      <c r="A5897" s="2" t="str">
        <f t="shared" si="1"/>
        <v>(</v>
      </c>
      <c r="B5897" s="2">
        <f t="shared" si="2"/>
        <v>-137</v>
      </c>
      <c r="D5897" s="2" t="str">
        <f t="shared" si="3"/>
        <v/>
      </c>
      <c r="F5897" s="2" t="s">
        <v>3</v>
      </c>
    </row>
    <row r="5898">
      <c r="A5898" s="2" t="str">
        <f t="shared" si="1"/>
        <v>(</v>
      </c>
      <c r="B5898" s="2">
        <f t="shared" si="2"/>
        <v>-136</v>
      </c>
      <c r="D5898" s="2" t="str">
        <f t="shared" si="3"/>
        <v/>
      </c>
      <c r="F5898" s="2" t="s">
        <v>3</v>
      </c>
    </row>
    <row r="5899">
      <c r="A5899" s="2" t="str">
        <f t="shared" si="1"/>
        <v>(</v>
      </c>
      <c r="B5899" s="2">
        <f t="shared" si="2"/>
        <v>-135</v>
      </c>
      <c r="D5899" s="2" t="str">
        <f t="shared" si="3"/>
        <v/>
      </c>
      <c r="F5899" s="2" t="s">
        <v>3</v>
      </c>
    </row>
    <row r="5900">
      <c r="A5900" s="2" t="str">
        <f t="shared" si="1"/>
        <v>(</v>
      </c>
      <c r="B5900" s="2">
        <f t="shared" si="2"/>
        <v>-134</v>
      </c>
      <c r="D5900" s="2" t="str">
        <f t="shared" si="3"/>
        <v/>
      </c>
      <c r="F5900" s="2" t="s">
        <v>3</v>
      </c>
    </row>
    <row r="5901">
      <c r="A5901" s="2" t="str">
        <f t="shared" si="1"/>
        <v>(</v>
      </c>
      <c r="B5901" s="2">
        <f t="shared" si="2"/>
        <v>-133</v>
      </c>
      <c r="D5901" s="2" t="str">
        <f t="shared" si="3"/>
        <v/>
      </c>
      <c r="F5901" s="2" t="s">
        <v>3</v>
      </c>
    </row>
    <row r="5902">
      <c r="A5902" s="2" t="str">
        <f t="shared" si="1"/>
        <v>(</v>
      </c>
      <c r="B5902" s="2">
        <f t="shared" si="2"/>
        <v>-132</v>
      </c>
      <c r="D5902" s="2" t="str">
        <f t="shared" si="3"/>
        <v/>
      </c>
      <c r="F5902" s="2" t="s">
        <v>3</v>
      </c>
    </row>
    <row r="5903">
      <c r="A5903" s="2" t="str">
        <f t="shared" si="1"/>
        <v>(</v>
      </c>
      <c r="B5903" s="2">
        <f t="shared" si="2"/>
        <v>-131</v>
      </c>
      <c r="D5903" s="2" t="str">
        <f t="shared" si="3"/>
        <v/>
      </c>
      <c r="F5903" s="2" t="s">
        <v>3</v>
      </c>
    </row>
    <row r="5904">
      <c r="A5904" s="2" t="str">
        <f t="shared" si="1"/>
        <v>(</v>
      </c>
      <c r="B5904" s="2">
        <f t="shared" si="2"/>
        <v>-130</v>
      </c>
      <c r="D5904" s="2" t="str">
        <f t="shared" si="3"/>
        <v/>
      </c>
      <c r="F5904" s="2" t="s">
        <v>3</v>
      </c>
    </row>
    <row r="5905">
      <c r="A5905" s="2" t="str">
        <f t="shared" si="1"/>
        <v>(</v>
      </c>
      <c r="B5905" s="2">
        <f t="shared" si="2"/>
        <v>-129</v>
      </c>
      <c r="D5905" s="2" t="str">
        <f t="shared" si="3"/>
        <v/>
      </c>
      <c r="F5905" s="2" t="s">
        <v>3</v>
      </c>
    </row>
    <row r="5906">
      <c r="A5906" s="2" t="str">
        <f t="shared" si="1"/>
        <v>(</v>
      </c>
      <c r="B5906" s="2">
        <f t="shared" si="2"/>
        <v>-128</v>
      </c>
      <c r="D5906" s="2" t="str">
        <f t="shared" si="3"/>
        <v/>
      </c>
      <c r="F5906" s="2" t="s">
        <v>3</v>
      </c>
    </row>
    <row r="5907">
      <c r="A5907" s="2" t="str">
        <f t="shared" si="1"/>
        <v>(</v>
      </c>
      <c r="B5907" s="2">
        <f t="shared" si="2"/>
        <v>-127</v>
      </c>
      <c r="D5907" s="2" t="str">
        <f t="shared" si="3"/>
        <v/>
      </c>
      <c r="F5907" s="2" t="s">
        <v>3</v>
      </c>
    </row>
    <row r="5908">
      <c r="A5908" s="2" t="str">
        <f t="shared" si="1"/>
        <v>)</v>
      </c>
      <c r="B5908" s="2">
        <f t="shared" si="2"/>
        <v>-128</v>
      </c>
      <c r="D5908" s="2" t="str">
        <f t="shared" si="3"/>
        <v/>
      </c>
      <c r="F5908" s="2" t="s">
        <v>3</v>
      </c>
    </row>
    <row r="5909">
      <c r="A5909" s="2" t="str">
        <f t="shared" si="1"/>
        <v>(</v>
      </c>
      <c r="B5909" s="2">
        <f t="shared" si="2"/>
        <v>-127</v>
      </c>
      <c r="D5909" s="2" t="str">
        <f t="shared" si="3"/>
        <v/>
      </c>
      <c r="F5909" s="2" t="s">
        <v>3</v>
      </c>
    </row>
    <row r="5910">
      <c r="A5910" s="2" t="str">
        <f t="shared" si="1"/>
        <v>(</v>
      </c>
      <c r="B5910" s="2">
        <f t="shared" si="2"/>
        <v>-126</v>
      </c>
      <c r="D5910" s="2" t="str">
        <f t="shared" si="3"/>
        <v/>
      </c>
      <c r="F5910" s="2" t="s">
        <v>3</v>
      </c>
    </row>
    <row r="5911">
      <c r="A5911" s="2" t="str">
        <f t="shared" si="1"/>
        <v>(</v>
      </c>
      <c r="B5911" s="2">
        <f t="shared" si="2"/>
        <v>-125</v>
      </c>
      <c r="D5911" s="2" t="str">
        <f t="shared" si="3"/>
        <v/>
      </c>
      <c r="F5911" s="2" t="s">
        <v>3</v>
      </c>
    </row>
    <row r="5912">
      <c r="A5912" s="2" t="str">
        <f t="shared" si="1"/>
        <v>)</v>
      </c>
      <c r="B5912" s="2">
        <f t="shared" si="2"/>
        <v>-126</v>
      </c>
      <c r="D5912" s="2" t="str">
        <f t="shared" si="3"/>
        <v/>
      </c>
      <c r="F5912" s="2" t="s">
        <v>3</v>
      </c>
    </row>
    <row r="5913">
      <c r="A5913" s="2" t="str">
        <f t="shared" si="1"/>
        <v>)</v>
      </c>
      <c r="B5913" s="2">
        <f t="shared" si="2"/>
        <v>-127</v>
      </c>
      <c r="D5913" s="2" t="str">
        <f t="shared" si="3"/>
        <v/>
      </c>
      <c r="F5913" s="2" t="s">
        <v>3</v>
      </c>
    </row>
    <row r="5914">
      <c r="A5914" s="2" t="str">
        <f t="shared" si="1"/>
        <v>(</v>
      </c>
      <c r="B5914" s="2">
        <f t="shared" si="2"/>
        <v>-126</v>
      </c>
      <c r="D5914" s="2" t="str">
        <f t="shared" si="3"/>
        <v/>
      </c>
      <c r="F5914" s="2" t="s">
        <v>3</v>
      </c>
    </row>
    <row r="5915">
      <c r="A5915" s="2" t="str">
        <f t="shared" si="1"/>
        <v>)</v>
      </c>
      <c r="B5915" s="2">
        <f t="shared" si="2"/>
        <v>-127</v>
      </c>
      <c r="D5915" s="2" t="str">
        <f t="shared" si="3"/>
        <v/>
      </c>
      <c r="F5915" s="2" t="s">
        <v>3</v>
      </c>
    </row>
    <row r="5916">
      <c r="A5916" s="2" t="str">
        <f t="shared" si="1"/>
        <v>)</v>
      </c>
      <c r="B5916" s="2">
        <f t="shared" si="2"/>
        <v>-128</v>
      </c>
      <c r="D5916" s="2" t="str">
        <f t="shared" si="3"/>
        <v/>
      </c>
      <c r="F5916" s="2" t="s">
        <v>3</v>
      </c>
    </row>
    <row r="5917">
      <c r="A5917" s="2" t="str">
        <f t="shared" si="1"/>
        <v>)</v>
      </c>
      <c r="B5917" s="2">
        <f t="shared" si="2"/>
        <v>-129</v>
      </c>
      <c r="D5917" s="2" t="str">
        <f t="shared" si="3"/>
        <v/>
      </c>
      <c r="F5917" s="2" t="s">
        <v>3</v>
      </c>
    </row>
    <row r="5918">
      <c r="A5918" s="2" t="str">
        <f t="shared" si="1"/>
        <v>(</v>
      </c>
      <c r="B5918" s="2">
        <f t="shared" si="2"/>
        <v>-128</v>
      </c>
      <c r="D5918" s="2" t="str">
        <f t="shared" si="3"/>
        <v/>
      </c>
      <c r="F5918" s="2" t="s">
        <v>3</v>
      </c>
    </row>
    <row r="5919">
      <c r="A5919" s="2" t="str">
        <f t="shared" si="1"/>
        <v>)</v>
      </c>
      <c r="B5919" s="2">
        <f t="shared" si="2"/>
        <v>-129</v>
      </c>
      <c r="D5919" s="2" t="str">
        <f t="shared" si="3"/>
        <v/>
      </c>
      <c r="F5919" s="2" t="s">
        <v>3</v>
      </c>
    </row>
    <row r="5920">
      <c r="A5920" s="2" t="str">
        <f t="shared" si="1"/>
        <v>(</v>
      </c>
      <c r="B5920" s="2">
        <f t="shared" si="2"/>
        <v>-128</v>
      </c>
      <c r="D5920" s="2" t="str">
        <f t="shared" si="3"/>
        <v/>
      </c>
      <c r="F5920" s="2" t="s">
        <v>3</v>
      </c>
    </row>
    <row r="5921">
      <c r="A5921" s="2" t="str">
        <f t="shared" si="1"/>
        <v>(</v>
      </c>
      <c r="B5921" s="2">
        <f t="shared" si="2"/>
        <v>-127</v>
      </c>
      <c r="D5921" s="2" t="str">
        <f t="shared" si="3"/>
        <v/>
      </c>
      <c r="F5921" s="2" t="s">
        <v>3</v>
      </c>
    </row>
    <row r="5922">
      <c r="A5922" s="2" t="str">
        <f t="shared" si="1"/>
        <v>)</v>
      </c>
      <c r="B5922" s="2">
        <f t="shared" si="2"/>
        <v>-128</v>
      </c>
      <c r="D5922" s="2" t="str">
        <f t="shared" si="3"/>
        <v/>
      </c>
      <c r="F5922" s="2" t="s">
        <v>3</v>
      </c>
    </row>
    <row r="5923">
      <c r="A5923" s="2" t="str">
        <f t="shared" si="1"/>
        <v>(</v>
      </c>
      <c r="B5923" s="2">
        <f t="shared" si="2"/>
        <v>-127</v>
      </c>
      <c r="D5923" s="2" t="str">
        <f t="shared" si="3"/>
        <v/>
      </c>
      <c r="F5923" s="2" t="s">
        <v>3</v>
      </c>
    </row>
    <row r="5924">
      <c r="A5924" s="2" t="str">
        <f t="shared" si="1"/>
        <v>(</v>
      </c>
      <c r="B5924" s="2">
        <f t="shared" si="2"/>
        <v>-126</v>
      </c>
      <c r="D5924" s="2" t="str">
        <f t="shared" si="3"/>
        <v/>
      </c>
      <c r="F5924" s="2" t="s">
        <v>3</v>
      </c>
    </row>
    <row r="5925">
      <c r="A5925" s="2" t="str">
        <f t="shared" si="1"/>
        <v>)</v>
      </c>
      <c r="B5925" s="2">
        <f t="shared" si="2"/>
        <v>-127</v>
      </c>
      <c r="D5925" s="2" t="str">
        <f t="shared" si="3"/>
        <v/>
      </c>
      <c r="F5925" s="2" t="s">
        <v>3</v>
      </c>
    </row>
    <row r="5926">
      <c r="A5926" s="2" t="str">
        <f t="shared" si="1"/>
        <v>(</v>
      </c>
      <c r="B5926" s="2">
        <f t="shared" si="2"/>
        <v>-126</v>
      </c>
      <c r="D5926" s="2" t="str">
        <f t="shared" si="3"/>
        <v/>
      </c>
      <c r="F5926" s="2" t="s">
        <v>3</v>
      </c>
    </row>
    <row r="5927">
      <c r="A5927" s="2" t="str">
        <f t="shared" si="1"/>
        <v>(</v>
      </c>
      <c r="B5927" s="2">
        <f t="shared" si="2"/>
        <v>-125</v>
      </c>
      <c r="D5927" s="2" t="str">
        <f t="shared" si="3"/>
        <v/>
      </c>
      <c r="F5927" s="2" t="s">
        <v>3</v>
      </c>
    </row>
    <row r="5928">
      <c r="A5928" s="2" t="str">
        <f t="shared" si="1"/>
        <v>(</v>
      </c>
      <c r="B5928" s="2">
        <f t="shared" si="2"/>
        <v>-124</v>
      </c>
      <c r="D5928" s="2" t="str">
        <f t="shared" si="3"/>
        <v/>
      </c>
      <c r="F5928" s="2" t="s">
        <v>3</v>
      </c>
    </row>
    <row r="5929">
      <c r="A5929" s="2" t="str">
        <f t="shared" si="1"/>
        <v>(</v>
      </c>
      <c r="B5929" s="2">
        <f t="shared" si="2"/>
        <v>-123</v>
      </c>
      <c r="D5929" s="2" t="str">
        <f t="shared" si="3"/>
        <v/>
      </c>
      <c r="F5929" s="2" t="s">
        <v>3</v>
      </c>
    </row>
    <row r="5930">
      <c r="A5930" s="2" t="str">
        <f t="shared" si="1"/>
        <v>(</v>
      </c>
      <c r="B5930" s="2">
        <f t="shared" si="2"/>
        <v>-122</v>
      </c>
      <c r="D5930" s="2" t="str">
        <f t="shared" si="3"/>
        <v/>
      </c>
      <c r="F5930" s="2" t="s">
        <v>3</v>
      </c>
    </row>
    <row r="5931">
      <c r="A5931" s="2" t="str">
        <f t="shared" si="1"/>
        <v>(</v>
      </c>
      <c r="B5931" s="2">
        <f t="shared" si="2"/>
        <v>-121</v>
      </c>
      <c r="D5931" s="2" t="str">
        <f t="shared" si="3"/>
        <v/>
      </c>
      <c r="F5931" s="2" t="s">
        <v>3</v>
      </c>
    </row>
    <row r="5932">
      <c r="A5932" s="2" t="str">
        <f t="shared" si="1"/>
        <v>)</v>
      </c>
      <c r="B5932" s="2">
        <f t="shared" si="2"/>
        <v>-122</v>
      </c>
      <c r="D5932" s="2" t="str">
        <f t="shared" si="3"/>
        <v/>
      </c>
      <c r="F5932" s="2" t="s">
        <v>3</v>
      </c>
    </row>
    <row r="5933">
      <c r="A5933" s="2" t="str">
        <f t="shared" si="1"/>
        <v>(</v>
      </c>
      <c r="B5933" s="2">
        <f t="shared" si="2"/>
        <v>-121</v>
      </c>
      <c r="D5933" s="2" t="str">
        <f t="shared" si="3"/>
        <v/>
      </c>
      <c r="F5933" s="2" t="s">
        <v>3</v>
      </c>
    </row>
    <row r="5934">
      <c r="A5934" s="2" t="str">
        <f t="shared" si="1"/>
        <v>)</v>
      </c>
      <c r="B5934" s="2">
        <f t="shared" si="2"/>
        <v>-122</v>
      </c>
      <c r="D5934" s="2" t="str">
        <f t="shared" si="3"/>
        <v/>
      </c>
      <c r="F5934" s="2" t="s">
        <v>3</v>
      </c>
    </row>
    <row r="5935">
      <c r="A5935" s="2" t="str">
        <f t="shared" si="1"/>
        <v>(</v>
      </c>
      <c r="B5935" s="2">
        <f t="shared" si="2"/>
        <v>-121</v>
      </c>
      <c r="D5935" s="2" t="str">
        <f t="shared" si="3"/>
        <v/>
      </c>
      <c r="F5935" s="2" t="s">
        <v>3</v>
      </c>
    </row>
    <row r="5936">
      <c r="A5936" s="2" t="str">
        <f t="shared" si="1"/>
        <v>)</v>
      </c>
      <c r="B5936" s="2">
        <f t="shared" si="2"/>
        <v>-122</v>
      </c>
      <c r="D5936" s="2" t="str">
        <f t="shared" si="3"/>
        <v/>
      </c>
      <c r="F5936" s="2" t="s">
        <v>3</v>
      </c>
    </row>
    <row r="5937">
      <c r="A5937" s="2" t="str">
        <f t="shared" si="1"/>
        <v>)</v>
      </c>
      <c r="B5937" s="2">
        <f t="shared" si="2"/>
        <v>-123</v>
      </c>
      <c r="D5937" s="2" t="str">
        <f t="shared" si="3"/>
        <v/>
      </c>
      <c r="F5937" s="2" t="s">
        <v>3</v>
      </c>
    </row>
    <row r="5938">
      <c r="A5938" s="2" t="str">
        <f t="shared" si="1"/>
        <v>)</v>
      </c>
      <c r="B5938" s="2">
        <f t="shared" si="2"/>
        <v>-124</v>
      </c>
      <c r="D5938" s="2" t="str">
        <f t="shared" si="3"/>
        <v/>
      </c>
      <c r="F5938" s="2" t="s">
        <v>3</v>
      </c>
    </row>
    <row r="5939">
      <c r="A5939" s="2" t="str">
        <f t="shared" si="1"/>
        <v>(</v>
      </c>
      <c r="B5939" s="2">
        <f t="shared" si="2"/>
        <v>-123</v>
      </c>
      <c r="D5939" s="2" t="str">
        <f t="shared" si="3"/>
        <v/>
      </c>
      <c r="F5939" s="2" t="s">
        <v>3</v>
      </c>
    </row>
    <row r="5940">
      <c r="A5940" s="2" t="str">
        <f t="shared" si="1"/>
        <v>(</v>
      </c>
      <c r="B5940" s="2">
        <f t="shared" si="2"/>
        <v>-122</v>
      </c>
      <c r="D5940" s="2" t="str">
        <f t="shared" si="3"/>
        <v/>
      </c>
      <c r="F5940" s="2" t="s">
        <v>3</v>
      </c>
    </row>
    <row r="5941">
      <c r="A5941" s="2" t="str">
        <f t="shared" si="1"/>
        <v>(</v>
      </c>
      <c r="B5941" s="2">
        <f t="shared" si="2"/>
        <v>-121</v>
      </c>
      <c r="D5941" s="2" t="str">
        <f t="shared" si="3"/>
        <v/>
      </c>
      <c r="F5941" s="2" t="s">
        <v>3</v>
      </c>
    </row>
    <row r="5942">
      <c r="A5942" s="2" t="str">
        <f t="shared" si="1"/>
        <v>)</v>
      </c>
      <c r="B5942" s="2">
        <f t="shared" si="2"/>
        <v>-122</v>
      </c>
      <c r="D5942" s="2" t="str">
        <f t="shared" si="3"/>
        <v/>
      </c>
      <c r="F5942" s="2" t="s">
        <v>3</v>
      </c>
    </row>
    <row r="5943">
      <c r="A5943" s="2" t="str">
        <f t="shared" si="1"/>
        <v>)</v>
      </c>
      <c r="B5943" s="2">
        <f t="shared" si="2"/>
        <v>-123</v>
      </c>
      <c r="D5943" s="2" t="str">
        <f t="shared" si="3"/>
        <v/>
      </c>
      <c r="F5943" s="2" t="s">
        <v>3</v>
      </c>
    </row>
    <row r="5944">
      <c r="A5944" s="2" t="str">
        <f t="shared" si="1"/>
        <v>)</v>
      </c>
      <c r="B5944" s="2">
        <f t="shared" si="2"/>
        <v>-124</v>
      </c>
      <c r="D5944" s="2" t="str">
        <f t="shared" si="3"/>
        <v/>
      </c>
      <c r="F5944" s="2" t="s">
        <v>3</v>
      </c>
    </row>
    <row r="5945">
      <c r="A5945" s="2" t="str">
        <f t="shared" si="1"/>
        <v>)</v>
      </c>
      <c r="B5945" s="2">
        <f t="shared" si="2"/>
        <v>-125</v>
      </c>
      <c r="D5945" s="2" t="str">
        <f t="shared" si="3"/>
        <v/>
      </c>
      <c r="F5945" s="2" t="s">
        <v>3</v>
      </c>
    </row>
    <row r="5946">
      <c r="A5946" s="2" t="str">
        <f t="shared" si="1"/>
        <v>(</v>
      </c>
      <c r="B5946" s="2">
        <f t="shared" si="2"/>
        <v>-124</v>
      </c>
      <c r="D5946" s="2" t="str">
        <f t="shared" si="3"/>
        <v/>
      </c>
      <c r="F5946" s="2" t="s">
        <v>3</v>
      </c>
    </row>
    <row r="5947">
      <c r="A5947" s="2" t="str">
        <f t="shared" si="1"/>
        <v>)</v>
      </c>
      <c r="B5947" s="2">
        <f t="shared" si="2"/>
        <v>-125</v>
      </c>
      <c r="D5947" s="2" t="str">
        <f t="shared" si="3"/>
        <v/>
      </c>
      <c r="F5947" s="2" t="s">
        <v>3</v>
      </c>
    </row>
    <row r="5948">
      <c r="A5948" s="2" t="str">
        <f t="shared" si="1"/>
        <v>(</v>
      </c>
      <c r="B5948" s="2">
        <f t="shared" si="2"/>
        <v>-124</v>
      </c>
      <c r="D5948" s="2" t="str">
        <f t="shared" si="3"/>
        <v/>
      </c>
      <c r="F5948" s="2" t="s">
        <v>3</v>
      </c>
    </row>
    <row r="5949">
      <c r="A5949" s="2" t="str">
        <f t="shared" si="1"/>
        <v>(</v>
      </c>
      <c r="B5949" s="2">
        <f t="shared" si="2"/>
        <v>-123</v>
      </c>
      <c r="D5949" s="2" t="str">
        <f t="shared" si="3"/>
        <v/>
      </c>
      <c r="F5949" s="2" t="s">
        <v>3</v>
      </c>
    </row>
    <row r="5950">
      <c r="A5950" s="2" t="str">
        <f t="shared" si="1"/>
        <v>)</v>
      </c>
      <c r="B5950" s="2">
        <f t="shared" si="2"/>
        <v>-124</v>
      </c>
      <c r="D5950" s="2" t="str">
        <f t="shared" si="3"/>
        <v/>
      </c>
      <c r="F5950" s="2" t="s">
        <v>3</v>
      </c>
    </row>
    <row r="5951">
      <c r="A5951" s="2" t="str">
        <f t="shared" si="1"/>
        <v>(</v>
      </c>
      <c r="B5951" s="2">
        <f t="shared" si="2"/>
        <v>-123</v>
      </c>
      <c r="D5951" s="2" t="str">
        <f t="shared" si="3"/>
        <v/>
      </c>
      <c r="F5951" s="2" t="s">
        <v>3</v>
      </c>
    </row>
    <row r="5952">
      <c r="A5952" s="2" t="str">
        <f t="shared" si="1"/>
        <v>(</v>
      </c>
      <c r="B5952" s="2">
        <f t="shared" si="2"/>
        <v>-122</v>
      </c>
      <c r="D5952" s="2" t="str">
        <f t="shared" si="3"/>
        <v/>
      </c>
      <c r="F5952" s="2" t="s">
        <v>3</v>
      </c>
    </row>
    <row r="5953">
      <c r="A5953" s="2" t="str">
        <f t="shared" si="1"/>
        <v>(</v>
      </c>
      <c r="B5953" s="2">
        <f t="shared" si="2"/>
        <v>-121</v>
      </c>
      <c r="D5953" s="2" t="str">
        <f t="shared" si="3"/>
        <v/>
      </c>
      <c r="F5953" s="2" t="s">
        <v>3</v>
      </c>
    </row>
    <row r="5954">
      <c r="A5954" s="2" t="str">
        <f t="shared" si="1"/>
        <v>(</v>
      </c>
      <c r="B5954" s="2">
        <f t="shared" si="2"/>
        <v>-120</v>
      </c>
      <c r="D5954" s="2" t="str">
        <f t="shared" si="3"/>
        <v/>
      </c>
      <c r="F5954" s="2" t="s">
        <v>3</v>
      </c>
    </row>
    <row r="5955">
      <c r="A5955" s="2" t="str">
        <f t="shared" si="1"/>
        <v>(</v>
      </c>
      <c r="B5955" s="2">
        <f t="shared" si="2"/>
        <v>-119</v>
      </c>
      <c r="D5955" s="2" t="str">
        <f t="shared" si="3"/>
        <v/>
      </c>
      <c r="F5955" s="2" t="s">
        <v>3</v>
      </c>
    </row>
    <row r="5956">
      <c r="A5956" s="2" t="str">
        <f t="shared" si="1"/>
        <v>(</v>
      </c>
      <c r="B5956" s="2">
        <f t="shared" si="2"/>
        <v>-118</v>
      </c>
      <c r="D5956" s="2" t="str">
        <f t="shared" si="3"/>
        <v/>
      </c>
      <c r="F5956" s="2" t="s">
        <v>3</v>
      </c>
    </row>
    <row r="5957">
      <c r="A5957" s="2" t="str">
        <f t="shared" si="1"/>
        <v>(</v>
      </c>
      <c r="B5957" s="2">
        <f t="shared" si="2"/>
        <v>-117</v>
      </c>
      <c r="D5957" s="2" t="str">
        <f t="shared" si="3"/>
        <v/>
      </c>
      <c r="F5957" s="2" t="s">
        <v>3</v>
      </c>
    </row>
    <row r="5958">
      <c r="A5958" s="2" t="str">
        <f t="shared" si="1"/>
        <v>(</v>
      </c>
      <c r="B5958" s="2">
        <f t="shared" si="2"/>
        <v>-116</v>
      </c>
      <c r="D5958" s="2" t="str">
        <f t="shared" si="3"/>
        <v/>
      </c>
      <c r="F5958" s="2" t="s">
        <v>3</v>
      </c>
    </row>
    <row r="5959">
      <c r="A5959" s="2" t="str">
        <f t="shared" si="1"/>
        <v>(</v>
      </c>
      <c r="B5959" s="2">
        <f t="shared" si="2"/>
        <v>-115</v>
      </c>
      <c r="D5959" s="2" t="str">
        <f t="shared" si="3"/>
        <v/>
      </c>
      <c r="F5959" s="2" t="s">
        <v>3</v>
      </c>
    </row>
    <row r="5960">
      <c r="A5960" s="2" t="str">
        <f t="shared" si="1"/>
        <v>(</v>
      </c>
      <c r="B5960" s="2">
        <f t="shared" si="2"/>
        <v>-114</v>
      </c>
      <c r="D5960" s="2" t="str">
        <f t="shared" si="3"/>
        <v/>
      </c>
      <c r="F5960" s="2" t="s">
        <v>3</v>
      </c>
    </row>
    <row r="5961">
      <c r="A5961" s="2" t="str">
        <f t="shared" si="1"/>
        <v>(</v>
      </c>
      <c r="B5961" s="2">
        <f t="shared" si="2"/>
        <v>-113</v>
      </c>
      <c r="D5961" s="2" t="str">
        <f t="shared" si="3"/>
        <v/>
      </c>
      <c r="F5961" s="2" t="s">
        <v>3</v>
      </c>
    </row>
    <row r="5962">
      <c r="A5962" s="2" t="str">
        <f t="shared" si="1"/>
        <v>(</v>
      </c>
      <c r="B5962" s="2">
        <f t="shared" si="2"/>
        <v>-112</v>
      </c>
      <c r="D5962" s="2" t="str">
        <f t="shared" si="3"/>
        <v/>
      </c>
      <c r="F5962" s="2" t="s">
        <v>3</v>
      </c>
    </row>
    <row r="5963">
      <c r="A5963" s="2" t="str">
        <f t="shared" si="1"/>
        <v>(</v>
      </c>
      <c r="B5963" s="2">
        <f t="shared" si="2"/>
        <v>-111</v>
      </c>
      <c r="D5963" s="2" t="str">
        <f t="shared" si="3"/>
        <v/>
      </c>
      <c r="F5963" s="2" t="s">
        <v>3</v>
      </c>
    </row>
    <row r="5964">
      <c r="A5964" s="2" t="str">
        <f t="shared" si="1"/>
        <v>(</v>
      </c>
      <c r="B5964" s="2">
        <f t="shared" si="2"/>
        <v>-110</v>
      </c>
      <c r="D5964" s="2" t="str">
        <f t="shared" si="3"/>
        <v/>
      </c>
      <c r="F5964" s="2" t="s">
        <v>3</v>
      </c>
    </row>
    <row r="5965">
      <c r="A5965" s="2" t="str">
        <f t="shared" si="1"/>
        <v>(</v>
      </c>
      <c r="B5965" s="2">
        <f t="shared" si="2"/>
        <v>-109</v>
      </c>
      <c r="D5965" s="2" t="str">
        <f t="shared" si="3"/>
        <v/>
      </c>
      <c r="F5965" s="2" t="s">
        <v>3</v>
      </c>
    </row>
    <row r="5966">
      <c r="A5966" s="2" t="str">
        <f t="shared" si="1"/>
        <v>)</v>
      </c>
      <c r="B5966" s="2">
        <f t="shared" si="2"/>
        <v>-110</v>
      </c>
      <c r="D5966" s="2" t="str">
        <f t="shared" si="3"/>
        <v/>
      </c>
      <c r="F5966" s="2" t="s">
        <v>3</v>
      </c>
    </row>
    <row r="5967">
      <c r="A5967" s="2" t="str">
        <f t="shared" si="1"/>
        <v>(</v>
      </c>
      <c r="B5967" s="2">
        <f t="shared" si="2"/>
        <v>-109</v>
      </c>
      <c r="D5967" s="2" t="str">
        <f t="shared" si="3"/>
        <v/>
      </c>
      <c r="F5967" s="2" t="s">
        <v>3</v>
      </c>
    </row>
    <row r="5968">
      <c r="A5968" s="2" t="str">
        <f t="shared" si="1"/>
        <v>(</v>
      </c>
      <c r="B5968" s="2">
        <f t="shared" si="2"/>
        <v>-108</v>
      </c>
      <c r="D5968" s="2" t="str">
        <f t="shared" si="3"/>
        <v/>
      </c>
      <c r="F5968" s="2" t="s">
        <v>3</v>
      </c>
    </row>
    <row r="5969">
      <c r="A5969" s="2" t="str">
        <f t="shared" si="1"/>
        <v>(</v>
      </c>
      <c r="B5969" s="2">
        <f t="shared" si="2"/>
        <v>-107</v>
      </c>
      <c r="D5969" s="2" t="str">
        <f t="shared" si="3"/>
        <v/>
      </c>
      <c r="F5969" s="2" t="s">
        <v>3</v>
      </c>
    </row>
    <row r="5970">
      <c r="A5970" s="2" t="str">
        <f t="shared" si="1"/>
        <v>(</v>
      </c>
      <c r="B5970" s="2">
        <f t="shared" si="2"/>
        <v>-106</v>
      </c>
      <c r="D5970" s="2" t="str">
        <f t="shared" si="3"/>
        <v/>
      </c>
      <c r="F5970" s="2" t="s">
        <v>3</v>
      </c>
    </row>
    <row r="5971">
      <c r="A5971" s="2" t="str">
        <f t="shared" si="1"/>
        <v>)</v>
      </c>
      <c r="B5971" s="2">
        <f t="shared" si="2"/>
        <v>-107</v>
      </c>
      <c r="D5971" s="2" t="str">
        <f t="shared" si="3"/>
        <v/>
      </c>
      <c r="F5971" s="2" t="s">
        <v>3</v>
      </c>
    </row>
    <row r="5972">
      <c r="A5972" s="2" t="str">
        <f t="shared" si="1"/>
        <v>(</v>
      </c>
      <c r="B5972" s="2">
        <f t="shared" si="2"/>
        <v>-106</v>
      </c>
      <c r="D5972" s="2" t="str">
        <f t="shared" si="3"/>
        <v/>
      </c>
      <c r="F5972" s="2" t="s">
        <v>3</v>
      </c>
    </row>
    <row r="5973">
      <c r="A5973" s="2" t="str">
        <f t="shared" si="1"/>
        <v>(</v>
      </c>
      <c r="B5973" s="2">
        <f t="shared" si="2"/>
        <v>-105</v>
      </c>
      <c r="D5973" s="2" t="str">
        <f t="shared" si="3"/>
        <v/>
      </c>
      <c r="F5973" s="2" t="s">
        <v>3</v>
      </c>
    </row>
    <row r="5974">
      <c r="A5974" s="2" t="str">
        <f t="shared" si="1"/>
        <v>(</v>
      </c>
      <c r="B5974" s="2">
        <f t="shared" si="2"/>
        <v>-104</v>
      </c>
      <c r="D5974" s="2" t="str">
        <f t="shared" si="3"/>
        <v/>
      </c>
      <c r="F5974" s="2" t="s">
        <v>3</v>
      </c>
    </row>
    <row r="5975">
      <c r="A5975" s="2" t="str">
        <f t="shared" si="1"/>
        <v>(</v>
      </c>
      <c r="B5975" s="2">
        <f t="shared" si="2"/>
        <v>-103</v>
      </c>
      <c r="D5975" s="2" t="str">
        <f t="shared" si="3"/>
        <v/>
      </c>
      <c r="F5975" s="2" t="s">
        <v>3</v>
      </c>
    </row>
    <row r="5976">
      <c r="A5976" s="2" t="str">
        <f t="shared" si="1"/>
        <v>(</v>
      </c>
      <c r="B5976" s="2">
        <f t="shared" si="2"/>
        <v>-102</v>
      </c>
      <c r="D5976" s="2" t="str">
        <f t="shared" si="3"/>
        <v/>
      </c>
      <c r="F5976" s="2" t="s">
        <v>3</v>
      </c>
    </row>
    <row r="5977">
      <c r="A5977" s="2" t="str">
        <f t="shared" si="1"/>
        <v>)</v>
      </c>
      <c r="B5977" s="2">
        <f t="shared" si="2"/>
        <v>-103</v>
      </c>
      <c r="D5977" s="2" t="str">
        <f t="shared" si="3"/>
        <v/>
      </c>
      <c r="F5977" s="2" t="s">
        <v>3</v>
      </c>
    </row>
    <row r="5978">
      <c r="A5978" s="2" t="str">
        <f t="shared" si="1"/>
        <v>(</v>
      </c>
      <c r="B5978" s="2">
        <f t="shared" si="2"/>
        <v>-102</v>
      </c>
      <c r="D5978" s="2" t="str">
        <f t="shared" si="3"/>
        <v/>
      </c>
      <c r="F5978" s="2" t="s">
        <v>3</v>
      </c>
    </row>
    <row r="5979">
      <c r="A5979" s="2" t="str">
        <f t="shared" si="1"/>
        <v>(</v>
      </c>
      <c r="B5979" s="2">
        <f t="shared" si="2"/>
        <v>-101</v>
      </c>
      <c r="D5979" s="2" t="str">
        <f t="shared" si="3"/>
        <v/>
      </c>
      <c r="F5979" s="2" t="s">
        <v>3</v>
      </c>
    </row>
    <row r="5980">
      <c r="A5980" s="2" t="str">
        <f t="shared" si="1"/>
        <v>(</v>
      </c>
      <c r="B5980" s="2">
        <f t="shared" si="2"/>
        <v>-100</v>
      </c>
      <c r="D5980" s="2" t="str">
        <f t="shared" si="3"/>
        <v/>
      </c>
      <c r="F5980" s="2" t="s">
        <v>3</v>
      </c>
    </row>
    <row r="5981">
      <c r="A5981" s="2" t="str">
        <f t="shared" si="1"/>
        <v>)</v>
      </c>
      <c r="B5981" s="2">
        <f t="shared" si="2"/>
        <v>-101</v>
      </c>
      <c r="D5981" s="2" t="str">
        <f t="shared" si="3"/>
        <v/>
      </c>
      <c r="F5981" s="2" t="s">
        <v>3</v>
      </c>
    </row>
    <row r="5982">
      <c r="A5982" s="2" t="str">
        <f t="shared" si="1"/>
        <v>)</v>
      </c>
      <c r="B5982" s="2">
        <f t="shared" si="2"/>
        <v>-102</v>
      </c>
      <c r="D5982" s="2" t="str">
        <f t="shared" si="3"/>
        <v/>
      </c>
      <c r="F5982" s="2" t="s">
        <v>3</v>
      </c>
    </row>
    <row r="5983">
      <c r="A5983" s="2" t="str">
        <f t="shared" si="1"/>
        <v>(</v>
      </c>
      <c r="B5983" s="2">
        <f t="shared" si="2"/>
        <v>-101</v>
      </c>
      <c r="D5983" s="2" t="str">
        <f t="shared" si="3"/>
        <v/>
      </c>
      <c r="F5983" s="2" t="s">
        <v>3</v>
      </c>
    </row>
    <row r="5984">
      <c r="A5984" s="2" t="str">
        <f t="shared" si="1"/>
        <v>(</v>
      </c>
      <c r="B5984" s="2">
        <f t="shared" si="2"/>
        <v>-100</v>
      </c>
      <c r="D5984" s="2" t="str">
        <f t="shared" si="3"/>
        <v/>
      </c>
      <c r="F5984" s="2" t="s">
        <v>3</v>
      </c>
    </row>
    <row r="5985">
      <c r="A5985" s="2" t="str">
        <f t="shared" si="1"/>
        <v>(</v>
      </c>
      <c r="B5985" s="2">
        <f t="shared" si="2"/>
        <v>-99</v>
      </c>
      <c r="D5985" s="2" t="str">
        <f t="shared" si="3"/>
        <v/>
      </c>
      <c r="F5985" s="2" t="s">
        <v>3</v>
      </c>
    </row>
    <row r="5986">
      <c r="A5986" s="2" t="str">
        <f t="shared" si="1"/>
        <v>)</v>
      </c>
      <c r="B5986" s="2">
        <f t="shared" si="2"/>
        <v>-100</v>
      </c>
      <c r="D5986" s="2" t="str">
        <f t="shared" si="3"/>
        <v/>
      </c>
      <c r="F5986" s="2" t="s">
        <v>3</v>
      </c>
    </row>
    <row r="5987">
      <c r="A5987" s="2" t="str">
        <f t="shared" si="1"/>
        <v>(</v>
      </c>
      <c r="B5987" s="2">
        <f t="shared" si="2"/>
        <v>-99</v>
      </c>
      <c r="D5987" s="2" t="str">
        <f t="shared" si="3"/>
        <v/>
      </c>
      <c r="F5987" s="2" t="s">
        <v>3</v>
      </c>
    </row>
    <row r="5988">
      <c r="A5988" s="2" t="str">
        <f t="shared" si="1"/>
        <v>(</v>
      </c>
      <c r="B5988" s="2">
        <f t="shared" si="2"/>
        <v>-98</v>
      </c>
      <c r="D5988" s="2" t="str">
        <f t="shared" si="3"/>
        <v/>
      </c>
      <c r="F5988" s="2" t="s">
        <v>3</v>
      </c>
    </row>
    <row r="5989">
      <c r="A5989" s="2" t="str">
        <f t="shared" si="1"/>
        <v>(</v>
      </c>
      <c r="B5989" s="2">
        <f t="shared" si="2"/>
        <v>-97</v>
      </c>
      <c r="D5989" s="2" t="str">
        <f t="shared" si="3"/>
        <v/>
      </c>
      <c r="F5989" s="2" t="s">
        <v>3</v>
      </c>
    </row>
    <row r="5990">
      <c r="A5990" s="2" t="str">
        <f t="shared" si="1"/>
        <v>)</v>
      </c>
      <c r="B5990" s="2">
        <f t="shared" si="2"/>
        <v>-98</v>
      </c>
      <c r="D5990" s="2" t="str">
        <f t="shared" si="3"/>
        <v/>
      </c>
      <c r="F5990" s="2" t="s">
        <v>3</v>
      </c>
    </row>
    <row r="5991">
      <c r="A5991" s="2" t="str">
        <f t="shared" si="1"/>
        <v>(</v>
      </c>
      <c r="B5991" s="2">
        <f t="shared" si="2"/>
        <v>-97</v>
      </c>
      <c r="D5991" s="2" t="str">
        <f t="shared" si="3"/>
        <v/>
      </c>
      <c r="F5991" s="2" t="s">
        <v>3</v>
      </c>
    </row>
    <row r="5992">
      <c r="A5992" s="2" t="str">
        <f t="shared" si="1"/>
        <v>(</v>
      </c>
      <c r="B5992" s="2">
        <f t="shared" si="2"/>
        <v>-96</v>
      </c>
      <c r="D5992" s="2" t="str">
        <f t="shared" si="3"/>
        <v/>
      </c>
      <c r="F5992" s="2" t="s">
        <v>3</v>
      </c>
    </row>
    <row r="5993">
      <c r="A5993" s="2" t="str">
        <f t="shared" si="1"/>
        <v>(</v>
      </c>
      <c r="B5993" s="2">
        <f t="shared" si="2"/>
        <v>-95</v>
      </c>
      <c r="D5993" s="2" t="str">
        <f t="shared" si="3"/>
        <v/>
      </c>
      <c r="F5993" s="2" t="s">
        <v>3</v>
      </c>
    </row>
    <row r="5994">
      <c r="A5994" s="2" t="str">
        <f t="shared" si="1"/>
        <v>(</v>
      </c>
      <c r="B5994" s="2">
        <f t="shared" si="2"/>
        <v>-94</v>
      </c>
      <c r="D5994" s="2" t="str">
        <f t="shared" si="3"/>
        <v/>
      </c>
      <c r="F5994" s="2" t="s">
        <v>3</v>
      </c>
    </row>
    <row r="5995">
      <c r="A5995" s="2" t="str">
        <f t="shared" si="1"/>
        <v>)</v>
      </c>
      <c r="B5995" s="2">
        <f t="shared" si="2"/>
        <v>-95</v>
      </c>
      <c r="D5995" s="2" t="str">
        <f t="shared" si="3"/>
        <v/>
      </c>
      <c r="F5995" s="2" t="s">
        <v>3</v>
      </c>
    </row>
    <row r="5996">
      <c r="A5996" s="2" t="str">
        <f t="shared" si="1"/>
        <v>(</v>
      </c>
      <c r="B5996" s="2">
        <f t="shared" si="2"/>
        <v>-94</v>
      </c>
      <c r="D5996" s="2" t="str">
        <f t="shared" si="3"/>
        <v/>
      </c>
      <c r="F5996" s="2" t="s">
        <v>3</v>
      </c>
    </row>
    <row r="5997">
      <c r="A5997" s="2" t="str">
        <f t="shared" si="1"/>
        <v>)</v>
      </c>
      <c r="B5997" s="2">
        <f t="shared" si="2"/>
        <v>-95</v>
      </c>
      <c r="D5997" s="2" t="str">
        <f t="shared" si="3"/>
        <v/>
      </c>
      <c r="F5997" s="2" t="s">
        <v>3</v>
      </c>
    </row>
    <row r="5998">
      <c r="A5998" s="2" t="str">
        <f t="shared" si="1"/>
        <v>(</v>
      </c>
      <c r="B5998" s="2">
        <f t="shared" si="2"/>
        <v>-94</v>
      </c>
      <c r="D5998" s="2" t="str">
        <f t="shared" si="3"/>
        <v/>
      </c>
      <c r="F5998" s="2" t="s">
        <v>3</v>
      </c>
    </row>
    <row r="5999">
      <c r="A5999" s="2" t="str">
        <f t="shared" si="1"/>
        <v>(</v>
      </c>
      <c r="B5999" s="2">
        <f t="shared" si="2"/>
        <v>-93</v>
      </c>
      <c r="D5999" s="2" t="str">
        <f t="shared" si="3"/>
        <v/>
      </c>
      <c r="F5999" s="2" t="s">
        <v>3</v>
      </c>
    </row>
    <row r="6000">
      <c r="A6000" s="2" t="str">
        <f t="shared" si="1"/>
        <v>)</v>
      </c>
      <c r="B6000" s="2">
        <f t="shared" si="2"/>
        <v>-94</v>
      </c>
      <c r="D6000" s="2" t="str">
        <f t="shared" si="3"/>
        <v/>
      </c>
      <c r="F6000" s="2" t="s">
        <v>3</v>
      </c>
    </row>
    <row r="6001">
      <c r="A6001" s="2" t="str">
        <f t="shared" si="1"/>
        <v>(</v>
      </c>
      <c r="B6001" s="2">
        <f t="shared" si="2"/>
        <v>-93</v>
      </c>
      <c r="D6001" s="2" t="str">
        <f t="shared" si="3"/>
        <v/>
      </c>
      <c r="F6001" s="2" t="s">
        <v>3</v>
      </c>
    </row>
    <row r="6002">
      <c r="A6002" s="2" t="str">
        <f t="shared" si="1"/>
        <v>(</v>
      </c>
      <c r="B6002" s="2">
        <f t="shared" si="2"/>
        <v>-92</v>
      </c>
      <c r="D6002" s="2" t="str">
        <f t="shared" si="3"/>
        <v/>
      </c>
      <c r="F6002" s="2" t="s">
        <v>3</v>
      </c>
    </row>
    <row r="6003">
      <c r="A6003" s="2" t="str">
        <f t="shared" si="1"/>
        <v>(</v>
      </c>
      <c r="B6003" s="2">
        <f t="shared" si="2"/>
        <v>-91</v>
      </c>
      <c r="D6003" s="2" t="str">
        <f t="shared" si="3"/>
        <v/>
      </c>
      <c r="F6003" s="2" t="s">
        <v>3</v>
      </c>
    </row>
    <row r="6004">
      <c r="A6004" s="2" t="str">
        <f t="shared" si="1"/>
        <v>(</v>
      </c>
      <c r="B6004" s="2">
        <f t="shared" si="2"/>
        <v>-90</v>
      </c>
      <c r="D6004" s="2" t="str">
        <f t="shared" si="3"/>
        <v/>
      </c>
      <c r="F6004" s="2" t="s">
        <v>3</v>
      </c>
    </row>
    <row r="6005">
      <c r="A6005" s="2" t="str">
        <f t="shared" si="1"/>
        <v>)</v>
      </c>
      <c r="B6005" s="2">
        <f t="shared" si="2"/>
        <v>-91</v>
      </c>
      <c r="D6005" s="2" t="str">
        <f t="shared" si="3"/>
        <v/>
      </c>
      <c r="F6005" s="2" t="s">
        <v>3</v>
      </c>
    </row>
    <row r="6006">
      <c r="A6006" s="2" t="str">
        <f t="shared" si="1"/>
        <v>(</v>
      </c>
      <c r="B6006" s="2">
        <f t="shared" si="2"/>
        <v>-90</v>
      </c>
      <c r="D6006" s="2" t="str">
        <f t="shared" si="3"/>
        <v/>
      </c>
      <c r="F6006" s="2" t="s">
        <v>3</v>
      </c>
    </row>
    <row r="6007">
      <c r="A6007" s="2" t="str">
        <f t="shared" si="1"/>
        <v>(</v>
      </c>
      <c r="B6007" s="2">
        <f t="shared" si="2"/>
        <v>-89</v>
      </c>
      <c r="D6007" s="2" t="str">
        <f t="shared" si="3"/>
        <v/>
      </c>
      <c r="F6007" s="2" t="s">
        <v>3</v>
      </c>
    </row>
    <row r="6008">
      <c r="A6008" s="2" t="str">
        <f t="shared" si="1"/>
        <v>(</v>
      </c>
      <c r="B6008" s="2">
        <f t="shared" si="2"/>
        <v>-88</v>
      </c>
      <c r="D6008" s="2" t="str">
        <f t="shared" si="3"/>
        <v/>
      </c>
      <c r="F6008" s="2" t="s">
        <v>3</v>
      </c>
    </row>
    <row r="6009">
      <c r="A6009" s="2" t="str">
        <f t="shared" si="1"/>
        <v>)</v>
      </c>
      <c r="B6009" s="2">
        <f t="shared" si="2"/>
        <v>-89</v>
      </c>
      <c r="D6009" s="2" t="str">
        <f t="shared" si="3"/>
        <v/>
      </c>
      <c r="F6009" s="2" t="s">
        <v>3</v>
      </c>
    </row>
    <row r="6010">
      <c r="A6010" s="2" t="str">
        <f t="shared" si="1"/>
        <v>)</v>
      </c>
      <c r="B6010" s="2">
        <f t="shared" si="2"/>
        <v>-90</v>
      </c>
      <c r="D6010" s="2" t="str">
        <f t="shared" si="3"/>
        <v/>
      </c>
      <c r="F6010" s="2" t="s">
        <v>3</v>
      </c>
    </row>
    <row r="6011">
      <c r="A6011" s="2" t="str">
        <f t="shared" si="1"/>
        <v>(</v>
      </c>
      <c r="B6011" s="2">
        <f t="shared" si="2"/>
        <v>-89</v>
      </c>
      <c r="D6011" s="2" t="str">
        <f t="shared" si="3"/>
        <v/>
      </c>
      <c r="F6011" s="2" t="s">
        <v>3</v>
      </c>
    </row>
    <row r="6012">
      <c r="A6012" s="2" t="str">
        <f t="shared" si="1"/>
        <v>(</v>
      </c>
      <c r="B6012" s="2">
        <f t="shared" si="2"/>
        <v>-88</v>
      </c>
      <c r="D6012" s="2" t="str">
        <f t="shared" si="3"/>
        <v/>
      </c>
      <c r="F6012" s="2" t="s">
        <v>3</v>
      </c>
    </row>
    <row r="6013">
      <c r="A6013" s="2" t="str">
        <f t="shared" si="1"/>
        <v>)</v>
      </c>
      <c r="B6013" s="2">
        <f t="shared" si="2"/>
        <v>-89</v>
      </c>
      <c r="D6013" s="2" t="str">
        <f t="shared" si="3"/>
        <v/>
      </c>
      <c r="F6013" s="2" t="s">
        <v>3</v>
      </c>
    </row>
    <row r="6014">
      <c r="A6014" s="2" t="str">
        <f t="shared" si="1"/>
        <v>(</v>
      </c>
      <c r="B6014" s="2">
        <f t="shared" si="2"/>
        <v>-88</v>
      </c>
      <c r="D6014" s="2" t="str">
        <f t="shared" si="3"/>
        <v/>
      </c>
      <c r="F6014" s="2" t="s">
        <v>3</v>
      </c>
    </row>
    <row r="6015">
      <c r="A6015" s="2" t="str">
        <f t="shared" si="1"/>
        <v>)</v>
      </c>
      <c r="B6015" s="2">
        <f t="shared" si="2"/>
        <v>-89</v>
      </c>
      <c r="D6015" s="2" t="str">
        <f t="shared" si="3"/>
        <v/>
      </c>
      <c r="F6015" s="2" t="s">
        <v>3</v>
      </c>
    </row>
    <row r="6016">
      <c r="A6016" s="2" t="str">
        <f t="shared" si="1"/>
        <v>(</v>
      </c>
      <c r="B6016" s="2">
        <f t="shared" si="2"/>
        <v>-88</v>
      </c>
      <c r="D6016" s="2" t="str">
        <f t="shared" si="3"/>
        <v/>
      </c>
      <c r="F6016" s="2" t="s">
        <v>3</v>
      </c>
    </row>
    <row r="6017">
      <c r="A6017" s="2" t="str">
        <f t="shared" si="1"/>
        <v>)</v>
      </c>
      <c r="B6017" s="2">
        <f t="shared" si="2"/>
        <v>-89</v>
      </c>
      <c r="D6017" s="2" t="str">
        <f t="shared" si="3"/>
        <v/>
      </c>
      <c r="F6017" s="2" t="s">
        <v>3</v>
      </c>
    </row>
    <row r="6018">
      <c r="A6018" s="2" t="str">
        <f t="shared" si="1"/>
        <v>)</v>
      </c>
      <c r="B6018" s="2">
        <f t="shared" si="2"/>
        <v>-90</v>
      </c>
      <c r="D6018" s="2" t="str">
        <f t="shared" si="3"/>
        <v/>
      </c>
      <c r="F6018" s="2" t="s">
        <v>3</v>
      </c>
    </row>
    <row r="6019">
      <c r="A6019" s="2" t="str">
        <f t="shared" si="1"/>
        <v>)</v>
      </c>
      <c r="B6019" s="2">
        <f t="shared" si="2"/>
        <v>-91</v>
      </c>
      <c r="D6019" s="2" t="str">
        <f t="shared" si="3"/>
        <v/>
      </c>
      <c r="F6019" s="2" t="s">
        <v>3</v>
      </c>
    </row>
    <row r="6020">
      <c r="A6020" s="2" t="str">
        <f t="shared" si="1"/>
        <v>)</v>
      </c>
      <c r="B6020" s="2">
        <f t="shared" si="2"/>
        <v>-92</v>
      </c>
      <c r="D6020" s="2" t="str">
        <f t="shared" si="3"/>
        <v/>
      </c>
      <c r="F6020" s="2" t="s">
        <v>3</v>
      </c>
    </row>
    <row r="6021">
      <c r="A6021" s="2" t="str">
        <f t="shared" si="1"/>
        <v>(</v>
      </c>
      <c r="B6021" s="2">
        <f t="shared" si="2"/>
        <v>-91</v>
      </c>
      <c r="D6021" s="2" t="str">
        <f t="shared" si="3"/>
        <v/>
      </c>
      <c r="F6021" s="2" t="s">
        <v>3</v>
      </c>
    </row>
    <row r="6022">
      <c r="A6022" s="2" t="str">
        <f t="shared" si="1"/>
        <v>)</v>
      </c>
      <c r="B6022" s="2">
        <f t="shared" si="2"/>
        <v>-92</v>
      </c>
      <c r="D6022" s="2" t="str">
        <f t="shared" si="3"/>
        <v/>
      </c>
      <c r="F6022" s="2" t="s">
        <v>3</v>
      </c>
    </row>
    <row r="6023">
      <c r="A6023" s="2" t="str">
        <f t="shared" si="1"/>
        <v>(</v>
      </c>
      <c r="B6023" s="2">
        <f t="shared" si="2"/>
        <v>-91</v>
      </c>
      <c r="D6023" s="2" t="str">
        <f t="shared" si="3"/>
        <v/>
      </c>
      <c r="F6023" s="2" t="s">
        <v>3</v>
      </c>
    </row>
    <row r="6024">
      <c r="A6024" s="2" t="str">
        <f t="shared" si="1"/>
        <v>(</v>
      </c>
      <c r="B6024" s="2">
        <f t="shared" si="2"/>
        <v>-90</v>
      </c>
      <c r="D6024" s="2" t="str">
        <f t="shared" si="3"/>
        <v/>
      </c>
      <c r="F6024" s="2" t="s">
        <v>3</v>
      </c>
    </row>
    <row r="6025">
      <c r="A6025" s="2" t="str">
        <f t="shared" si="1"/>
        <v>)</v>
      </c>
      <c r="B6025" s="2">
        <f t="shared" si="2"/>
        <v>-91</v>
      </c>
      <c r="D6025" s="2" t="str">
        <f t="shared" si="3"/>
        <v/>
      </c>
      <c r="F6025" s="2" t="s">
        <v>3</v>
      </c>
    </row>
    <row r="6026">
      <c r="A6026" s="2" t="str">
        <f t="shared" si="1"/>
        <v>(</v>
      </c>
      <c r="B6026" s="2">
        <f t="shared" si="2"/>
        <v>-90</v>
      </c>
      <c r="D6026" s="2" t="str">
        <f t="shared" si="3"/>
        <v/>
      </c>
      <c r="F6026" s="2" t="s">
        <v>3</v>
      </c>
    </row>
    <row r="6027">
      <c r="A6027" s="2" t="str">
        <f t="shared" si="1"/>
        <v>(</v>
      </c>
      <c r="B6027" s="2">
        <f t="shared" si="2"/>
        <v>-89</v>
      </c>
      <c r="D6027" s="2" t="str">
        <f t="shared" si="3"/>
        <v/>
      </c>
      <c r="F6027" s="2" t="s">
        <v>3</v>
      </c>
    </row>
    <row r="6028">
      <c r="A6028" s="2" t="str">
        <f t="shared" si="1"/>
        <v>)</v>
      </c>
      <c r="B6028" s="2">
        <f t="shared" si="2"/>
        <v>-90</v>
      </c>
      <c r="D6028" s="2" t="str">
        <f t="shared" si="3"/>
        <v/>
      </c>
      <c r="F6028" s="2" t="s">
        <v>3</v>
      </c>
    </row>
    <row r="6029">
      <c r="A6029" s="2" t="str">
        <f t="shared" si="1"/>
        <v>(</v>
      </c>
      <c r="B6029" s="2">
        <f t="shared" si="2"/>
        <v>-89</v>
      </c>
      <c r="D6029" s="2" t="str">
        <f t="shared" si="3"/>
        <v/>
      </c>
      <c r="F6029" s="2" t="s">
        <v>3</v>
      </c>
    </row>
    <row r="6030">
      <c r="A6030" s="2" t="str">
        <f t="shared" si="1"/>
        <v>(</v>
      </c>
      <c r="B6030" s="2">
        <f t="shared" si="2"/>
        <v>-88</v>
      </c>
      <c r="D6030" s="2" t="str">
        <f t="shared" si="3"/>
        <v/>
      </c>
      <c r="F6030" s="2" t="s">
        <v>3</v>
      </c>
    </row>
    <row r="6031">
      <c r="A6031" s="2" t="str">
        <f t="shared" si="1"/>
        <v>(</v>
      </c>
      <c r="B6031" s="2">
        <f t="shared" si="2"/>
        <v>-87</v>
      </c>
      <c r="D6031" s="2" t="str">
        <f t="shared" si="3"/>
        <v/>
      </c>
      <c r="F6031" s="2" t="s">
        <v>3</v>
      </c>
    </row>
    <row r="6032">
      <c r="A6032" s="2" t="str">
        <f t="shared" si="1"/>
        <v>(</v>
      </c>
      <c r="B6032" s="2">
        <f t="shared" si="2"/>
        <v>-86</v>
      </c>
      <c r="D6032" s="2" t="str">
        <f t="shared" si="3"/>
        <v/>
      </c>
      <c r="F6032" s="2" t="s">
        <v>3</v>
      </c>
    </row>
    <row r="6033">
      <c r="A6033" s="2" t="str">
        <f t="shared" si="1"/>
        <v>(</v>
      </c>
      <c r="B6033" s="2">
        <f t="shared" si="2"/>
        <v>-85</v>
      </c>
      <c r="D6033" s="2" t="str">
        <f t="shared" si="3"/>
        <v/>
      </c>
      <c r="F6033" s="2" t="s">
        <v>3</v>
      </c>
    </row>
    <row r="6034">
      <c r="A6034" s="2" t="str">
        <f t="shared" si="1"/>
        <v>(</v>
      </c>
      <c r="B6034" s="2">
        <f t="shared" si="2"/>
        <v>-84</v>
      </c>
      <c r="D6034" s="2" t="str">
        <f t="shared" si="3"/>
        <v/>
      </c>
      <c r="F6034" s="2" t="s">
        <v>3</v>
      </c>
    </row>
    <row r="6035">
      <c r="A6035" s="2" t="str">
        <f t="shared" si="1"/>
        <v>)</v>
      </c>
      <c r="B6035" s="2">
        <f t="shared" si="2"/>
        <v>-85</v>
      </c>
      <c r="D6035" s="2" t="str">
        <f t="shared" si="3"/>
        <v/>
      </c>
      <c r="F6035" s="2" t="s">
        <v>3</v>
      </c>
    </row>
    <row r="6036">
      <c r="A6036" s="2" t="str">
        <f t="shared" si="1"/>
        <v>(</v>
      </c>
      <c r="B6036" s="2">
        <f t="shared" si="2"/>
        <v>-84</v>
      </c>
      <c r="D6036" s="2" t="str">
        <f t="shared" si="3"/>
        <v/>
      </c>
      <c r="F6036" s="2" t="s">
        <v>3</v>
      </c>
    </row>
    <row r="6037">
      <c r="A6037" s="2" t="str">
        <f t="shared" si="1"/>
        <v>)</v>
      </c>
      <c r="B6037" s="2">
        <f t="shared" si="2"/>
        <v>-85</v>
      </c>
      <c r="D6037" s="2" t="str">
        <f t="shared" si="3"/>
        <v/>
      </c>
      <c r="F6037" s="2" t="s">
        <v>3</v>
      </c>
    </row>
    <row r="6038">
      <c r="A6038" s="2" t="str">
        <f t="shared" si="1"/>
        <v>(</v>
      </c>
      <c r="B6038" s="2">
        <f t="shared" si="2"/>
        <v>-84</v>
      </c>
      <c r="D6038" s="2" t="str">
        <f t="shared" si="3"/>
        <v/>
      </c>
      <c r="F6038" s="2" t="s">
        <v>3</v>
      </c>
    </row>
    <row r="6039">
      <c r="A6039" s="2" t="str">
        <f t="shared" si="1"/>
        <v>(</v>
      </c>
      <c r="B6039" s="2">
        <f t="shared" si="2"/>
        <v>-83</v>
      </c>
      <c r="D6039" s="2" t="str">
        <f t="shared" si="3"/>
        <v/>
      </c>
      <c r="F6039" s="2" t="s">
        <v>3</v>
      </c>
    </row>
    <row r="6040">
      <c r="A6040" s="2" t="str">
        <f t="shared" si="1"/>
        <v>)</v>
      </c>
      <c r="B6040" s="2">
        <f t="shared" si="2"/>
        <v>-84</v>
      </c>
      <c r="D6040" s="2" t="str">
        <f t="shared" si="3"/>
        <v/>
      </c>
      <c r="F6040" s="2" t="s">
        <v>3</v>
      </c>
    </row>
    <row r="6041">
      <c r="A6041" s="2" t="str">
        <f t="shared" si="1"/>
        <v>(</v>
      </c>
      <c r="B6041" s="2">
        <f t="shared" si="2"/>
        <v>-83</v>
      </c>
      <c r="D6041" s="2" t="str">
        <f t="shared" si="3"/>
        <v/>
      </c>
      <c r="F6041" s="2" t="s">
        <v>3</v>
      </c>
    </row>
    <row r="6042">
      <c r="A6042" s="2" t="str">
        <f t="shared" si="1"/>
        <v>(</v>
      </c>
      <c r="B6042" s="2">
        <f t="shared" si="2"/>
        <v>-82</v>
      </c>
      <c r="D6042" s="2" t="str">
        <f t="shared" si="3"/>
        <v/>
      </c>
      <c r="F6042" s="2" t="s">
        <v>3</v>
      </c>
    </row>
    <row r="6043">
      <c r="A6043" s="2" t="str">
        <f t="shared" si="1"/>
        <v>)</v>
      </c>
      <c r="B6043" s="2">
        <f t="shared" si="2"/>
        <v>-83</v>
      </c>
      <c r="D6043" s="2" t="str">
        <f t="shared" si="3"/>
        <v/>
      </c>
      <c r="F6043" s="2" t="s">
        <v>3</v>
      </c>
    </row>
    <row r="6044">
      <c r="A6044" s="2" t="str">
        <f t="shared" si="1"/>
        <v>(</v>
      </c>
      <c r="B6044" s="2">
        <f t="shared" si="2"/>
        <v>-82</v>
      </c>
      <c r="D6044" s="2" t="str">
        <f t="shared" si="3"/>
        <v/>
      </c>
      <c r="F6044" s="2" t="s">
        <v>3</v>
      </c>
    </row>
    <row r="6045">
      <c r="A6045" s="2" t="str">
        <f t="shared" si="1"/>
        <v>(</v>
      </c>
      <c r="B6045" s="2">
        <f t="shared" si="2"/>
        <v>-81</v>
      </c>
      <c r="D6045" s="2" t="str">
        <f t="shared" si="3"/>
        <v/>
      </c>
      <c r="F6045" s="2" t="s">
        <v>3</v>
      </c>
    </row>
    <row r="6046">
      <c r="A6046" s="2" t="str">
        <f t="shared" si="1"/>
        <v>(</v>
      </c>
      <c r="B6046" s="2">
        <f t="shared" si="2"/>
        <v>-80</v>
      </c>
      <c r="D6046" s="2" t="str">
        <f t="shared" si="3"/>
        <v/>
      </c>
      <c r="F6046" s="2" t="s">
        <v>3</v>
      </c>
    </row>
    <row r="6047">
      <c r="A6047" s="2" t="str">
        <f t="shared" si="1"/>
        <v>(</v>
      </c>
      <c r="B6047" s="2">
        <f t="shared" si="2"/>
        <v>-79</v>
      </c>
      <c r="D6047" s="2" t="str">
        <f t="shared" si="3"/>
        <v/>
      </c>
      <c r="F6047" s="2" t="s">
        <v>3</v>
      </c>
    </row>
    <row r="6048">
      <c r="A6048" s="2" t="str">
        <f t="shared" si="1"/>
        <v>(</v>
      </c>
      <c r="B6048" s="2">
        <f t="shared" si="2"/>
        <v>-78</v>
      </c>
      <c r="D6048" s="2" t="str">
        <f t="shared" si="3"/>
        <v/>
      </c>
      <c r="F6048" s="2" t="s">
        <v>3</v>
      </c>
    </row>
    <row r="6049">
      <c r="A6049" s="2" t="str">
        <f t="shared" si="1"/>
        <v>)</v>
      </c>
      <c r="B6049" s="2">
        <f t="shared" si="2"/>
        <v>-79</v>
      </c>
      <c r="D6049" s="2" t="str">
        <f t="shared" si="3"/>
        <v/>
      </c>
      <c r="F6049" s="2" t="s">
        <v>3</v>
      </c>
    </row>
    <row r="6050">
      <c r="A6050" s="2" t="str">
        <f t="shared" si="1"/>
        <v>(</v>
      </c>
      <c r="B6050" s="2">
        <f t="shared" si="2"/>
        <v>-78</v>
      </c>
      <c r="D6050" s="2" t="str">
        <f t="shared" si="3"/>
        <v/>
      </c>
      <c r="F6050" s="2" t="s">
        <v>3</v>
      </c>
    </row>
    <row r="6051">
      <c r="A6051" s="2" t="str">
        <f t="shared" si="1"/>
        <v>(</v>
      </c>
      <c r="B6051" s="2">
        <f t="shared" si="2"/>
        <v>-77</v>
      </c>
      <c r="D6051" s="2" t="str">
        <f t="shared" si="3"/>
        <v/>
      </c>
      <c r="F6051" s="2" t="s">
        <v>3</v>
      </c>
    </row>
    <row r="6052">
      <c r="A6052" s="2" t="str">
        <f t="shared" si="1"/>
        <v>(</v>
      </c>
      <c r="B6052" s="2">
        <f t="shared" si="2"/>
        <v>-76</v>
      </c>
      <c r="D6052" s="2" t="str">
        <f t="shared" si="3"/>
        <v/>
      </c>
      <c r="F6052" s="2" t="s">
        <v>3</v>
      </c>
    </row>
    <row r="6053">
      <c r="A6053" s="2" t="str">
        <f t="shared" si="1"/>
        <v>(</v>
      </c>
      <c r="B6053" s="2">
        <f t="shared" si="2"/>
        <v>-75</v>
      </c>
      <c r="D6053" s="2" t="str">
        <f t="shared" si="3"/>
        <v/>
      </c>
      <c r="F6053" s="2" t="s">
        <v>3</v>
      </c>
    </row>
    <row r="6054">
      <c r="A6054" s="2" t="str">
        <f t="shared" si="1"/>
        <v>(</v>
      </c>
      <c r="B6054" s="2">
        <f t="shared" si="2"/>
        <v>-74</v>
      </c>
      <c r="D6054" s="2" t="str">
        <f t="shared" si="3"/>
        <v/>
      </c>
      <c r="F6054" s="2" t="s">
        <v>3</v>
      </c>
    </row>
    <row r="6055">
      <c r="A6055" s="2" t="str">
        <f t="shared" si="1"/>
        <v>(</v>
      </c>
      <c r="B6055" s="2">
        <f t="shared" si="2"/>
        <v>-73</v>
      </c>
      <c r="D6055" s="2" t="str">
        <f t="shared" si="3"/>
        <v/>
      </c>
      <c r="F6055" s="2" t="s">
        <v>3</v>
      </c>
    </row>
    <row r="6056">
      <c r="A6056" s="2" t="str">
        <f t="shared" si="1"/>
        <v>)</v>
      </c>
      <c r="B6056" s="2">
        <f t="shared" si="2"/>
        <v>-74</v>
      </c>
      <c r="D6056" s="2" t="str">
        <f t="shared" si="3"/>
        <v/>
      </c>
      <c r="F6056" s="2" t="s">
        <v>3</v>
      </c>
    </row>
    <row r="6057">
      <c r="A6057" s="2" t="str">
        <f t="shared" si="1"/>
        <v>)</v>
      </c>
      <c r="B6057" s="2">
        <f t="shared" si="2"/>
        <v>-75</v>
      </c>
      <c r="D6057" s="2" t="str">
        <f t="shared" si="3"/>
        <v/>
      </c>
      <c r="F6057" s="2" t="s">
        <v>3</v>
      </c>
    </row>
    <row r="6058">
      <c r="A6058" s="2" t="str">
        <f t="shared" si="1"/>
        <v>(</v>
      </c>
      <c r="B6058" s="2">
        <f t="shared" si="2"/>
        <v>-74</v>
      </c>
      <c r="D6058" s="2" t="str">
        <f t="shared" si="3"/>
        <v/>
      </c>
      <c r="F6058" s="2" t="s">
        <v>3</v>
      </c>
    </row>
    <row r="6059">
      <c r="A6059" s="2" t="str">
        <f t="shared" si="1"/>
        <v>)</v>
      </c>
      <c r="B6059" s="2">
        <f t="shared" si="2"/>
        <v>-75</v>
      </c>
      <c r="D6059" s="2" t="str">
        <f t="shared" si="3"/>
        <v/>
      </c>
      <c r="F6059" s="2" t="s">
        <v>3</v>
      </c>
    </row>
    <row r="6060">
      <c r="A6060" s="2" t="str">
        <f t="shared" si="1"/>
        <v>(</v>
      </c>
      <c r="B6060" s="2">
        <f t="shared" si="2"/>
        <v>-74</v>
      </c>
      <c r="D6060" s="2" t="str">
        <f t="shared" si="3"/>
        <v/>
      </c>
      <c r="F6060" s="2" t="s">
        <v>3</v>
      </c>
    </row>
    <row r="6061">
      <c r="A6061" s="2" t="str">
        <f t="shared" si="1"/>
        <v>(</v>
      </c>
      <c r="B6061" s="2">
        <f t="shared" si="2"/>
        <v>-73</v>
      </c>
      <c r="D6061" s="2" t="str">
        <f t="shared" si="3"/>
        <v/>
      </c>
      <c r="F6061" s="2" t="s">
        <v>3</v>
      </c>
    </row>
    <row r="6062">
      <c r="A6062" s="2" t="str">
        <f t="shared" si="1"/>
        <v>)</v>
      </c>
      <c r="B6062" s="2">
        <f t="shared" si="2"/>
        <v>-74</v>
      </c>
      <c r="D6062" s="2" t="str">
        <f t="shared" si="3"/>
        <v/>
      </c>
      <c r="F6062" s="2" t="s">
        <v>3</v>
      </c>
    </row>
    <row r="6063">
      <c r="A6063" s="2" t="str">
        <f t="shared" si="1"/>
        <v>(</v>
      </c>
      <c r="B6063" s="2">
        <f t="shared" si="2"/>
        <v>-73</v>
      </c>
      <c r="D6063" s="2" t="str">
        <f t="shared" si="3"/>
        <v/>
      </c>
      <c r="F6063" s="2" t="s">
        <v>3</v>
      </c>
    </row>
    <row r="6064">
      <c r="A6064" s="2" t="str">
        <f t="shared" si="1"/>
        <v>(</v>
      </c>
      <c r="B6064" s="2">
        <f t="shared" si="2"/>
        <v>-72</v>
      </c>
      <c r="D6064" s="2" t="str">
        <f t="shared" si="3"/>
        <v/>
      </c>
      <c r="F6064" s="2" t="s">
        <v>3</v>
      </c>
    </row>
    <row r="6065">
      <c r="A6065" s="2" t="str">
        <f t="shared" si="1"/>
        <v>)</v>
      </c>
      <c r="B6065" s="2">
        <f t="shared" si="2"/>
        <v>-73</v>
      </c>
      <c r="D6065" s="2" t="str">
        <f t="shared" si="3"/>
        <v/>
      </c>
      <c r="F6065" s="2" t="s">
        <v>3</v>
      </c>
    </row>
    <row r="6066">
      <c r="A6066" s="2" t="str">
        <f t="shared" si="1"/>
        <v>)</v>
      </c>
      <c r="B6066" s="2">
        <f t="shared" si="2"/>
        <v>-74</v>
      </c>
      <c r="D6066" s="2" t="str">
        <f t="shared" si="3"/>
        <v/>
      </c>
      <c r="F6066" s="2" t="s">
        <v>3</v>
      </c>
    </row>
    <row r="6067">
      <c r="A6067" s="2" t="str">
        <f t="shared" si="1"/>
        <v>)</v>
      </c>
      <c r="B6067" s="2">
        <f t="shared" si="2"/>
        <v>-75</v>
      </c>
      <c r="D6067" s="2" t="str">
        <f t="shared" si="3"/>
        <v/>
      </c>
      <c r="F6067" s="2" t="s">
        <v>3</v>
      </c>
    </row>
    <row r="6068">
      <c r="A6068" s="2" t="str">
        <f t="shared" si="1"/>
        <v>(</v>
      </c>
      <c r="B6068" s="2">
        <f t="shared" si="2"/>
        <v>-74</v>
      </c>
      <c r="D6068" s="2" t="str">
        <f t="shared" si="3"/>
        <v/>
      </c>
      <c r="F6068" s="2" t="s">
        <v>3</v>
      </c>
    </row>
    <row r="6069">
      <c r="A6069" s="2" t="str">
        <f t="shared" si="1"/>
        <v>(</v>
      </c>
      <c r="B6069" s="2">
        <f t="shared" si="2"/>
        <v>-73</v>
      </c>
      <c r="D6069" s="2" t="str">
        <f t="shared" si="3"/>
        <v/>
      </c>
      <c r="F6069" s="2" t="s">
        <v>3</v>
      </c>
    </row>
    <row r="6070">
      <c r="A6070" s="2" t="str">
        <f t="shared" si="1"/>
        <v>(</v>
      </c>
      <c r="B6070" s="2">
        <f t="shared" si="2"/>
        <v>-72</v>
      </c>
      <c r="D6070" s="2" t="str">
        <f t="shared" si="3"/>
        <v/>
      </c>
      <c r="F6070" s="2" t="s">
        <v>3</v>
      </c>
    </row>
    <row r="6071">
      <c r="A6071" s="2" t="str">
        <f t="shared" si="1"/>
        <v>(</v>
      </c>
      <c r="B6071" s="2">
        <f t="shared" si="2"/>
        <v>-71</v>
      </c>
      <c r="D6071" s="2" t="str">
        <f t="shared" si="3"/>
        <v/>
      </c>
      <c r="F6071" s="2" t="s">
        <v>3</v>
      </c>
    </row>
    <row r="6072">
      <c r="A6072" s="2" t="str">
        <f t="shared" si="1"/>
        <v>(</v>
      </c>
      <c r="B6072" s="2">
        <f t="shared" si="2"/>
        <v>-70</v>
      </c>
      <c r="D6072" s="2" t="str">
        <f t="shared" si="3"/>
        <v/>
      </c>
      <c r="F6072" s="2" t="s">
        <v>3</v>
      </c>
    </row>
    <row r="6073">
      <c r="A6073" s="2" t="str">
        <f t="shared" si="1"/>
        <v>(</v>
      </c>
      <c r="B6073" s="2">
        <f t="shared" si="2"/>
        <v>-69</v>
      </c>
      <c r="D6073" s="2" t="str">
        <f t="shared" si="3"/>
        <v/>
      </c>
      <c r="F6073" s="2" t="s">
        <v>3</v>
      </c>
    </row>
    <row r="6074">
      <c r="A6074" s="2" t="str">
        <f t="shared" si="1"/>
        <v>)</v>
      </c>
      <c r="B6074" s="2">
        <f t="shared" si="2"/>
        <v>-70</v>
      </c>
      <c r="D6074" s="2" t="str">
        <f t="shared" si="3"/>
        <v/>
      </c>
      <c r="F6074" s="2" t="s">
        <v>3</v>
      </c>
    </row>
    <row r="6075">
      <c r="A6075" s="2" t="str">
        <f t="shared" si="1"/>
        <v>(</v>
      </c>
      <c r="B6075" s="2">
        <f t="shared" si="2"/>
        <v>-69</v>
      </c>
      <c r="D6075" s="2" t="str">
        <f t="shared" si="3"/>
        <v/>
      </c>
      <c r="F6075" s="2" t="s">
        <v>3</v>
      </c>
    </row>
    <row r="6076">
      <c r="A6076" s="2" t="str">
        <f t="shared" si="1"/>
        <v>)</v>
      </c>
      <c r="B6076" s="2">
        <f t="shared" si="2"/>
        <v>-70</v>
      </c>
      <c r="D6076" s="2" t="str">
        <f t="shared" si="3"/>
        <v/>
      </c>
      <c r="F6076" s="2" t="s">
        <v>3</v>
      </c>
    </row>
    <row r="6077">
      <c r="A6077" s="2" t="str">
        <f t="shared" si="1"/>
        <v>(</v>
      </c>
      <c r="B6077" s="2">
        <f t="shared" si="2"/>
        <v>-69</v>
      </c>
      <c r="D6077" s="2" t="str">
        <f t="shared" si="3"/>
        <v/>
      </c>
      <c r="F6077" s="2" t="s">
        <v>3</v>
      </c>
    </row>
    <row r="6078">
      <c r="A6078" s="2" t="str">
        <f t="shared" si="1"/>
        <v>(</v>
      </c>
      <c r="B6078" s="2">
        <f t="shared" si="2"/>
        <v>-68</v>
      </c>
      <c r="D6078" s="2" t="str">
        <f t="shared" si="3"/>
        <v/>
      </c>
      <c r="F6078" s="2" t="s">
        <v>3</v>
      </c>
    </row>
    <row r="6079">
      <c r="A6079" s="2" t="str">
        <f t="shared" si="1"/>
        <v>(</v>
      </c>
      <c r="B6079" s="2">
        <f t="shared" si="2"/>
        <v>-67</v>
      </c>
      <c r="D6079" s="2" t="str">
        <f t="shared" si="3"/>
        <v/>
      </c>
      <c r="F6079" s="2" t="s">
        <v>3</v>
      </c>
    </row>
    <row r="6080">
      <c r="A6080" s="2" t="str">
        <f t="shared" si="1"/>
        <v>(</v>
      </c>
      <c r="B6080" s="2">
        <f t="shared" si="2"/>
        <v>-66</v>
      </c>
      <c r="D6080" s="2" t="str">
        <f t="shared" si="3"/>
        <v/>
      </c>
      <c r="F6080" s="2" t="s">
        <v>3</v>
      </c>
    </row>
    <row r="6081">
      <c r="A6081" s="2" t="str">
        <f t="shared" si="1"/>
        <v>)</v>
      </c>
      <c r="B6081" s="2">
        <f t="shared" si="2"/>
        <v>-67</v>
      </c>
      <c r="D6081" s="2" t="str">
        <f t="shared" si="3"/>
        <v/>
      </c>
      <c r="F6081" s="2" t="s">
        <v>3</v>
      </c>
    </row>
    <row r="6082">
      <c r="A6082" s="2" t="str">
        <f t="shared" si="1"/>
        <v>(</v>
      </c>
      <c r="B6082" s="2">
        <f t="shared" si="2"/>
        <v>-66</v>
      </c>
      <c r="D6082" s="2" t="str">
        <f t="shared" si="3"/>
        <v/>
      </c>
      <c r="F6082" s="2" t="s">
        <v>3</v>
      </c>
    </row>
    <row r="6083">
      <c r="A6083" s="2" t="str">
        <f t="shared" si="1"/>
        <v>)</v>
      </c>
      <c r="B6083" s="2">
        <f t="shared" si="2"/>
        <v>-67</v>
      </c>
      <c r="D6083" s="2" t="str">
        <f t="shared" si="3"/>
        <v/>
      </c>
      <c r="F6083" s="2" t="s">
        <v>3</v>
      </c>
    </row>
    <row r="6084">
      <c r="A6084" s="2" t="str">
        <f t="shared" si="1"/>
        <v>(</v>
      </c>
      <c r="B6084" s="2">
        <f t="shared" si="2"/>
        <v>-66</v>
      </c>
      <c r="D6084" s="2" t="str">
        <f t="shared" si="3"/>
        <v/>
      </c>
      <c r="F6084" s="2" t="s">
        <v>3</v>
      </c>
    </row>
    <row r="6085">
      <c r="A6085" s="2" t="str">
        <f t="shared" si="1"/>
        <v>(</v>
      </c>
      <c r="B6085" s="2">
        <f t="shared" si="2"/>
        <v>-65</v>
      </c>
      <c r="D6085" s="2" t="str">
        <f t="shared" si="3"/>
        <v/>
      </c>
      <c r="F6085" s="2" t="s">
        <v>3</v>
      </c>
    </row>
    <row r="6086">
      <c r="A6086" s="2" t="str">
        <f t="shared" si="1"/>
        <v>)</v>
      </c>
      <c r="B6086" s="2">
        <f t="shared" si="2"/>
        <v>-66</v>
      </c>
      <c r="D6086" s="2" t="str">
        <f t="shared" si="3"/>
        <v/>
      </c>
      <c r="F6086" s="2" t="s">
        <v>3</v>
      </c>
    </row>
    <row r="6087">
      <c r="A6087" s="2" t="str">
        <f t="shared" si="1"/>
        <v>)</v>
      </c>
      <c r="B6087" s="2">
        <f t="shared" si="2"/>
        <v>-67</v>
      </c>
      <c r="D6087" s="2" t="str">
        <f t="shared" si="3"/>
        <v/>
      </c>
      <c r="F6087" s="2" t="s">
        <v>3</v>
      </c>
    </row>
    <row r="6088">
      <c r="A6088" s="2" t="str">
        <f t="shared" si="1"/>
        <v>(</v>
      </c>
      <c r="B6088" s="2">
        <f t="shared" si="2"/>
        <v>-66</v>
      </c>
      <c r="D6088" s="2" t="str">
        <f t="shared" si="3"/>
        <v/>
      </c>
      <c r="F6088" s="2" t="s">
        <v>3</v>
      </c>
    </row>
    <row r="6089">
      <c r="A6089" s="2" t="str">
        <f t="shared" si="1"/>
        <v>(</v>
      </c>
      <c r="B6089" s="2">
        <f t="shared" si="2"/>
        <v>-65</v>
      </c>
      <c r="D6089" s="2" t="str">
        <f t="shared" si="3"/>
        <v/>
      </c>
      <c r="F6089" s="2" t="s">
        <v>3</v>
      </c>
    </row>
    <row r="6090">
      <c r="A6090" s="2" t="str">
        <f t="shared" si="1"/>
        <v>(</v>
      </c>
      <c r="B6090" s="2">
        <f t="shared" si="2"/>
        <v>-64</v>
      </c>
      <c r="D6090" s="2" t="str">
        <f t="shared" si="3"/>
        <v/>
      </c>
      <c r="F6090" s="2" t="s">
        <v>3</v>
      </c>
    </row>
    <row r="6091">
      <c r="A6091" s="2" t="str">
        <f t="shared" si="1"/>
        <v>(</v>
      </c>
      <c r="B6091" s="2">
        <f t="shared" si="2"/>
        <v>-63</v>
      </c>
      <c r="D6091" s="2" t="str">
        <f t="shared" si="3"/>
        <v/>
      </c>
      <c r="F6091" s="2" t="s">
        <v>3</v>
      </c>
    </row>
    <row r="6092">
      <c r="A6092" s="2" t="str">
        <f t="shared" si="1"/>
        <v>(</v>
      </c>
      <c r="B6092" s="2">
        <f t="shared" si="2"/>
        <v>-62</v>
      </c>
      <c r="D6092" s="2" t="str">
        <f t="shared" si="3"/>
        <v/>
      </c>
      <c r="F6092" s="2" t="s">
        <v>3</v>
      </c>
    </row>
    <row r="6093">
      <c r="A6093" s="2" t="str">
        <f t="shared" si="1"/>
        <v>(</v>
      </c>
      <c r="B6093" s="2">
        <f t="shared" si="2"/>
        <v>-61</v>
      </c>
      <c r="D6093" s="2" t="str">
        <f t="shared" si="3"/>
        <v/>
      </c>
      <c r="F6093" s="2" t="s">
        <v>3</v>
      </c>
    </row>
    <row r="6094">
      <c r="A6094" s="2" t="str">
        <f t="shared" si="1"/>
        <v>(</v>
      </c>
      <c r="B6094" s="2">
        <f t="shared" si="2"/>
        <v>-60</v>
      </c>
      <c r="D6094" s="2" t="str">
        <f t="shared" si="3"/>
        <v/>
      </c>
      <c r="F6094" s="2" t="s">
        <v>3</v>
      </c>
    </row>
    <row r="6095">
      <c r="A6095" s="2" t="str">
        <f t="shared" si="1"/>
        <v>(</v>
      </c>
      <c r="B6095" s="2">
        <f t="shared" si="2"/>
        <v>-59</v>
      </c>
      <c r="D6095" s="2" t="str">
        <f t="shared" si="3"/>
        <v/>
      </c>
      <c r="F6095" s="2" t="s">
        <v>3</v>
      </c>
    </row>
    <row r="6096">
      <c r="A6096" s="2" t="str">
        <f t="shared" si="1"/>
        <v>(</v>
      </c>
      <c r="B6096" s="2">
        <f t="shared" si="2"/>
        <v>-58</v>
      </c>
      <c r="D6096" s="2" t="str">
        <f t="shared" si="3"/>
        <v/>
      </c>
      <c r="F6096" s="2" t="s">
        <v>3</v>
      </c>
    </row>
    <row r="6097">
      <c r="A6097" s="2" t="str">
        <f t="shared" si="1"/>
        <v>(</v>
      </c>
      <c r="B6097" s="2">
        <f t="shared" si="2"/>
        <v>-57</v>
      </c>
      <c r="D6097" s="2" t="str">
        <f t="shared" si="3"/>
        <v/>
      </c>
      <c r="F6097" s="2" t="s">
        <v>3</v>
      </c>
    </row>
    <row r="6098">
      <c r="A6098" s="2" t="str">
        <f t="shared" si="1"/>
        <v>(</v>
      </c>
      <c r="B6098" s="2">
        <f t="shared" si="2"/>
        <v>-56</v>
      </c>
      <c r="D6098" s="2" t="str">
        <f t="shared" si="3"/>
        <v/>
      </c>
      <c r="F6098" s="2" t="s">
        <v>3</v>
      </c>
    </row>
    <row r="6099">
      <c r="A6099" s="2" t="str">
        <f t="shared" si="1"/>
        <v>(</v>
      </c>
      <c r="B6099" s="2">
        <f t="shared" si="2"/>
        <v>-55</v>
      </c>
      <c r="D6099" s="2" t="str">
        <f t="shared" si="3"/>
        <v/>
      </c>
      <c r="F6099" s="2" t="s">
        <v>3</v>
      </c>
    </row>
    <row r="6100">
      <c r="A6100" s="2" t="str">
        <f t="shared" si="1"/>
        <v>(</v>
      </c>
      <c r="B6100" s="2">
        <f t="shared" si="2"/>
        <v>-54</v>
      </c>
      <c r="D6100" s="2" t="str">
        <f t="shared" si="3"/>
        <v/>
      </c>
      <c r="F6100" s="2" t="s">
        <v>3</v>
      </c>
    </row>
    <row r="6101">
      <c r="A6101" s="2" t="str">
        <f t="shared" si="1"/>
        <v>(</v>
      </c>
      <c r="B6101" s="2">
        <f t="shared" si="2"/>
        <v>-53</v>
      </c>
      <c r="D6101" s="2" t="str">
        <f t="shared" si="3"/>
        <v/>
      </c>
      <c r="F6101" s="2" t="s">
        <v>3</v>
      </c>
    </row>
    <row r="6102">
      <c r="A6102" s="2" t="str">
        <f t="shared" si="1"/>
        <v>(</v>
      </c>
      <c r="B6102" s="2">
        <f t="shared" si="2"/>
        <v>-52</v>
      </c>
      <c r="D6102" s="2" t="str">
        <f t="shared" si="3"/>
        <v/>
      </c>
      <c r="F6102" s="2" t="s">
        <v>3</v>
      </c>
    </row>
    <row r="6103">
      <c r="A6103" s="2" t="str">
        <f t="shared" si="1"/>
        <v>)</v>
      </c>
      <c r="B6103" s="2">
        <f t="shared" si="2"/>
        <v>-53</v>
      </c>
      <c r="D6103" s="2" t="str">
        <f t="shared" si="3"/>
        <v/>
      </c>
      <c r="F6103" s="2" t="s">
        <v>3</v>
      </c>
    </row>
    <row r="6104">
      <c r="A6104" s="2" t="str">
        <f t="shared" si="1"/>
        <v>)</v>
      </c>
      <c r="B6104" s="2">
        <f t="shared" si="2"/>
        <v>-54</v>
      </c>
      <c r="D6104" s="2" t="str">
        <f t="shared" si="3"/>
        <v/>
      </c>
      <c r="F6104" s="2" t="s">
        <v>3</v>
      </c>
    </row>
    <row r="6105">
      <c r="A6105" s="2" t="str">
        <f t="shared" si="1"/>
        <v>(</v>
      </c>
      <c r="B6105" s="2">
        <f t="shared" si="2"/>
        <v>-53</v>
      </c>
      <c r="D6105" s="2" t="str">
        <f t="shared" si="3"/>
        <v/>
      </c>
      <c r="F6105" s="2" t="s">
        <v>3</v>
      </c>
    </row>
    <row r="6106">
      <c r="A6106" s="2" t="str">
        <f t="shared" si="1"/>
        <v>(</v>
      </c>
      <c r="B6106" s="2">
        <f t="shared" si="2"/>
        <v>-52</v>
      </c>
      <c r="D6106" s="2" t="str">
        <f t="shared" si="3"/>
        <v/>
      </c>
      <c r="F6106" s="2" t="s">
        <v>3</v>
      </c>
    </row>
    <row r="6107">
      <c r="A6107" s="2" t="str">
        <f t="shared" si="1"/>
        <v>(</v>
      </c>
      <c r="B6107" s="2">
        <f t="shared" si="2"/>
        <v>-51</v>
      </c>
      <c r="D6107" s="2" t="str">
        <f t="shared" si="3"/>
        <v/>
      </c>
      <c r="F6107" s="2" t="s">
        <v>3</v>
      </c>
    </row>
    <row r="6108">
      <c r="A6108" s="2" t="str">
        <f t="shared" si="1"/>
        <v>)</v>
      </c>
      <c r="B6108" s="2">
        <f t="shared" si="2"/>
        <v>-52</v>
      </c>
      <c r="D6108" s="2" t="str">
        <f t="shared" si="3"/>
        <v/>
      </c>
      <c r="F6108" s="2" t="s">
        <v>3</v>
      </c>
    </row>
    <row r="6109">
      <c r="A6109" s="2" t="str">
        <f t="shared" si="1"/>
        <v>)</v>
      </c>
      <c r="B6109" s="2">
        <f t="shared" si="2"/>
        <v>-53</v>
      </c>
      <c r="D6109" s="2" t="str">
        <f t="shared" si="3"/>
        <v/>
      </c>
      <c r="F6109" s="2" t="s">
        <v>3</v>
      </c>
    </row>
    <row r="6110">
      <c r="A6110" s="2" t="str">
        <f t="shared" si="1"/>
        <v>(</v>
      </c>
      <c r="B6110" s="2">
        <f t="shared" si="2"/>
        <v>-52</v>
      </c>
      <c r="D6110" s="2" t="str">
        <f t="shared" si="3"/>
        <v/>
      </c>
      <c r="F6110" s="2" t="s">
        <v>3</v>
      </c>
    </row>
    <row r="6111">
      <c r="A6111" s="2" t="str">
        <f t="shared" si="1"/>
        <v>(</v>
      </c>
      <c r="B6111" s="2">
        <f t="shared" si="2"/>
        <v>-51</v>
      </c>
      <c r="D6111" s="2" t="str">
        <f t="shared" si="3"/>
        <v/>
      </c>
      <c r="F6111" s="2" t="s">
        <v>3</v>
      </c>
    </row>
    <row r="6112">
      <c r="A6112" s="2" t="str">
        <f t="shared" si="1"/>
        <v>(</v>
      </c>
      <c r="B6112" s="2">
        <f t="shared" si="2"/>
        <v>-50</v>
      </c>
      <c r="D6112" s="2" t="str">
        <f t="shared" si="3"/>
        <v/>
      </c>
      <c r="F6112" s="2" t="s">
        <v>3</v>
      </c>
    </row>
    <row r="6113">
      <c r="A6113" s="2" t="str">
        <f t="shared" si="1"/>
        <v>(</v>
      </c>
      <c r="B6113" s="2">
        <f t="shared" si="2"/>
        <v>-49</v>
      </c>
      <c r="D6113" s="2" t="str">
        <f t="shared" si="3"/>
        <v/>
      </c>
      <c r="F6113" s="2" t="s">
        <v>3</v>
      </c>
    </row>
    <row r="6114">
      <c r="A6114" s="2" t="str">
        <f t="shared" si="1"/>
        <v>(</v>
      </c>
      <c r="B6114" s="2">
        <f t="shared" si="2"/>
        <v>-48</v>
      </c>
      <c r="D6114" s="2" t="str">
        <f t="shared" si="3"/>
        <v/>
      </c>
      <c r="F6114" s="2" t="s">
        <v>3</v>
      </c>
    </row>
    <row r="6115">
      <c r="A6115" s="2" t="str">
        <f t="shared" si="1"/>
        <v>(</v>
      </c>
      <c r="B6115" s="2">
        <f t="shared" si="2"/>
        <v>-47</v>
      </c>
      <c r="D6115" s="2" t="str">
        <f t="shared" si="3"/>
        <v/>
      </c>
      <c r="F6115" s="2" t="s">
        <v>3</v>
      </c>
    </row>
    <row r="6116">
      <c r="A6116" s="2" t="str">
        <f t="shared" si="1"/>
        <v>(</v>
      </c>
      <c r="B6116" s="2">
        <f t="shared" si="2"/>
        <v>-46</v>
      </c>
      <c r="D6116" s="2" t="str">
        <f t="shared" si="3"/>
        <v/>
      </c>
      <c r="F6116" s="2" t="s">
        <v>3</v>
      </c>
    </row>
    <row r="6117">
      <c r="A6117" s="2" t="str">
        <f t="shared" si="1"/>
        <v>(</v>
      </c>
      <c r="B6117" s="2">
        <f t="shared" si="2"/>
        <v>-45</v>
      </c>
      <c r="D6117" s="2" t="str">
        <f t="shared" si="3"/>
        <v/>
      </c>
      <c r="F6117" s="2" t="s">
        <v>3</v>
      </c>
    </row>
    <row r="6118">
      <c r="A6118" s="2" t="str">
        <f t="shared" si="1"/>
        <v>(</v>
      </c>
      <c r="B6118" s="2">
        <f t="shared" si="2"/>
        <v>-44</v>
      </c>
      <c r="D6118" s="2" t="str">
        <f t="shared" si="3"/>
        <v/>
      </c>
      <c r="F6118" s="2" t="s">
        <v>3</v>
      </c>
    </row>
    <row r="6119">
      <c r="A6119" s="2" t="str">
        <f t="shared" si="1"/>
        <v>(</v>
      </c>
      <c r="B6119" s="2">
        <f t="shared" si="2"/>
        <v>-43</v>
      </c>
      <c r="D6119" s="2" t="str">
        <f t="shared" si="3"/>
        <v/>
      </c>
      <c r="F6119" s="2" t="s">
        <v>3</v>
      </c>
    </row>
    <row r="6120">
      <c r="A6120" s="2" t="str">
        <f t="shared" si="1"/>
        <v>(</v>
      </c>
      <c r="B6120" s="2">
        <f t="shared" si="2"/>
        <v>-42</v>
      </c>
      <c r="D6120" s="2" t="str">
        <f t="shared" si="3"/>
        <v/>
      </c>
      <c r="F6120" s="2" t="s">
        <v>3</v>
      </c>
    </row>
    <row r="6121">
      <c r="A6121" s="2" t="str">
        <f t="shared" si="1"/>
        <v>(</v>
      </c>
      <c r="B6121" s="2">
        <f t="shared" si="2"/>
        <v>-41</v>
      </c>
      <c r="D6121" s="2" t="str">
        <f t="shared" si="3"/>
        <v/>
      </c>
      <c r="F6121" s="2" t="s">
        <v>3</v>
      </c>
    </row>
    <row r="6122">
      <c r="A6122" s="2" t="str">
        <f t="shared" si="1"/>
        <v>)</v>
      </c>
      <c r="B6122" s="2">
        <f t="shared" si="2"/>
        <v>-42</v>
      </c>
      <c r="D6122" s="2" t="str">
        <f t="shared" si="3"/>
        <v/>
      </c>
      <c r="F6122" s="2" t="s">
        <v>3</v>
      </c>
    </row>
    <row r="6123">
      <c r="A6123" s="2" t="str">
        <f t="shared" si="1"/>
        <v>)</v>
      </c>
      <c r="B6123" s="2">
        <f t="shared" si="2"/>
        <v>-43</v>
      </c>
      <c r="D6123" s="2" t="str">
        <f t="shared" si="3"/>
        <v/>
      </c>
      <c r="F6123" s="2" t="s">
        <v>3</v>
      </c>
    </row>
    <row r="6124">
      <c r="A6124" s="2" t="str">
        <f t="shared" si="1"/>
        <v>(</v>
      </c>
      <c r="B6124" s="2">
        <f t="shared" si="2"/>
        <v>-42</v>
      </c>
      <c r="D6124" s="2" t="str">
        <f t="shared" si="3"/>
        <v/>
      </c>
      <c r="F6124" s="2" t="s">
        <v>3</v>
      </c>
    </row>
    <row r="6125">
      <c r="A6125" s="2" t="str">
        <f t="shared" si="1"/>
        <v>)</v>
      </c>
      <c r="B6125" s="2">
        <f t="shared" si="2"/>
        <v>-43</v>
      </c>
      <c r="D6125" s="2" t="str">
        <f t="shared" si="3"/>
        <v/>
      </c>
      <c r="F6125" s="2" t="s">
        <v>3</v>
      </c>
    </row>
    <row r="6126">
      <c r="A6126" s="2" t="str">
        <f t="shared" si="1"/>
        <v>(</v>
      </c>
      <c r="B6126" s="2">
        <f t="shared" si="2"/>
        <v>-42</v>
      </c>
      <c r="D6126" s="2" t="str">
        <f t="shared" si="3"/>
        <v/>
      </c>
      <c r="F6126" s="2" t="s">
        <v>3</v>
      </c>
    </row>
    <row r="6127">
      <c r="A6127" s="2" t="str">
        <f t="shared" si="1"/>
        <v>)</v>
      </c>
      <c r="B6127" s="2">
        <f t="shared" si="2"/>
        <v>-43</v>
      </c>
      <c r="D6127" s="2" t="str">
        <f t="shared" si="3"/>
        <v/>
      </c>
      <c r="F6127" s="2" t="s">
        <v>3</v>
      </c>
    </row>
    <row r="6128">
      <c r="A6128" s="2" t="str">
        <f t="shared" si="1"/>
        <v>(</v>
      </c>
      <c r="B6128" s="2">
        <f t="shared" si="2"/>
        <v>-42</v>
      </c>
      <c r="D6128" s="2" t="str">
        <f t="shared" si="3"/>
        <v/>
      </c>
      <c r="F6128" s="2" t="s">
        <v>3</v>
      </c>
    </row>
    <row r="6129">
      <c r="A6129" s="2" t="str">
        <f t="shared" si="1"/>
        <v>)</v>
      </c>
      <c r="B6129" s="2">
        <f t="shared" si="2"/>
        <v>-43</v>
      </c>
      <c r="D6129" s="2" t="str">
        <f t="shared" si="3"/>
        <v/>
      </c>
      <c r="F6129" s="2" t="s">
        <v>3</v>
      </c>
    </row>
    <row r="6130">
      <c r="A6130" s="2" t="str">
        <f t="shared" si="1"/>
        <v>(</v>
      </c>
      <c r="B6130" s="2">
        <f t="shared" si="2"/>
        <v>-42</v>
      </c>
      <c r="D6130" s="2" t="str">
        <f t="shared" si="3"/>
        <v/>
      </c>
      <c r="F6130" s="2" t="s">
        <v>3</v>
      </c>
    </row>
    <row r="6131">
      <c r="A6131" s="2" t="str">
        <f t="shared" si="1"/>
        <v>(</v>
      </c>
      <c r="B6131" s="2">
        <f t="shared" si="2"/>
        <v>-41</v>
      </c>
      <c r="D6131" s="2" t="str">
        <f t="shared" si="3"/>
        <v/>
      </c>
      <c r="F6131" s="2" t="s">
        <v>3</v>
      </c>
    </row>
    <row r="6132">
      <c r="A6132" s="2" t="str">
        <f t="shared" si="1"/>
        <v>)</v>
      </c>
      <c r="B6132" s="2">
        <f t="shared" si="2"/>
        <v>-42</v>
      </c>
      <c r="D6132" s="2" t="str">
        <f t="shared" si="3"/>
        <v/>
      </c>
      <c r="F6132" s="2" t="s">
        <v>3</v>
      </c>
    </row>
    <row r="6133">
      <c r="A6133" s="2" t="str">
        <f t="shared" si="1"/>
        <v>)</v>
      </c>
      <c r="B6133" s="2">
        <f t="shared" si="2"/>
        <v>-43</v>
      </c>
      <c r="D6133" s="2" t="str">
        <f t="shared" si="3"/>
        <v/>
      </c>
      <c r="F6133" s="2" t="s">
        <v>3</v>
      </c>
    </row>
    <row r="6134">
      <c r="A6134" s="2" t="str">
        <f t="shared" si="1"/>
        <v>(</v>
      </c>
      <c r="B6134" s="2">
        <f t="shared" si="2"/>
        <v>-42</v>
      </c>
      <c r="D6134" s="2" t="str">
        <f t="shared" si="3"/>
        <v/>
      </c>
      <c r="F6134" s="2" t="s">
        <v>3</v>
      </c>
    </row>
    <row r="6135">
      <c r="A6135" s="2" t="str">
        <f t="shared" si="1"/>
        <v>)</v>
      </c>
      <c r="B6135" s="2">
        <f t="shared" si="2"/>
        <v>-43</v>
      </c>
      <c r="D6135" s="2" t="str">
        <f t="shared" si="3"/>
        <v/>
      </c>
      <c r="F6135" s="2" t="s">
        <v>3</v>
      </c>
    </row>
    <row r="6136">
      <c r="A6136" s="2" t="str">
        <f t="shared" si="1"/>
        <v>(</v>
      </c>
      <c r="B6136" s="2">
        <f t="shared" si="2"/>
        <v>-42</v>
      </c>
      <c r="D6136" s="2" t="str">
        <f t="shared" si="3"/>
        <v/>
      </c>
      <c r="F6136" s="2" t="s">
        <v>3</v>
      </c>
    </row>
    <row r="6137">
      <c r="A6137" s="2" t="str">
        <f t="shared" si="1"/>
        <v>(</v>
      </c>
      <c r="B6137" s="2">
        <f t="shared" si="2"/>
        <v>-41</v>
      </c>
      <c r="D6137" s="2" t="str">
        <f t="shared" si="3"/>
        <v/>
      </c>
      <c r="F6137" s="2" t="s">
        <v>3</v>
      </c>
    </row>
    <row r="6138">
      <c r="A6138" s="2" t="str">
        <f t="shared" si="1"/>
        <v>)</v>
      </c>
      <c r="B6138" s="2">
        <f t="shared" si="2"/>
        <v>-42</v>
      </c>
      <c r="D6138" s="2" t="str">
        <f t="shared" si="3"/>
        <v/>
      </c>
      <c r="F6138" s="2" t="s">
        <v>3</v>
      </c>
    </row>
    <row r="6139">
      <c r="A6139" s="2" t="str">
        <f t="shared" si="1"/>
        <v>(</v>
      </c>
      <c r="B6139" s="2">
        <f t="shared" si="2"/>
        <v>-41</v>
      </c>
      <c r="D6139" s="2" t="str">
        <f t="shared" si="3"/>
        <v/>
      </c>
      <c r="F6139" s="2" t="s">
        <v>3</v>
      </c>
    </row>
    <row r="6140">
      <c r="A6140" s="2" t="str">
        <f t="shared" si="1"/>
        <v>(</v>
      </c>
      <c r="B6140" s="2">
        <f t="shared" si="2"/>
        <v>-40</v>
      </c>
      <c r="D6140" s="2" t="str">
        <f t="shared" si="3"/>
        <v/>
      </c>
      <c r="F6140" s="2" t="s">
        <v>3</v>
      </c>
    </row>
    <row r="6141">
      <c r="A6141" s="2" t="str">
        <f t="shared" si="1"/>
        <v>)</v>
      </c>
      <c r="B6141" s="2">
        <f t="shared" si="2"/>
        <v>-41</v>
      </c>
      <c r="D6141" s="2" t="str">
        <f t="shared" si="3"/>
        <v/>
      </c>
      <c r="F6141" s="2" t="s">
        <v>3</v>
      </c>
    </row>
    <row r="6142">
      <c r="A6142" s="2" t="str">
        <f t="shared" si="1"/>
        <v>(</v>
      </c>
      <c r="B6142" s="2">
        <f t="shared" si="2"/>
        <v>-40</v>
      </c>
      <c r="D6142" s="2" t="str">
        <f t="shared" si="3"/>
        <v/>
      </c>
      <c r="F6142" s="2" t="s">
        <v>3</v>
      </c>
    </row>
    <row r="6143">
      <c r="A6143" s="2" t="str">
        <f t="shared" si="1"/>
        <v>(</v>
      </c>
      <c r="B6143" s="2">
        <f t="shared" si="2"/>
        <v>-39</v>
      </c>
      <c r="D6143" s="2" t="str">
        <f t="shared" si="3"/>
        <v/>
      </c>
      <c r="F6143" s="2" t="s">
        <v>3</v>
      </c>
    </row>
    <row r="6144">
      <c r="A6144" s="2" t="str">
        <f t="shared" si="1"/>
        <v>(</v>
      </c>
      <c r="B6144" s="2">
        <f t="shared" si="2"/>
        <v>-38</v>
      </c>
      <c r="D6144" s="2" t="str">
        <f t="shared" si="3"/>
        <v/>
      </c>
      <c r="F6144" s="2" t="s">
        <v>3</v>
      </c>
    </row>
    <row r="6145">
      <c r="A6145" s="2" t="str">
        <f t="shared" si="1"/>
        <v>(</v>
      </c>
      <c r="B6145" s="2">
        <f t="shared" si="2"/>
        <v>-37</v>
      </c>
      <c r="D6145" s="2" t="str">
        <f t="shared" si="3"/>
        <v/>
      </c>
      <c r="F6145" s="2" t="s">
        <v>3</v>
      </c>
    </row>
    <row r="6146">
      <c r="A6146" s="2" t="str">
        <f t="shared" si="1"/>
        <v>(</v>
      </c>
      <c r="B6146" s="2">
        <f t="shared" si="2"/>
        <v>-36</v>
      </c>
      <c r="D6146" s="2" t="str">
        <f t="shared" si="3"/>
        <v/>
      </c>
      <c r="F6146" s="2" t="s">
        <v>3</v>
      </c>
    </row>
    <row r="6147">
      <c r="A6147" s="2" t="str">
        <f t="shared" si="1"/>
        <v>(</v>
      </c>
      <c r="B6147" s="2">
        <f t="shared" si="2"/>
        <v>-35</v>
      </c>
      <c r="D6147" s="2" t="str">
        <f t="shared" si="3"/>
        <v/>
      </c>
      <c r="F6147" s="2" t="s">
        <v>3</v>
      </c>
    </row>
    <row r="6148">
      <c r="A6148" s="2" t="str">
        <f t="shared" si="1"/>
        <v>(</v>
      </c>
      <c r="B6148" s="2">
        <f t="shared" si="2"/>
        <v>-34</v>
      </c>
      <c r="D6148" s="2" t="str">
        <f t="shared" si="3"/>
        <v/>
      </c>
      <c r="F6148" s="2" t="s">
        <v>3</v>
      </c>
    </row>
    <row r="6149">
      <c r="A6149" s="2" t="str">
        <f t="shared" si="1"/>
        <v>(</v>
      </c>
      <c r="B6149" s="2">
        <f t="shared" si="2"/>
        <v>-33</v>
      </c>
      <c r="D6149" s="2" t="str">
        <f t="shared" si="3"/>
        <v/>
      </c>
      <c r="F6149" s="2" t="s">
        <v>3</v>
      </c>
    </row>
    <row r="6150">
      <c r="A6150" s="2" t="str">
        <f t="shared" si="1"/>
        <v>(</v>
      </c>
      <c r="B6150" s="2">
        <f t="shared" si="2"/>
        <v>-32</v>
      </c>
      <c r="D6150" s="2" t="str">
        <f t="shared" si="3"/>
        <v/>
      </c>
      <c r="F6150" s="2" t="s">
        <v>3</v>
      </c>
    </row>
    <row r="6151">
      <c r="A6151" s="2" t="str">
        <f t="shared" si="1"/>
        <v>(</v>
      </c>
      <c r="B6151" s="2">
        <f t="shared" si="2"/>
        <v>-31</v>
      </c>
      <c r="D6151" s="2" t="str">
        <f t="shared" si="3"/>
        <v/>
      </c>
      <c r="F6151" s="2" t="s">
        <v>3</v>
      </c>
    </row>
    <row r="6152">
      <c r="A6152" s="2" t="str">
        <f t="shared" si="1"/>
        <v>)</v>
      </c>
      <c r="B6152" s="2">
        <f t="shared" si="2"/>
        <v>-32</v>
      </c>
      <c r="D6152" s="2" t="str">
        <f t="shared" si="3"/>
        <v/>
      </c>
      <c r="F6152" s="2" t="s">
        <v>3</v>
      </c>
    </row>
    <row r="6153">
      <c r="A6153" s="2" t="str">
        <f t="shared" si="1"/>
        <v>)</v>
      </c>
      <c r="B6153" s="2">
        <f t="shared" si="2"/>
        <v>-33</v>
      </c>
      <c r="D6153" s="2" t="str">
        <f t="shared" si="3"/>
        <v/>
      </c>
      <c r="F6153" s="2" t="s">
        <v>3</v>
      </c>
    </row>
    <row r="6154">
      <c r="A6154" s="2" t="str">
        <f t="shared" si="1"/>
        <v>(</v>
      </c>
      <c r="B6154" s="2">
        <f t="shared" si="2"/>
        <v>-32</v>
      </c>
      <c r="D6154" s="2" t="str">
        <f t="shared" si="3"/>
        <v/>
      </c>
      <c r="F6154" s="2" t="s">
        <v>3</v>
      </c>
    </row>
    <row r="6155">
      <c r="A6155" s="2" t="str">
        <f t="shared" si="1"/>
        <v>(</v>
      </c>
      <c r="B6155" s="2">
        <f t="shared" si="2"/>
        <v>-31</v>
      </c>
      <c r="D6155" s="2" t="str">
        <f t="shared" si="3"/>
        <v/>
      </c>
      <c r="F6155" s="2" t="s">
        <v>3</v>
      </c>
    </row>
    <row r="6156">
      <c r="A6156" s="2" t="str">
        <f t="shared" si="1"/>
        <v>(</v>
      </c>
      <c r="B6156" s="2">
        <f t="shared" si="2"/>
        <v>-30</v>
      </c>
      <c r="D6156" s="2" t="str">
        <f t="shared" si="3"/>
        <v/>
      </c>
      <c r="F6156" s="2" t="s">
        <v>3</v>
      </c>
    </row>
    <row r="6157">
      <c r="A6157" s="2" t="str">
        <f t="shared" si="1"/>
        <v>(</v>
      </c>
      <c r="B6157" s="2">
        <f t="shared" si="2"/>
        <v>-29</v>
      </c>
      <c r="D6157" s="2" t="str">
        <f t="shared" si="3"/>
        <v/>
      </c>
      <c r="F6157" s="2" t="s">
        <v>3</v>
      </c>
    </row>
    <row r="6158">
      <c r="A6158" s="2" t="str">
        <f t="shared" si="1"/>
        <v>)</v>
      </c>
      <c r="B6158" s="2">
        <f t="shared" si="2"/>
        <v>-30</v>
      </c>
      <c r="D6158" s="2" t="str">
        <f t="shared" si="3"/>
        <v/>
      </c>
      <c r="F6158" s="2" t="s">
        <v>3</v>
      </c>
    </row>
    <row r="6159">
      <c r="A6159" s="2" t="str">
        <f t="shared" si="1"/>
        <v>)</v>
      </c>
      <c r="B6159" s="2">
        <f t="shared" si="2"/>
        <v>-31</v>
      </c>
      <c r="D6159" s="2" t="str">
        <f t="shared" si="3"/>
        <v/>
      </c>
      <c r="F6159" s="2" t="s">
        <v>3</v>
      </c>
    </row>
    <row r="6160">
      <c r="A6160" s="2" t="str">
        <f t="shared" si="1"/>
        <v>)</v>
      </c>
      <c r="B6160" s="2">
        <f t="shared" si="2"/>
        <v>-32</v>
      </c>
      <c r="D6160" s="2" t="str">
        <f t="shared" si="3"/>
        <v/>
      </c>
      <c r="F6160" s="2" t="s">
        <v>3</v>
      </c>
    </row>
    <row r="6161">
      <c r="A6161" s="2" t="str">
        <f t="shared" si="1"/>
        <v>(</v>
      </c>
      <c r="B6161" s="2">
        <f t="shared" si="2"/>
        <v>-31</v>
      </c>
      <c r="D6161" s="2" t="str">
        <f t="shared" si="3"/>
        <v/>
      </c>
      <c r="F6161" s="2" t="s">
        <v>3</v>
      </c>
    </row>
    <row r="6162">
      <c r="A6162" s="2" t="str">
        <f t="shared" si="1"/>
        <v>(</v>
      </c>
      <c r="B6162" s="2">
        <f t="shared" si="2"/>
        <v>-30</v>
      </c>
      <c r="D6162" s="2" t="str">
        <f t="shared" si="3"/>
        <v/>
      </c>
      <c r="F6162" s="2" t="s">
        <v>3</v>
      </c>
    </row>
    <row r="6163">
      <c r="A6163" s="2" t="str">
        <f t="shared" si="1"/>
        <v>)</v>
      </c>
      <c r="B6163" s="2">
        <f t="shared" si="2"/>
        <v>-31</v>
      </c>
      <c r="D6163" s="2" t="str">
        <f t="shared" si="3"/>
        <v/>
      </c>
      <c r="F6163" s="2" t="s">
        <v>3</v>
      </c>
    </row>
    <row r="6164">
      <c r="A6164" s="2" t="str">
        <f t="shared" si="1"/>
        <v>(</v>
      </c>
      <c r="B6164" s="2">
        <f t="shared" si="2"/>
        <v>-30</v>
      </c>
      <c r="D6164" s="2" t="str">
        <f t="shared" si="3"/>
        <v/>
      </c>
      <c r="F6164" s="2" t="s">
        <v>3</v>
      </c>
    </row>
    <row r="6165">
      <c r="A6165" s="2" t="str">
        <f t="shared" si="1"/>
        <v>)</v>
      </c>
      <c r="B6165" s="2">
        <f t="shared" si="2"/>
        <v>-31</v>
      </c>
      <c r="D6165" s="2" t="str">
        <f t="shared" si="3"/>
        <v/>
      </c>
      <c r="F6165" s="2" t="s">
        <v>3</v>
      </c>
    </row>
    <row r="6166">
      <c r="A6166" s="2" t="str">
        <f t="shared" si="1"/>
        <v>(</v>
      </c>
      <c r="B6166" s="2">
        <f t="shared" si="2"/>
        <v>-30</v>
      </c>
      <c r="D6166" s="2" t="str">
        <f t="shared" si="3"/>
        <v/>
      </c>
      <c r="F6166" s="2" t="s">
        <v>3</v>
      </c>
    </row>
    <row r="6167">
      <c r="A6167" s="2" t="str">
        <f t="shared" si="1"/>
        <v>)</v>
      </c>
      <c r="B6167" s="2">
        <f t="shared" si="2"/>
        <v>-31</v>
      </c>
      <c r="D6167" s="2" t="str">
        <f t="shared" si="3"/>
        <v/>
      </c>
      <c r="F6167" s="2" t="s">
        <v>3</v>
      </c>
    </row>
    <row r="6168">
      <c r="A6168" s="2" t="str">
        <f t="shared" si="1"/>
        <v>)</v>
      </c>
      <c r="B6168" s="2">
        <f t="shared" si="2"/>
        <v>-32</v>
      </c>
      <c r="D6168" s="2" t="str">
        <f t="shared" si="3"/>
        <v/>
      </c>
      <c r="F6168" s="2" t="s">
        <v>3</v>
      </c>
    </row>
    <row r="6169">
      <c r="A6169" s="2" t="str">
        <f t="shared" si="1"/>
        <v>(</v>
      </c>
      <c r="B6169" s="2">
        <f t="shared" si="2"/>
        <v>-31</v>
      </c>
      <c r="D6169" s="2" t="str">
        <f t="shared" si="3"/>
        <v/>
      </c>
      <c r="F6169" s="2" t="s">
        <v>3</v>
      </c>
    </row>
    <row r="6170">
      <c r="A6170" s="2" t="str">
        <f t="shared" si="1"/>
        <v>(</v>
      </c>
      <c r="B6170" s="2">
        <f t="shared" si="2"/>
        <v>-30</v>
      </c>
      <c r="D6170" s="2" t="str">
        <f t="shared" si="3"/>
        <v/>
      </c>
      <c r="F6170" s="2" t="s">
        <v>3</v>
      </c>
    </row>
    <row r="6171">
      <c r="A6171" s="2" t="str">
        <f t="shared" si="1"/>
        <v>)</v>
      </c>
      <c r="B6171" s="2">
        <f t="shared" si="2"/>
        <v>-31</v>
      </c>
      <c r="D6171" s="2" t="str">
        <f t="shared" si="3"/>
        <v/>
      </c>
      <c r="F6171" s="2" t="s">
        <v>3</v>
      </c>
    </row>
    <row r="6172">
      <c r="A6172" s="2" t="str">
        <f t="shared" si="1"/>
        <v>(</v>
      </c>
      <c r="B6172" s="2">
        <f t="shared" si="2"/>
        <v>-30</v>
      </c>
      <c r="D6172" s="2" t="str">
        <f t="shared" si="3"/>
        <v/>
      </c>
      <c r="F6172" s="2" t="s">
        <v>3</v>
      </c>
    </row>
    <row r="6173">
      <c r="A6173" s="2" t="str">
        <f t="shared" si="1"/>
        <v>(</v>
      </c>
      <c r="B6173" s="2">
        <f t="shared" si="2"/>
        <v>-29</v>
      </c>
      <c r="D6173" s="2" t="str">
        <f t="shared" si="3"/>
        <v/>
      </c>
      <c r="F6173" s="2" t="s">
        <v>3</v>
      </c>
    </row>
    <row r="6174">
      <c r="A6174" s="2" t="str">
        <f t="shared" si="1"/>
        <v>(</v>
      </c>
      <c r="B6174" s="2">
        <f t="shared" si="2"/>
        <v>-28</v>
      </c>
      <c r="D6174" s="2" t="str">
        <f t="shared" si="3"/>
        <v/>
      </c>
      <c r="F6174" s="2" t="s">
        <v>3</v>
      </c>
    </row>
    <row r="6175">
      <c r="A6175" s="2" t="str">
        <f t="shared" si="1"/>
        <v>(</v>
      </c>
      <c r="B6175" s="2">
        <f t="shared" si="2"/>
        <v>-27</v>
      </c>
      <c r="D6175" s="2" t="str">
        <f t="shared" si="3"/>
        <v/>
      </c>
      <c r="F6175" s="2" t="s">
        <v>3</v>
      </c>
    </row>
    <row r="6176">
      <c r="A6176" s="2" t="str">
        <f t="shared" si="1"/>
        <v>(</v>
      </c>
      <c r="B6176" s="2">
        <f t="shared" si="2"/>
        <v>-26</v>
      </c>
      <c r="D6176" s="2" t="str">
        <f t="shared" si="3"/>
        <v/>
      </c>
      <c r="F6176" s="2" t="s">
        <v>3</v>
      </c>
    </row>
    <row r="6177">
      <c r="A6177" s="2" t="str">
        <f t="shared" si="1"/>
        <v>)</v>
      </c>
      <c r="B6177" s="2">
        <f t="shared" si="2"/>
        <v>-27</v>
      </c>
      <c r="D6177" s="2" t="str">
        <f t="shared" si="3"/>
        <v/>
      </c>
      <c r="F6177" s="2" t="s">
        <v>3</v>
      </c>
    </row>
    <row r="6178">
      <c r="A6178" s="2" t="str">
        <f t="shared" si="1"/>
        <v>(</v>
      </c>
      <c r="B6178" s="2">
        <f t="shared" si="2"/>
        <v>-26</v>
      </c>
      <c r="D6178" s="2" t="str">
        <f t="shared" si="3"/>
        <v/>
      </c>
      <c r="F6178" s="2" t="s">
        <v>3</v>
      </c>
    </row>
    <row r="6179">
      <c r="A6179" s="2" t="str">
        <f t="shared" si="1"/>
        <v>(</v>
      </c>
      <c r="B6179" s="2">
        <f t="shared" si="2"/>
        <v>-25</v>
      </c>
      <c r="D6179" s="2" t="str">
        <f t="shared" si="3"/>
        <v/>
      </c>
      <c r="F6179" s="2" t="s">
        <v>3</v>
      </c>
    </row>
    <row r="6180">
      <c r="A6180" s="2" t="str">
        <f t="shared" si="1"/>
        <v>)</v>
      </c>
      <c r="B6180" s="2">
        <f t="shared" si="2"/>
        <v>-26</v>
      </c>
      <c r="D6180" s="2" t="str">
        <f t="shared" si="3"/>
        <v/>
      </c>
      <c r="F6180" s="2" t="s">
        <v>3</v>
      </c>
    </row>
    <row r="6181">
      <c r="A6181" s="2" t="str">
        <f t="shared" si="1"/>
        <v>)</v>
      </c>
      <c r="B6181" s="2">
        <f t="shared" si="2"/>
        <v>-27</v>
      </c>
      <c r="D6181" s="2" t="str">
        <f t="shared" si="3"/>
        <v/>
      </c>
      <c r="F6181" s="2" t="s">
        <v>3</v>
      </c>
    </row>
    <row r="6182">
      <c r="A6182" s="2" t="str">
        <f t="shared" si="1"/>
        <v>(</v>
      </c>
      <c r="B6182" s="2">
        <f t="shared" si="2"/>
        <v>-26</v>
      </c>
      <c r="D6182" s="2" t="str">
        <f t="shared" si="3"/>
        <v/>
      </c>
      <c r="F6182" s="2" t="s">
        <v>3</v>
      </c>
    </row>
    <row r="6183">
      <c r="A6183" s="2" t="str">
        <f t="shared" si="1"/>
        <v>(</v>
      </c>
      <c r="B6183" s="2">
        <f t="shared" si="2"/>
        <v>-25</v>
      </c>
      <c r="D6183" s="2" t="str">
        <f t="shared" si="3"/>
        <v/>
      </c>
      <c r="F6183" s="2" t="s">
        <v>3</v>
      </c>
    </row>
    <row r="6184">
      <c r="A6184" s="2" t="str">
        <f t="shared" si="1"/>
        <v>(</v>
      </c>
      <c r="B6184" s="2">
        <f t="shared" si="2"/>
        <v>-24</v>
      </c>
      <c r="D6184" s="2" t="str">
        <f t="shared" si="3"/>
        <v/>
      </c>
      <c r="F6184" s="2" t="s">
        <v>3</v>
      </c>
    </row>
    <row r="6185">
      <c r="A6185" s="2" t="str">
        <f t="shared" si="1"/>
        <v>(</v>
      </c>
      <c r="B6185" s="2">
        <f t="shared" si="2"/>
        <v>-23</v>
      </c>
      <c r="D6185" s="2" t="str">
        <f t="shared" si="3"/>
        <v/>
      </c>
      <c r="F6185" s="2" t="s">
        <v>3</v>
      </c>
    </row>
    <row r="6186">
      <c r="A6186" s="2" t="str">
        <f t="shared" si="1"/>
        <v>(</v>
      </c>
      <c r="B6186" s="2">
        <f t="shared" si="2"/>
        <v>-22</v>
      </c>
      <c r="D6186" s="2" t="str">
        <f t="shared" si="3"/>
        <v/>
      </c>
      <c r="F6186" s="2" t="s">
        <v>3</v>
      </c>
    </row>
    <row r="6187">
      <c r="A6187" s="2" t="str">
        <f t="shared" si="1"/>
        <v>(</v>
      </c>
      <c r="B6187" s="2">
        <f t="shared" si="2"/>
        <v>-21</v>
      </c>
      <c r="D6187" s="2" t="str">
        <f t="shared" si="3"/>
        <v/>
      </c>
      <c r="F6187" s="2" t="s">
        <v>3</v>
      </c>
    </row>
    <row r="6188">
      <c r="A6188" s="2" t="str">
        <f t="shared" si="1"/>
        <v>)</v>
      </c>
      <c r="B6188" s="2">
        <f t="shared" si="2"/>
        <v>-22</v>
      </c>
      <c r="D6188" s="2" t="str">
        <f t="shared" si="3"/>
        <v/>
      </c>
      <c r="F6188" s="2" t="s">
        <v>3</v>
      </c>
    </row>
    <row r="6189">
      <c r="A6189" s="2" t="str">
        <f t="shared" si="1"/>
        <v>(</v>
      </c>
      <c r="B6189" s="2">
        <f t="shared" si="2"/>
        <v>-21</v>
      </c>
      <c r="D6189" s="2" t="str">
        <f t="shared" si="3"/>
        <v/>
      </c>
      <c r="F6189" s="2" t="s">
        <v>3</v>
      </c>
    </row>
    <row r="6190">
      <c r="A6190" s="2" t="str">
        <f t="shared" si="1"/>
        <v>)</v>
      </c>
      <c r="B6190" s="2">
        <f t="shared" si="2"/>
        <v>-22</v>
      </c>
      <c r="D6190" s="2" t="str">
        <f t="shared" si="3"/>
        <v/>
      </c>
      <c r="F6190" s="2" t="s">
        <v>3</v>
      </c>
    </row>
    <row r="6191">
      <c r="A6191" s="2" t="str">
        <f t="shared" si="1"/>
        <v>)</v>
      </c>
      <c r="B6191" s="2">
        <f t="shared" si="2"/>
        <v>-23</v>
      </c>
      <c r="D6191" s="2" t="str">
        <f t="shared" si="3"/>
        <v/>
      </c>
      <c r="F6191" s="2" t="s">
        <v>3</v>
      </c>
    </row>
    <row r="6192">
      <c r="A6192" s="2" t="str">
        <f t="shared" si="1"/>
        <v>(</v>
      </c>
      <c r="B6192" s="2">
        <f t="shared" si="2"/>
        <v>-22</v>
      </c>
      <c r="D6192" s="2" t="str">
        <f t="shared" si="3"/>
        <v/>
      </c>
      <c r="F6192" s="2" t="s">
        <v>3</v>
      </c>
    </row>
    <row r="6193">
      <c r="A6193" s="2" t="str">
        <f t="shared" si="1"/>
        <v>(</v>
      </c>
      <c r="B6193" s="2">
        <f t="shared" si="2"/>
        <v>-21</v>
      </c>
      <c r="D6193" s="2" t="str">
        <f t="shared" si="3"/>
        <v/>
      </c>
      <c r="F6193" s="2" t="s">
        <v>3</v>
      </c>
    </row>
    <row r="6194">
      <c r="A6194" s="2" t="str">
        <f t="shared" si="1"/>
        <v>)</v>
      </c>
      <c r="B6194" s="2">
        <f t="shared" si="2"/>
        <v>-22</v>
      </c>
      <c r="D6194" s="2" t="str">
        <f t="shared" si="3"/>
        <v/>
      </c>
      <c r="F6194" s="2" t="s">
        <v>3</v>
      </c>
    </row>
    <row r="6195">
      <c r="A6195" s="2" t="str">
        <f t="shared" si="1"/>
        <v>)</v>
      </c>
      <c r="B6195" s="2">
        <f t="shared" si="2"/>
        <v>-23</v>
      </c>
      <c r="D6195" s="2" t="str">
        <f t="shared" si="3"/>
        <v/>
      </c>
      <c r="F6195" s="2" t="s">
        <v>3</v>
      </c>
    </row>
    <row r="6196">
      <c r="A6196" s="2" t="str">
        <f t="shared" si="1"/>
        <v>(</v>
      </c>
      <c r="B6196" s="2">
        <f t="shared" si="2"/>
        <v>-22</v>
      </c>
      <c r="D6196" s="2" t="str">
        <f t="shared" si="3"/>
        <v/>
      </c>
      <c r="F6196" s="2" t="s">
        <v>3</v>
      </c>
    </row>
    <row r="6197">
      <c r="A6197" s="2" t="str">
        <f t="shared" si="1"/>
        <v>(</v>
      </c>
      <c r="B6197" s="2">
        <f t="shared" si="2"/>
        <v>-21</v>
      </c>
      <c r="D6197" s="2" t="str">
        <f t="shared" si="3"/>
        <v/>
      </c>
      <c r="F6197" s="2" t="s">
        <v>3</v>
      </c>
    </row>
    <row r="6198">
      <c r="A6198" s="2" t="str">
        <f t="shared" si="1"/>
        <v>(</v>
      </c>
      <c r="B6198" s="2">
        <f t="shared" si="2"/>
        <v>-20</v>
      </c>
      <c r="D6198" s="2" t="str">
        <f t="shared" si="3"/>
        <v/>
      </c>
      <c r="F6198" s="2" t="s">
        <v>3</v>
      </c>
    </row>
    <row r="6199">
      <c r="A6199" s="2" t="str">
        <f t="shared" si="1"/>
        <v>(</v>
      </c>
      <c r="B6199" s="2">
        <f t="shared" si="2"/>
        <v>-19</v>
      </c>
      <c r="D6199" s="2" t="str">
        <f t="shared" si="3"/>
        <v/>
      </c>
      <c r="F6199" s="2" t="s">
        <v>3</v>
      </c>
    </row>
    <row r="6200">
      <c r="A6200" s="2" t="str">
        <f t="shared" si="1"/>
        <v>(</v>
      </c>
      <c r="B6200" s="2">
        <f t="shared" si="2"/>
        <v>-18</v>
      </c>
      <c r="D6200" s="2" t="str">
        <f t="shared" si="3"/>
        <v/>
      </c>
      <c r="F6200" s="2" t="s">
        <v>3</v>
      </c>
    </row>
    <row r="6201">
      <c r="A6201" s="2" t="str">
        <f t="shared" si="1"/>
        <v>(</v>
      </c>
      <c r="B6201" s="2">
        <f t="shared" si="2"/>
        <v>-17</v>
      </c>
      <c r="D6201" s="2" t="str">
        <f t="shared" si="3"/>
        <v/>
      </c>
      <c r="F6201" s="2" t="s">
        <v>3</v>
      </c>
    </row>
    <row r="6202">
      <c r="A6202" s="2" t="str">
        <f t="shared" si="1"/>
        <v>(</v>
      </c>
      <c r="B6202" s="2">
        <f t="shared" si="2"/>
        <v>-16</v>
      </c>
      <c r="D6202" s="2" t="str">
        <f t="shared" si="3"/>
        <v/>
      </c>
      <c r="F6202" s="2" t="s">
        <v>3</v>
      </c>
    </row>
    <row r="6203">
      <c r="A6203" s="2" t="str">
        <f t="shared" si="1"/>
        <v>(</v>
      </c>
      <c r="B6203" s="2">
        <f t="shared" si="2"/>
        <v>-15</v>
      </c>
      <c r="D6203" s="2" t="str">
        <f t="shared" si="3"/>
        <v/>
      </c>
      <c r="F6203" s="2" t="s">
        <v>3</v>
      </c>
    </row>
    <row r="6204">
      <c r="A6204" s="2" t="str">
        <f t="shared" si="1"/>
        <v>(</v>
      </c>
      <c r="B6204" s="2">
        <f t="shared" si="2"/>
        <v>-14</v>
      </c>
      <c r="D6204" s="2" t="str">
        <f t="shared" si="3"/>
        <v/>
      </c>
      <c r="F6204" s="2" t="s">
        <v>3</v>
      </c>
    </row>
    <row r="6205">
      <c r="A6205" s="2" t="str">
        <f t="shared" si="1"/>
        <v>)</v>
      </c>
      <c r="B6205" s="2">
        <f t="shared" si="2"/>
        <v>-15</v>
      </c>
      <c r="D6205" s="2" t="str">
        <f t="shared" si="3"/>
        <v/>
      </c>
      <c r="F6205" s="2" t="s">
        <v>3</v>
      </c>
    </row>
    <row r="6206">
      <c r="A6206" s="2" t="str">
        <f t="shared" si="1"/>
        <v>)</v>
      </c>
      <c r="B6206" s="2">
        <f t="shared" si="2"/>
        <v>-16</v>
      </c>
      <c r="D6206" s="2" t="str">
        <f t="shared" si="3"/>
        <v/>
      </c>
      <c r="F6206" s="2" t="s">
        <v>3</v>
      </c>
    </row>
    <row r="6207">
      <c r="A6207" s="2" t="str">
        <f t="shared" si="1"/>
        <v>(</v>
      </c>
      <c r="B6207" s="2">
        <f t="shared" si="2"/>
        <v>-15</v>
      </c>
      <c r="D6207" s="2" t="str">
        <f t="shared" si="3"/>
        <v/>
      </c>
      <c r="F6207" s="2" t="s">
        <v>3</v>
      </c>
    </row>
    <row r="6208">
      <c r="A6208" s="2" t="str">
        <f t="shared" si="1"/>
        <v>)</v>
      </c>
      <c r="B6208" s="2">
        <f t="shared" si="2"/>
        <v>-16</v>
      </c>
      <c r="D6208" s="2" t="str">
        <f t="shared" si="3"/>
        <v/>
      </c>
      <c r="F6208" s="2" t="s">
        <v>3</v>
      </c>
    </row>
    <row r="6209">
      <c r="A6209" s="2" t="str">
        <f t="shared" si="1"/>
        <v>(</v>
      </c>
      <c r="B6209" s="2">
        <f t="shared" si="2"/>
        <v>-15</v>
      </c>
      <c r="D6209" s="2" t="str">
        <f t="shared" si="3"/>
        <v/>
      </c>
      <c r="F6209" s="2" t="s">
        <v>3</v>
      </c>
    </row>
    <row r="6210">
      <c r="A6210" s="2" t="str">
        <f t="shared" si="1"/>
        <v>(</v>
      </c>
      <c r="B6210" s="2">
        <f t="shared" si="2"/>
        <v>-14</v>
      </c>
      <c r="D6210" s="2" t="str">
        <f t="shared" si="3"/>
        <v/>
      </c>
      <c r="F6210" s="2" t="s">
        <v>3</v>
      </c>
    </row>
    <row r="6211">
      <c r="A6211" s="2" t="str">
        <f t="shared" si="1"/>
        <v>(</v>
      </c>
      <c r="B6211" s="2">
        <f t="shared" si="2"/>
        <v>-13</v>
      </c>
      <c r="D6211" s="2" t="str">
        <f t="shared" si="3"/>
        <v/>
      </c>
      <c r="F6211" s="2" t="s">
        <v>3</v>
      </c>
    </row>
    <row r="6212">
      <c r="A6212" s="2" t="str">
        <f t="shared" si="1"/>
        <v>(</v>
      </c>
      <c r="B6212" s="2">
        <f t="shared" si="2"/>
        <v>-12</v>
      </c>
      <c r="D6212" s="2" t="str">
        <f t="shared" si="3"/>
        <v/>
      </c>
      <c r="F6212" s="2" t="s">
        <v>3</v>
      </c>
    </row>
    <row r="6213">
      <c r="A6213" s="2" t="str">
        <f t="shared" si="1"/>
        <v>(</v>
      </c>
      <c r="B6213" s="2">
        <f t="shared" si="2"/>
        <v>-11</v>
      </c>
      <c r="D6213" s="2" t="str">
        <f t="shared" si="3"/>
        <v/>
      </c>
      <c r="F6213" s="2" t="s">
        <v>3</v>
      </c>
    </row>
    <row r="6214">
      <c r="A6214" s="2" t="str">
        <f t="shared" si="1"/>
        <v>)</v>
      </c>
      <c r="B6214" s="2">
        <f t="shared" si="2"/>
        <v>-12</v>
      </c>
      <c r="D6214" s="2" t="str">
        <f t="shared" si="3"/>
        <v/>
      </c>
      <c r="F6214" s="2" t="s">
        <v>3</v>
      </c>
    </row>
    <row r="6215">
      <c r="A6215" s="2" t="str">
        <f t="shared" si="1"/>
        <v>(</v>
      </c>
      <c r="B6215" s="2">
        <f t="shared" si="2"/>
        <v>-11</v>
      </c>
      <c r="D6215" s="2" t="str">
        <f t="shared" si="3"/>
        <v/>
      </c>
      <c r="F6215" s="2" t="s">
        <v>3</v>
      </c>
    </row>
    <row r="6216">
      <c r="A6216" s="2" t="str">
        <f t="shared" si="1"/>
        <v>(</v>
      </c>
      <c r="B6216" s="2">
        <f t="shared" si="2"/>
        <v>-10</v>
      </c>
      <c r="D6216" s="2" t="str">
        <f t="shared" si="3"/>
        <v/>
      </c>
      <c r="F6216" s="2" t="s">
        <v>3</v>
      </c>
    </row>
    <row r="6217">
      <c r="A6217" s="2" t="str">
        <f t="shared" si="1"/>
        <v>(</v>
      </c>
      <c r="B6217" s="2">
        <f t="shared" si="2"/>
        <v>-9</v>
      </c>
      <c r="D6217" s="2" t="str">
        <f t="shared" si="3"/>
        <v/>
      </c>
      <c r="F6217" s="2" t="s">
        <v>3</v>
      </c>
    </row>
    <row r="6218">
      <c r="A6218" s="2" t="str">
        <f t="shared" si="1"/>
        <v>(</v>
      </c>
      <c r="B6218" s="2">
        <f t="shared" si="2"/>
        <v>-8</v>
      </c>
      <c r="D6218" s="2" t="str">
        <f t="shared" si="3"/>
        <v/>
      </c>
      <c r="F6218" s="2" t="s">
        <v>3</v>
      </c>
    </row>
    <row r="6219">
      <c r="A6219" s="2" t="str">
        <f t="shared" si="1"/>
        <v>(</v>
      </c>
      <c r="B6219" s="2">
        <f t="shared" si="2"/>
        <v>-7</v>
      </c>
      <c r="D6219" s="2" t="str">
        <f t="shared" si="3"/>
        <v/>
      </c>
      <c r="F6219" s="2" t="s">
        <v>3</v>
      </c>
    </row>
    <row r="6220">
      <c r="A6220" s="2" t="str">
        <f t="shared" si="1"/>
        <v>(</v>
      </c>
      <c r="B6220" s="2">
        <f t="shared" si="2"/>
        <v>-6</v>
      </c>
      <c r="D6220" s="2" t="str">
        <f t="shared" si="3"/>
        <v/>
      </c>
      <c r="F6220" s="2" t="s">
        <v>3</v>
      </c>
    </row>
    <row r="6221">
      <c r="A6221" s="2" t="str">
        <f t="shared" si="1"/>
        <v>(</v>
      </c>
      <c r="B6221" s="2">
        <f t="shared" si="2"/>
        <v>-5</v>
      </c>
      <c r="D6221" s="2" t="str">
        <f t="shared" si="3"/>
        <v/>
      </c>
      <c r="F6221" s="2" t="s">
        <v>3</v>
      </c>
    </row>
    <row r="6222">
      <c r="A6222" s="2" t="str">
        <f t="shared" si="1"/>
        <v>)</v>
      </c>
      <c r="B6222" s="2">
        <f t="shared" si="2"/>
        <v>-6</v>
      </c>
      <c r="D6222" s="2" t="str">
        <f t="shared" si="3"/>
        <v/>
      </c>
      <c r="F6222" s="2" t="s">
        <v>3</v>
      </c>
    </row>
    <row r="6223">
      <c r="A6223" s="2" t="str">
        <f t="shared" si="1"/>
        <v>)</v>
      </c>
      <c r="B6223" s="2">
        <f t="shared" si="2"/>
        <v>-7</v>
      </c>
      <c r="D6223" s="2" t="str">
        <f t="shared" si="3"/>
        <v/>
      </c>
      <c r="F6223" s="2" t="s">
        <v>3</v>
      </c>
    </row>
    <row r="6224">
      <c r="A6224" s="2" t="str">
        <f t="shared" si="1"/>
        <v>(</v>
      </c>
      <c r="B6224" s="2">
        <f t="shared" si="2"/>
        <v>-6</v>
      </c>
      <c r="D6224" s="2" t="str">
        <f t="shared" si="3"/>
        <v/>
      </c>
      <c r="F6224" s="2" t="s">
        <v>3</v>
      </c>
    </row>
    <row r="6225">
      <c r="A6225" s="2" t="str">
        <f t="shared" si="1"/>
        <v>(</v>
      </c>
      <c r="B6225" s="2">
        <f t="shared" si="2"/>
        <v>-5</v>
      </c>
      <c r="D6225" s="2" t="str">
        <f t="shared" si="3"/>
        <v/>
      </c>
      <c r="F6225" s="2" t="s">
        <v>3</v>
      </c>
    </row>
    <row r="6226">
      <c r="A6226" s="2" t="str">
        <f t="shared" si="1"/>
        <v>)</v>
      </c>
      <c r="B6226" s="2">
        <f t="shared" si="2"/>
        <v>-6</v>
      </c>
      <c r="D6226" s="2" t="str">
        <f t="shared" si="3"/>
        <v/>
      </c>
      <c r="F6226" s="2" t="s">
        <v>3</v>
      </c>
    </row>
    <row r="6227">
      <c r="A6227" s="2" t="str">
        <f t="shared" si="1"/>
        <v>(</v>
      </c>
      <c r="B6227" s="2">
        <f t="shared" si="2"/>
        <v>-5</v>
      </c>
      <c r="D6227" s="2" t="str">
        <f t="shared" si="3"/>
        <v/>
      </c>
      <c r="F6227" s="2" t="s">
        <v>3</v>
      </c>
    </row>
    <row r="6228">
      <c r="A6228" s="2" t="str">
        <f t="shared" si="1"/>
        <v>(</v>
      </c>
      <c r="B6228" s="2">
        <f t="shared" si="2"/>
        <v>-4</v>
      </c>
      <c r="D6228" s="2" t="str">
        <f t="shared" si="3"/>
        <v/>
      </c>
      <c r="F6228" s="2" t="s">
        <v>3</v>
      </c>
    </row>
    <row r="6229">
      <c r="A6229" s="2" t="str">
        <f t="shared" si="1"/>
        <v>(</v>
      </c>
      <c r="B6229" s="2">
        <f t="shared" si="2"/>
        <v>-3</v>
      </c>
      <c r="D6229" s="2" t="str">
        <f t="shared" si="3"/>
        <v/>
      </c>
      <c r="F6229" s="2" t="s">
        <v>3</v>
      </c>
    </row>
    <row r="6230">
      <c r="A6230" s="2" t="str">
        <f t="shared" si="1"/>
        <v>)</v>
      </c>
      <c r="B6230" s="2">
        <f t="shared" si="2"/>
        <v>-4</v>
      </c>
      <c r="D6230" s="2" t="str">
        <f t="shared" si="3"/>
        <v/>
      </c>
      <c r="F6230" s="2" t="s">
        <v>3</v>
      </c>
    </row>
    <row r="6231">
      <c r="A6231" s="2" t="str">
        <f t="shared" si="1"/>
        <v>(</v>
      </c>
      <c r="B6231" s="2">
        <f t="shared" si="2"/>
        <v>-3</v>
      </c>
      <c r="D6231" s="2" t="str">
        <f t="shared" si="3"/>
        <v/>
      </c>
      <c r="F6231" s="2" t="s">
        <v>3</v>
      </c>
    </row>
    <row r="6232">
      <c r="A6232" s="2" t="str">
        <f t="shared" si="1"/>
        <v>(</v>
      </c>
      <c r="B6232" s="2">
        <f t="shared" si="2"/>
        <v>-2</v>
      </c>
      <c r="D6232" s="2" t="str">
        <f t="shared" si="3"/>
        <v/>
      </c>
      <c r="F6232" s="2" t="s">
        <v>3</v>
      </c>
    </row>
    <row r="6233">
      <c r="A6233" s="2" t="str">
        <f t="shared" si="1"/>
        <v>)</v>
      </c>
      <c r="B6233" s="2">
        <f t="shared" si="2"/>
        <v>-3</v>
      </c>
      <c r="D6233" s="2" t="str">
        <f t="shared" si="3"/>
        <v/>
      </c>
      <c r="F6233" s="2" t="s">
        <v>3</v>
      </c>
    </row>
    <row r="6234">
      <c r="A6234" s="2" t="str">
        <f t="shared" si="1"/>
        <v>)</v>
      </c>
      <c r="B6234" s="2">
        <f t="shared" si="2"/>
        <v>-4</v>
      </c>
      <c r="D6234" s="2" t="str">
        <f t="shared" si="3"/>
        <v/>
      </c>
      <c r="F6234" s="2" t="s">
        <v>3</v>
      </c>
    </row>
    <row r="6235">
      <c r="A6235" s="2" t="str">
        <f t="shared" si="1"/>
        <v>(</v>
      </c>
      <c r="B6235" s="2">
        <f t="shared" si="2"/>
        <v>-3</v>
      </c>
      <c r="D6235" s="2" t="str">
        <f t="shared" si="3"/>
        <v/>
      </c>
      <c r="F6235" s="2" t="s">
        <v>3</v>
      </c>
    </row>
    <row r="6236">
      <c r="A6236" s="2" t="str">
        <f t="shared" si="1"/>
        <v>(</v>
      </c>
      <c r="B6236" s="2">
        <f t="shared" si="2"/>
        <v>-2</v>
      </c>
      <c r="D6236" s="2" t="str">
        <f t="shared" si="3"/>
        <v/>
      </c>
      <c r="F6236" s="2" t="s">
        <v>3</v>
      </c>
    </row>
    <row r="6237">
      <c r="A6237" s="2" t="str">
        <f t="shared" si="1"/>
        <v>(</v>
      </c>
      <c r="B6237" s="2">
        <f t="shared" si="2"/>
        <v>-1</v>
      </c>
      <c r="D6237" s="2">
        <f t="shared" si="3"/>
        <v>6231</v>
      </c>
      <c r="F6237" s="2" t="s">
        <v>3</v>
      </c>
    </row>
    <row r="6238">
      <c r="A6238" s="2" t="str">
        <f t="shared" si="1"/>
        <v>(</v>
      </c>
      <c r="B6238" s="2">
        <f t="shared" si="2"/>
        <v>0</v>
      </c>
      <c r="D6238" s="2" t="str">
        <f t="shared" si="3"/>
        <v/>
      </c>
      <c r="F6238" s="2" t="s">
        <v>3</v>
      </c>
    </row>
    <row r="6239">
      <c r="A6239" s="2" t="str">
        <f t="shared" si="1"/>
        <v>)</v>
      </c>
      <c r="B6239" s="2">
        <f t="shared" si="2"/>
        <v>-1</v>
      </c>
      <c r="D6239" s="2">
        <f t="shared" si="3"/>
        <v>6233</v>
      </c>
      <c r="F6239" s="2" t="s">
        <v>3</v>
      </c>
    </row>
    <row r="6240">
      <c r="A6240" s="2" t="str">
        <f t="shared" si="1"/>
        <v>(</v>
      </c>
      <c r="B6240" s="2">
        <f t="shared" si="2"/>
        <v>0</v>
      </c>
      <c r="D6240" s="2" t="str">
        <f t="shared" si="3"/>
        <v/>
      </c>
      <c r="F6240" s="2" t="s">
        <v>3</v>
      </c>
    </row>
    <row r="6241">
      <c r="A6241" s="2" t="str">
        <f t="shared" si="1"/>
        <v>(</v>
      </c>
      <c r="B6241" s="2">
        <f t="shared" si="2"/>
        <v>1</v>
      </c>
      <c r="D6241" s="2" t="str">
        <f t="shared" si="3"/>
        <v/>
      </c>
      <c r="F6241" s="2" t="s">
        <v>3</v>
      </c>
    </row>
    <row r="6242">
      <c r="A6242" s="2" t="str">
        <f t="shared" si="1"/>
        <v>(</v>
      </c>
      <c r="B6242" s="2">
        <f t="shared" si="2"/>
        <v>2</v>
      </c>
      <c r="D6242" s="2" t="str">
        <f t="shared" si="3"/>
        <v/>
      </c>
      <c r="F6242" s="2" t="s">
        <v>3</v>
      </c>
    </row>
    <row r="6243">
      <c r="A6243" s="2" t="str">
        <f t="shared" si="1"/>
        <v>(</v>
      </c>
      <c r="B6243" s="2">
        <f t="shared" si="2"/>
        <v>3</v>
      </c>
      <c r="D6243" s="2" t="str">
        <f t="shared" si="3"/>
        <v/>
      </c>
      <c r="F6243" s="2" t="s">
        <v>3</v>
      </c>
    </row>
    <row r="6244">
      <c r="A6244" s="2" t="str">
        <f t="shared" si="1"/>
        <v>(</v>
      </c>
      <c r="B6244" s="2">
        <f t="shared" si="2"/>
        <v>4</v>
      </c>
      <c r="D6244" s="2" t="str">
        <f t="shared" si="3"/>
        <v/>
      </c>
      <c r="F6244" s="2" t="s">
        <v>3</v>
      </c>
    </row>
    <row r="6245">
      <c r="A6245" s="2" t="str">
        <f t="shared" si="1"/>
        <v>)</v>
      </c>
      <c r="B6245" s="2">
        <f t="shared" si="2"/>
        <v>3</v>
      </c>
      <c r="D6245" s="2" t="str">
        <f t="shared" si="3"/>
        <v/>
      </c>
      <c r="F6245" s="2" t="s">
        <v>3</v>
      </c>
    </row>
    <row r="6246">
      <c r="A6246" s="2" t="str">
        <f t="shared" si="1"/>
        <v>)</v>
      </c>
      <c r="B6246" s="2">
        <f t="shared" si="2"/>
        <v>2</v>
      </c>
      <c r="D6246" s="2" t="str">
        <f t="shared" si="3"/>
        <v/>
      </c>
      <c r="F6246" s="2" t="s">
        <v>3</v>
      </c>
    </row>
    <row r="6247">
      <c r="A6247" s="2" t="str">
        <f t="shared" si="1"/>
        <v>)</v>
      </c>
      <c r="B6247" s="2">
        <f t="shared" si="2"/>
        <v>1</v>
      </c>
      <c r="D6247" s="2" t="str">
        <f t="shared" si="3"/>
        <v/>
      </c>
      <c r="F6247" s="2" t="s">
        <v>3</v>
      </c>
    </row>
    <row r="6248">
      <c r="A6248" s="2" t="str">
        <f t="shared" si="1"/>
        <v>(</v>
      </c>
      <c r="B6248" s="2">
        <f t="shared" si="2"/>
        <v>2</v>
      </c>
      <c r="D6248" s="2" t="str">
        <f t="shared" si="3"/>
        <v/>
      </c>
      <c r="F6248" s="2" t="s">
        <v>3</v>
      </c>
    </row>
    <row r="6249">
      <c r="A6249" s="2" t="str">
        <f t="shared" si="1"/>
        <v>(</v>
      </c>
      <c r="B6249" s="2">
        <f t="shared" si="2"/>
        <v>3</v>
      </c>
      <c r="D6249" s="2" t="str">
        <f t="shared" si="3"/>
        <v/>
      </c>
      <c r="F6249" s="2" t="s">
        <v>3</v>
      </c>
    </row>
    <row r="6250">
      <c r="A6250" s="2" t="str">
        <f t="shared" si="1"/>
        <v>(</v>
      </c>
      <c r="B6250" s="2">
        <f t="shared" si="2"/>
        <v>4</v>
      </c>
      <c r="D6250" s="2" t="str">
        <f t="shared" si="3"/>
        <v/>
      </c>
      <c r="F6250" s="2" t="s">
        <v>3</v>
      </c>
    </row>
    <row r="6251">
      <c r="A6251" s="2" t="str">
        <f t="shared" si="1"/>
        <v>(</v>
      </c>
      <c r="B6251" s="2">
        <f t="shared" si="2"/>
        <v>5</v>
      </c>
      <c r="D6251" s="2" t="str">
        <f t="shared" si="3"/>
        <v/>
      </c>
      <c r="F6251" s="2" t="s">
        <v>3</v>
      </c>
    </row>
    <row r="6252">
      <c r="A6252" s="2" t="str">
        <f t="shared" si="1"/>
        <v>(</v>
      </c>
      <c r="B6252" s="2">
        <f t="shared" si="2"/>
        <v>6</v>
      </c>
      <c r="D6252" s="2" t="str">
        <f t="shared" si="3"/>
        <v/>
      </c>
      <c r="F6252" s="2" t="s">
        <v>3</v>
      </c>
    </row>
    <row r="6253">
      <c r="A6253" s="2" t="str">
        <f t="shared" si="1"/>
        <v>(</v>
      </c>
      <c r="B6253" s="2">
        <f t="shared" si="2"/>
        <v>7</v>
      </c>
      <c r="D6253" s="2" t="str">
        <f t="shared" si="3"/>
        <v/>
      </c>
      <c r="F6253" s="2" t="s">
        <v>3</v>
      </c>
    </row>
    <row r="6254">
      <c r="A6254" s="2" t="str">
        <f t="shared" si="1"/>
        <v>(</v>
      </c>
      <c r="B6254" s="2">
        <f t="shared" si="2"/>
        <v>8</v>
      </c>
      <c r="D6254" s="2" t="str">
        <f t="shared" si="3"/>
        <v/>
      </c>
      <c r="F6254" s="2" t="s">
        <v>3</v>
      </c>
    </row>
    <row r="6255">
      <c r="A6255" s="2" t="str">
        <f t="shared" si="1"/>
        <v>(</v>
      </c>
      <c r="B6255" s="2">
        <f t="shared" si="2"/>
        <v>9</v>
      </c>
      <c r="D6255" s="2" t="str">
        <f t="shared" si="3"/>
        <v/>
      </c>
      <c r="F6255" s="2" t="s">
        <v>3</v>
      </c>
    </row>
    <row r="6256">
      <c r="A6256" s="2" t="str">
        <f t="shared" si="1"/>
        <v>(</v>
      </c>
      <c r="B6256" s="2">
        <f t="shared" si="2"/>
        <v>10</v>
      </c>
      <c r="D6256" s="2" t="str">
        <f t="shared" si="3"/>
        <v/>
      </c>
      <c r="F6256" s="2" t="s">
        <v>3</v>
      </c>
    </row>
    <row r="6257">
      <c r="A6257" s="2" t="str">
        <f t="shared" si="1"/>
        <v>(</v>
      </c>
      <c r="B6257" s="2">
        <f t="shared" si="2"/>
        <v>11</v>
      </c>
      <c r="D6257" s="2" t="str">
        <f t="shared" si="3"/>
        <v/>
      </c>
      <c r="F6257" s="2" t="s">
        <v>3</v>
      </c>
    </row>
    <row r="6258">
      <c r="A6258" s="2" t="str">
        <f t="shared" si="1"/>
        <v>)</v>
      </c>
      <c r="B6258" s="2">
        <f t="shared" si="2"/>
        <v>10</v>
      </c>
      <c r="D6258" s="2" t="str">
        <f t="shared" si="3"/>
        <v/>
      </c>
      <c r="F6258" s="2" t="s">
        <v>3</v>
      </c>
    </row>
    <row r="6259">
      <c r="A6259" s="2" t="str">
        <f t="shared" si="1"/>
        <v>(</v>
      </c>
      <c r="B6259" s="2">
        <f t="shared" si="2"/>
        <v>11</v>
      </c>
      <c r="D6259" s="2" t="str">
        <f t="shared" si="3"/>
        <v/>
      </c>
      <c r="F6259" s="2" t="s">
        <v>3</v>
      </c>
    </row>
    <row r="6260">
      <c r="A6260" s="2" t="str">
        <f t="shared" si="1"/>
        <v>)</v>
      </c>
      <c r="B6260" s="2">
        <f t="shared" si="2"/>
        <v>10</v>
      </c>
      <c r="D6260" s="2" t="str">
        <f t="shared" si="3"/>
        <v/>
      </c>
      <c r="F6260" s="2" t="s">
        <v>3</v>
      </c>
    </row>
    <row r="6261">
      <c r="A6261" s="2" t="str">
        <f t="shared" si="1"/>
        <v>)</v>
      </c>
      <c r="B6261" s="2">
        <f t="shared" si="2"/>
        <v>9</v>
      </c>
      <c r="D6261" s="2" t="str">
        <f t="shared" si="3"/>
        <v/>
      </c>
      <c r="F6261" s="2" t="s">
        <v>3</v>
      </c>
    </row>
    <row r="6262">
      <c r="A6262" s="2" t="str">
        <f t="shared" si="1"/>
        <v>)</v>
      </c>
      <c r="B6262" s="2">
        <f t="shared" si="2"/>
        <v>8</v>
      </c>
      <c r="D6262" s="2" t="str">
        <f t="shared" si="3"/>
        <v/>
      </c>
      <c r="F6262" s="2" t="s">
        <v>3</v>
      </c>
    </row>
    <row r="6263">
      <c r="A6263" s="2" t="str">
        <f t="shared" si="1"/>
        <v>(</v>
      </c>
      <c r="B6263" s="2">
        <f t="shared" si="2"/>
        <v>9</v>
      </c>
      <c r="D6263" s="2" t="str">
        <f t="shared" si="3"/>
        <v/>
      </c>
      <c r="F6263" s="2" t="s">
        <v>3</v>
      </c>
    </row>
    <row r="6264">
      <c r="A6264" s="2" t="str">
        <f t="shared" si="1"/>
        <v>(</v>
      </c>
      <c r="B6264" s="2">
        <f t="shared" si="2"/>
        <v>10</v>
      </c>
      <c r="D6264" s="2" t="str">
        <f t="shared" si="3"/>
        <v/>
      </c>
      <c r="F6264" s="2" t="s">
        <v>3</v>
      </c>
    </row>
    <row r="6265">
      <c r="A6265" s="2" t="str">
        <f t="shared" si="1"/>
        <v>(</v>
      </c>
      <c r="B6265" s="2">
        <f t="shared" si="2"/>
        <v>11</v>
      </c>
      <c r="D6265" s="2" t="str">
        <f t="shared" si="3"/>
        <v/>
      </c>
      <c r="F6265" s="2" t="s">
        <v>3</v>
      </c>
    </row>
    <row r="6266">
      <c r="A6266" s="2" t="str">
        <f t="shared" si="1"/>
        <v>(</v>
      </c>
      <c r="B6266" s="2">
        <f t="shared" si="2"/>
        <v>12</v>
      </c>
      <c r="D6266" s="2" t="str">
        <f t="shared" si="3"/>
        <v/>
      </c>
      <c r="F6266" s="2" t="s">
        <v>3</v>
      </c>
    </row>
    <row r="6267">
      <c r="A6267" s="2" t="str">
        <f t="shared" si="1"/>
        <v>(</v>
      </c>
      <c r="B6267" s="2">
        <f t="shared" si="2"/>
        <v>13</v>
      </c>
      <c r="D6267" s="2" t="str">
        <f t="shared" si="3"/>
        <v/>
      </c>
      <c r="F6267" s="2" t="s">
        <v>3</v>
      </c>
    </row>
    <row r="6268">
      <c r="A6268" s="2" t="str">
        <f t="shared" si="1"/>
        <v>)</v>
      </c>
      <c r="B6268" s="2">
        <f t="shared" si="2"/>
        <v>12</v>
      </c>
      <c r="D6268" s="2" t="str">
        <f t="shared" si="3"/>
        <v/>
      </c>
      <c r="F6268" s="2" t="s">
        <v>3</v>
      </c>
    </row>
    <row r="6269">
      <c r="A6269" s="2" t="str">
        <f t="shared" si="1"/>
        <v>(</v>
      </c>
      <c r="B6269" s="2">
        <f t="shared" si="2"/>
        <v>13</v>
      </c>
      <c r="D6269" s="2" t="str">
        <f t="shared" si="3"/>
        <v/>
      </c>
      <c r="F6269" s="2" t="s">
        <v>3</v>
      </c>
    </row>
    <row r="6270">
      <c r="A6270" s="2" t="str">
        <f t="shared" si="1"/>
        <v>(</v>
      </c>
      <c r="B6270" s="2">
        <f t="shared" si="2"/>
        <v>14</v>
      </c>
      <c r="D6270" s="2" t="str">
        <f t="shared" si="3"/>
        <v/>
      </c>
      <c r="F6270" s="2" t="s">
        <v>3</v>
      </c>
    </row>
    <row r="6271">
      <c r="A6271" s="2" t="str">
        <f t="shared" si="1"/>
        <v>)</v>
      </c>
      <c r="B6271" s="2">
        <f t="shared" si="2"/>
        <v>13</v>
      </c>
      <c r="D6271" s="2" t="str">
        <f t="shared" si="3"/>
        <v/>
      </c>
      <c r="F6271" s="2" t="s">
        <v>3</v>
      </c>
    </row>
    <row r="6272">
      <c r="A6272" s="2" t="str">
        <f t="shared" si="1"/>
        <v>)</v>
      </c>
      <c r="B6272" s="2">
        <f t="shared" si="2"/>
        <v>12</v>
      </c>
      <c r="D6272" s="2" t="str">
        <f t="shared" si="3"/>
        <v/>
      </c>
      <c r="F6272" s="2" t="s">
        <v>3</v>
      </c>
    </row>
    <row r="6273">
      <c r="A6273" s="2" t="str">
        <f t="shared" si="1"/>
        <v>(</v>
      </c>
      <c r="B6273" s="2">
        <f t="shared" si="2"/>
        <v>13</v>
      </c>
      <c r="D6273" s="2" t="str">
        <f t="shared" si="3"/>
        <v/>
      </c>
      <c r="F6273" s="2" t="s">
        <v>3</v>
      </c>
    </row>
    <row r="6274">
      <c r="A6274" s="2" t="str">
        <f t="shared" si="1"/>
        <v>)</v>
      </c>
      <c r="B6274" s="2">
        <f t="shared" si="2"/>
        <v>12</v>
      </c>
      <c r="D6274" s="2" t="str">
        <f t="shared" si="3"/>
        <v/>
      </c>
      <c r="F6274" s="2" t="s">
        <v>3</v>
      </c>
    </row>
    <row r="6275">
      <c r="A6275" s="2" t="str">
        <f t="shared" si="1"/>
        <v>(</v>
      </c>
      <c r="B6275" s="2">
        <f t="shared" si="2"/>
        <v>13</v>
      </c>
      <c r="D6275" s="2" t="str">
        <f t="shared" si="3"/>
        <v/>
      </c>
      <c r="F6275" s="2" t="s">
        <v>3</v>
      </c>
    </row>
    <row r="6276">
      <c r="A6276" s="2" t="str">
        <f t="shared" si="1"/>
        <v>)</v>
      </c>
      <c r="B6276" s="2">
        <f t="shared" si="2"/>
        <v>12</v>
      </c>
      <c r="D6276" s="2" t="str">
        <f t="shared" si="3"/>
        <v/>
      </c>
      <c r="F6276" s="2" t="s">
        <v>3</v>
      </c>
    </row>
    <row r="6277">
      <c r="A6277" s="2" t="str">
        <f t="shared" si="1"/>
        <v>(</v>
      </c>
      <c r="B6277" s="2">
        <f t="shared" si="2"/>
        <v>13</v>
      </c>
      <c r="D6277" s="2" t="str">
        <f t="shared" si="3"/>
        <v/>
      </c>
      <c r="F6277" s="2" t="s">
        <v>3</v>
      </c>
    </row>
    <row r="6278">
      <c r="A6278" s="2" t="str">
        <f t="shared" si="1"/>
        <v>)</v>
      </c>
      <c r="B6278" s="2">
        <f t="shared" si="2"/>
        <v>12</v>
      </c>
      <c r="D6278" s="2" t="str">
        <f t="shared" si="3"/>
        <v/>
      </c>
      <c r="F6278" s="2" t="s">
        <v>3</v>
      </c>
    </row>
    <row r="6279">
      <c r="A6279" s="2" t="str">
        <f t="shared" si="1"/>
        <v>(</v>
      </c>
      <c r="B6279" s="2">
        <f t="shared" si="2"/>
        <v>13</v>
      </c>
      <c r="D6279" s="2" t="str">
        <f t="shared" si="3"/>
        <v/>
      </c>
      <c r="F6279" s="2" t="s">
        <v>3</v>
      </c>
    </row>
    <row r="6280">
      <c r="A6280" s="2" t="str">
        <f t="shared" si="1"/>
        <v>(</v>
      </c>
      <c r="B6280" s="2">
        <f t="shared" si="2"/>
        <v>14</v>
      </c>
      <c r="D6280" s="2" t="str">
        <f t="shared" si="3"/>
        <v/>
      </c>
      <c r="F6280" s="2" t="s">
        <v>3</v>
      </c>
    </row>
    <row r="6281">
      <c r="A6281" s="2" t="str">
        <f t="shared" si="1"/>
        <v>)</v>
      </c>
      <c r="B6281" s="2">
        <f t="shared" si="2"/>
        <v>13</v>
      </c>
      <c r="D6281" s="2" t="str">
        <f t="shared" si="3"/>
        <v/>
      </c>
      <c r="F6281" s="2" t="s">
        <v>3</v>
      </c>
    </row>
    <row r="6282">
      <c r="A6282" s="2" t="str">
        <f t="shared" si="1"/>
        <v>)</v>
      </c>
      <c r="B6282" s="2">
        <f t="shared" si="2"/>
        <v>12</v>
      </c>
      <c r="D6282" s="2" t="str">
        <f t="shared" si="3"/>
        <v/>
      </c>
      <c r="F6282" s="2" t="s">
        <v>3</v>
      </c>
    </row>
    <row r="6283">
      <c r="A6283" s="2" t="str">
        <f t="shared" si="1"/>
        <v>(</v>
      </c>
      <c r="B6283" s="2">
        <f t="shared" si="2"/>
        <v>13</v>
      </c>
      <c r="D6283" s="2" t="str">
        <f t="shared" si="3"/>
        <v/>
      </c>
      <c r="F6283" s="2" t="s">
        <v>3</v>
      </c>
    </row>
    <row r="6284">
      <c r="A6284" s="2" t="str">
        <f t="shared" si="1"/>
        <v>(</v>
      </c>
      <c r="B6284" s="2">
        <f t="shared" si="2"/>
        <v>14</v>
      </c>
      <c r="D6284" s="2" t="str">
        <f t="shared" si="3"/>
        <v/>
      </c>
      <c r="F6284" s="2" t="s">
        <v>3</v>
      </c>
    </row>
    <row r="6285">
      <c r="A6285" s="2" t="str">
        <f t="shared" si="1"/>
        <v>)</v>
      </c>
      <c r="B6285" s="2">
        <f t="shared" si="2"/>
        <v>13</v>
      </c>
      <c r="D6285" s="2" t="str">
        <f t="shared" si="3"/>
        <v/>
      </c>
      <c r="F6285" s="2" t="s">
        <v>3</v>
      </c>
    </row>
    <row r="6286">
      <c r="A6286" s="2" t="str">
        <f t="shared" si="1"/>
        <v>(</v>
      </c>
      <c r="B6286" s="2">
        <f t="shared" si="2"/>
        <v>14</v>
      </c>
      <c r="D6286" s="2" t="str">
        <f t="shared" si="3"/>
        <v/>
      </c>
      <c r="F6286" s="2" t="s">
        <v>3</v>
      </c>
    </row>
    <row r="6287">
      <c r="A6287" s="2" t="str">
        <f t="shared" si="1"/>
        <v>(</v>
      </c>
      <c r="B6287" s="2">
        <f t="shared" si="2"/>
        <v>15</v>
      </c>
      <c r="D6287" s="2" t="str">
        <f t="shared" si="3"/>
        <v/>
      </c>
      <c r="F6287" s="2" t="s">
        <v>3</v>
      </c>
    </row>
    <row r="6288">
      <c r="A6288" s="2" t="str">
        <f t="shared" si="1"/>
        <v>(</v>
      </c>
      <c r="B6288" s="2">
        <f t="shared" si="2"/>
        <v>16</v>
      </c>
      <c r="D6288" s="2" t="str">
        <f t="shared" si="3"/>
        <v/>
      </c>
      <c r="F6288" s="2" t="s">
        <v>3</v>
      </c>
    </row>
    <row r="6289">
      <c r="A6289" s="2" t="str">
        <f t="shared" si="1"/>
        <v>)</v>
      </c>
      <c r="B6289" s="2">
        <f t="shared" si="2"/>
        <v>15</v>
      </c>
      <c r="D6289" s="2" t="str">
        <f t="shared" si="3"/>
        <v/>
      </c>
      <c r="F6289" s="2" t="s">
        <v>3</v>
      </c>
    </row>
    <row r="6290">
      <c r="A6290" s="2" t="str">
        <f t="shared" si="1"/>
        <v>)</v>
      </c>
      <c r="B6290" s="2">
        <f t="shared" si="2"/>
        <v>14</v>
      </c>
      <c r="D6290" s="2" t="str">
        <f t="shared" si="3"/>
        <v/>
      </c>
      <c r="F6290" s="2" t="s">
        <v>3</v>
      </c>
    </row>
    <row r="6291">
      <c r="A6291" s="2" t="str">
        <f t="shared" si="1"/>
        <v>(</v>
      </c>
      <c r="B6291" s="2">
        <f t="shared" si="2"/>
        <v>15</v>
      </c>
      <c r="D6291" s="2" t="str">
        <f t="shared" si="3"/>
        <v/>
      </c>
      <c r="F6291" s="2" t="s">
        <v>3</v>
      </c>
    </row>
    <row r="6292">
      <c r="A6292" s="2" t="str">
        <f t="shared" si="1"/>
        <v>(</v>
      </c>
      <c r="B6292" s="2">
        <f t="shared" si="2"/>
        <v>16</v>
      </c>
      <c r="D6292" s="2" t="str">
        <f t="shared" si="3"/>
        <v/>
      </c>
      <c r="F6292" s="2" t="s">
        <v>3</v>
      </c>
    </row>
    <row r="6293">
      <c r="A6293" s="2" t="str">
        <f t="shared" si="1"/>
        <v>(</v>
      </c>
      <c r="B6293" s="2">
        <f t="shared" si="2"/>
        <v>17</v>
      </c>
      <c r="D6293" s="2" t="str">
        <f t="shared" si="3"/>
        <v/>
      </c>
      <c r="F6293" s="2" t="s">
        <v>3</v>
      </c>
    </row>
    <row r="6294">
      <c r="A6294" s="2" t="str">
        <f t="shared" si="1"/>
        <v>)</v>
      </c>
      <c r="B6294" s="2">
        <f t="shared" si="2"/>
        <v>16</v>
      </c>
      <c r="D6294" s="2" t="str">
        <f t="shared" si="3"/>
        <v/>
      </c>
      <c r="F6294" s="2" t="s">
        <v>3</v>
      </c>
    </row>
    <row r="6295">
      <c r="A6295" s="2" t="str">
        <f t="shared" si="1"/>
        <v>(</v>
      </c>
      <c r="B6295" s="2">
        <f t="shared" si="2"/>
        <v>17</v>
      </c>
      <c r="D6295" s="2" t="str">
        <f t="shared" si="3"/>
        <v/>
      </c>
      <c r="F6295" s="2" t="s">
        <v>3</v>
      </c>
    </row>
    <row r="6296">
      <c r="A6296" s="2" t="str">
        <f t="shared" si="1"/>
        <v>)</v>
      </c>
      <c r="B6296" s="2">
        <f t="shared" si="2"/>
        <v>16</v>
      </c>
      <c r="D6296" s="2" t="str">
        <f t="shared" si="3"/>
        <v/>
      </c>
      <c r="F6296" s="2" t="s">
        <v>3</v>
      </c>
    </row>
    <row r="6297">
      <c r="A6297" s="2" t="str">
        <f t="shared" si="1"/>
        <v>)</v>
      </c>
      <c r="B6297" s="2">
        <f t="shared" si="2"/>
        <v>15</v>
      </c>
      <c r="D6297" s="2" t="str">
        <f t="shared" si="3"/>
        <v/>
      </c>
      <c r="F6297" s="2" t="s">
        <v>3</v>
      </c>
    </row>
    <row r="6298">
      <c r="A6298" s="2" t="str">
        <f t="shared" si="1"/>
        <v>)</v>
      </c>
      <c r="B6298" s="2">
        <f t="shared" si="2"/>
        <v>14</v>
      </c>
      <c r="D6298" s="2" t="str">
        <f t="shared" si="3"/>
        <v/>
      </c>
      <c r="F6298" s="2" t="s">
        <v>3</v>
      </c>
    </row>
    <row r="6299">
      <c r="A6299" s="2" t="str">
        <f t="shared" si="1"/>
        <v>(</v>
      </c>
      <c r="B6299" s="2">
        <f t="shared" si="2"/>
        <v>15</v>
      </c>
      <c r="D6299" s="2" t="str">
        <f t="shared" si="3"/>
        <v/>
      </c>
      <c r="F6299" s="2" t="s">
        <v>3</v>
      </c>
    </row>
    <row r="6300">
      <c r="A6300" s="2" t="str">
        <f t="shared" si="1"/>
        <v>)</v>
      </c>
      <c r="B6300" s="2">
        <f t="shared" si="2"/>
        <v>14</v>
      </c>
      <c r="D6300" s="2" t="str">
        <f t="shared" si="3"/>
        <v/>
      </c>
      <c r="F6300" s="2" t="s">
        <v>3</v>
      </c>
    </row>
    <row r="6301">
      <c r="A6301" s="2" t="str">
        <f t="shared" si="1"/>
        <v>(</v>
      </c>
      <c r="B6301" s="2">
        <f t="shared" si="2"/>
        <v>15</v>
      </c>
      <c r="D6301" s="2" t="str">
        <f t="shared" si="3"/>
        <v/>
      </c>
      <c r="F6301" s="2" t="s">
        <v>3</v>
      </c>
    </row>
    <row r="6302">
      <c r="A6302" s="2" t="str">
        <f t="shared" si="1"/>
        <v>(</v>
      </c>
      <c r="B6302" s="2">
        <f t="shared" si="2"/>
        <v>16</v>
      </c>
      <c r="D6302" s="2" t="str">
        <f t="shared" si="3"/>
        <v/>
      </c>
      <c r="F6302" s="2" t="s">
        <v>3</v>
      </c>
    </row>
    <row r="6303">
      <c r="A6303" s="2" t="str">
        <f t="shared" si="1"/>
        <v>(</v>
      </c>
      <c r="B6303" s="2">
        <f t="shared" si="2"/>
        <v>17</v>
      </c>
      <c r="D6303" s="2" t="str">
        <f t="shared" si="3"/>
        <v/>
      </c>
      <c r="F6303" s="2" t="s">
        <v>3</v>
      </c>
    </row>
    <row r="6304">
      <c r="A6304" s="2" t="str">
        <f t="shared" si="1"/>
        <v>(</v>
      </c>
      <c r="B6304" s="2">
        <f t="shared" si="2"/>
        <v>18</v>
      </c>
      <c r="D6304" s="2" t="str">
        <f t="shared" si="3"/>
        <v/>
      </c>
      <c r="F6304" s="2" t="s">
        <v>3</v>
      </c>
    </row>
    <row r="6305">
      <c r="A6305" s="2" t="str">
        <f t="shared" si="1"/>
        <v>)</v>
      </c>
      <c r="B6305" s="2">
        <f t="shared" si="2"/>
        <v>17</v>
      </c>
      <c r="D6305" s="2" t="str">
        <f t="shared" si="3"/>
        <v/>
      </c>
      <c r="F6305" s="2" t="s">
        <v>3</v>
      </c>
    </row>
    <row r="6306">
      <c r="A6306" s="2" t="str">
        <f t="shared" si="1"/>
        <v>)</v>
      </c>
      <c r="B6306" s="2">
        <f t="shared" si="2"/>
        <v>16</v>
      </c>
      <c r="D6306" s="2" t="str">
        <f t="shared" si="3"/>
        <v/>
      </c>
      <c r="F6306" s="2" t="s">
        <v>3</v>
      </c>
    </row>
    <row r="6307">
      <c r="A6307" s="2" t="str">
        <f t="shared" si="1"/>
        <v>(</v>
      </c>
      <c r="B6307" s="2">
        <f t="shared" si="2"/>
        <v>17</v>
      </c>
      <c r="D6307" s="2" t="str">
        <f t="shared" si="3"/>
        <v/>
      </c>
      <c r="F6307" s="2" t="s">
        <v>3</v>
      </c>
    </row>
    <row r="6308">
      <c r="A6308" s="2" t="str">
        <f t="shared" si="1"/>
        <v>(</v>
      </c>
      <c r="B6308" s="2">
        <f t="shared" si="2"/>
        <v>18</v>
      </c>
      <c r="D6308" s="2" t="str">
        <f t="shared" si="3"/>
        <v/>
      </c>
      <c r="F6308" s="2" t="s">
        <v>3</v>
      </c>
    </row>
    <row r="6309">
      <c r="A6309" s="2" t="str">
        <f t="shared" si="1"/>
        <v>(</v>
      </c>
      <c r="B6309" s="2">
        <f t="shared" si="2"/>
        <v>19</v>
      </c>
      <c r="D6309" s="2" t="str">
        <f t="shared" si="3"/>
        <v/>
      </c>
      <c r="F6309" s="2" t="s">
        <v>3</v>
      </c>
    </row>
    <row r="6310">
      <c r="A6310" s="2" t="str">
        <f t="shared" si="1"/>
        <v>(</v>
      </c>
      <c r="B6310" s="2">
        <f t="shared" si="2"/>
        <v>20</v>
      </c>
      <c r="D6310" s="2" t="str">
        <f t="shared" si="3"/>
        <v/>
      </c>
      <c r="F6310" s="2" t="s">
        <v>3</v>
      </c>
    </row>
    <row r="6311">
      <c r="A6311" s="2" t="str">
        <f t="shared" si="1"/>
        <v>(</v>
      </c>
      <c r="B6311" s="2">
        <f t="shared" si="2"/>
        <v>21</v>
      </c>
      <c r="D6311" s="2" t="str">
        <f t="shared" si="3"/>
        <v/>
      </c>
      <c r="F6311" s="2" t="s">
        <v>3</v>
      </c>
    </row>
    <row r="6312">
      <c r="A6312" s="2" t="str">
        <f t="shared" si="1"/>
        <v>(</v>
      </c>
      <c r="B6312" s="2">
        <f t="shared" si="2"/>
        <v>22</v>
      </c>
      <c r="D6312" s="2" t="str">
        <f t="shared" si="3"/>
        <v/>
      </c>
      <c r="F6312" s="2" t="s">
        <v>3</v>
      </c>
    </row>
    <row r="6313">
      <c r="A6313" s="2" t="str">
        <f t="shared" si="1"/>
        <v>)</v>
      </c>
      <c r="B6313" s="2">
        <f t="shared" si="2"/>
        <v>21</v>
      </c>
      <c r="D6313" s="2" t="str">
        <f t="shared" si="3"/>
        <v/>
      </c>
      <c r="F6313" s="2" t="s">
        <v>3</v>
      </c>
    </row>
    <row r="6314">
      <c r="A6314" s="2" t="str">
        <f t="shared" si="1"/>
        <v>)</v>
      </c>
      <c r="B6314" s="2">
        <f t="shared" si="2"/>
        <v>20</v>
      </c>
      <c r="D6314" s="2" t="str">
        <f t="shared" si="3"/>
        <v/>
      </c>
      <c r="F6314" s="2" t="s">
        <v>3</v>
      </c>
    </row>
    <row r="6315">
      <c r="A6315" s="2" t="str">
        <f t="shared" si="1"/>
        <v>(</v>
      </c>
      <c r="B6315" s="2">
        <f t="shared" si="2"/>
        <v>21</v>
      </c>
      <c r="D6315" s="2" t="str">
        <f t="shared" si="3"/>
        <v/>
      </c>
      <c r="F6315" s="2" t="s">
        <v>3</v>
      </c>
    </row>
    <row r="6316">
      <c r="A6316" s="2" t="str">
        <f t="shared" si="1"/>
        <v>(</v>
      </c>
      <c r="B6316" s="2">
        <f t="shared" si="2"/>
        <v>22</v>
      </c>
      <c r="D6316" s="2" t="str">
        <f t="shared" si="3"/>
        <v/>
      </c>
      <c r="F6316" s="2" t="s">
        <v>3</v>
      </c>
    </row>
    <row r="6317">
      <c r="A6317" s="2" t="str">
        <f t="shared" si="1"/>
        <v>(</v>
      </c>
      <c r="B6317" s="2">
        <f t="shared" si="2"/>
        <v>23</v>
      </c>
      <c r="D6317" s="2" t="str">
        <f t="shared" si="3"/>
        <v/>
      </c>
      <c r="F6317" s="2" t="s">
        <v>3</v>
      </c>
    </row>
    <row r="6318">
      <c r="A6318" s="2" t="str">
        <f t="shared" si="1"/>
        <v>(</v>
      </c>
      <c r="B6318" s="2">
        <f t="shared" si="2"/>
        <v>24</v>
      </c>
      <c r="D6318" s="2" t="str">
        <f t="shared" si="3"/>
        <v/>
      </c>
      <c r="F6318" s="2" t="s">
        <v>3</v>
      </c>
    </row>
    <row r="6319">
      <c r="A6319" s="2" t="str">
        <f t="shared" si="1"/>
        <v>(</v>
      </c>
      <c r="B6319" s="2">
        <f t="shared" si="2"/>
        <v>25</v>
      </c>
      <c r="D6319" s="2" t="str">
        <f t="shared" si="3"/>
        <v/>
      </c>
      <c r="F6319" s="2" t="s">
        <v>3</v>
      </c>
    </row>
    <row r="6320">
      <c r="A6320" s="2" t="str">
        <f t="shared" si="1"/>
        <v>(</v>
      </c>
      <c r="B6320" s="2">
        <f t="shared" si="2"/>
        <v>26</v>
      </c>
      <c r="D6320" s="2" t="str">
        <f t="shared" si="3"/>
        <v/>
      </c>
      <c r="F6320" s="2" t="s">
        <v>3</v>
      </c>
    </row>
    <row r="6321">
      <c r="A6321" s="2" t="str">
        <f t="shared" si="1"/>
        <v>(</v>
      </c>
      <c r="B6321" s="2">
        <f t="shared" si="2"/>
        <v>27</v>
      </c>
      <c r="D6321" s="2" t="str">
        <f t="shared" si="3"/>
        <v/>
      </c>
      <c r="F6321" s="2" t="s">
        <v>3</v>
      </c>
    </row>
    <row r="6322">
      <c r="A6322" s="2" t="str">
        <f t="shared" si="1"/>
        <v>)</v>
      </c>
      <c r="B6322" s="2">
        <f t="shared" si="2"/>
        <v>26</v>
      </c>
      <c r="D6322" s="2" t="str">
        <f t="shared" si="3"/>
        <v/>
      </c>
      <c r="F6322" s="2" t="s">
        <v>3</v>
      </c>
    </row>
    <row r="6323">
      <c r="A6323" s="2" t="str">
        <f t="shared" si="1"/>
        <v>(</v>
      </c>
      <c r="B6323" s="2">
        <f t="shared" si="2"/>
        <v>27</v>
      </c>
      <c r="D6323" s="2" t="str">
        <f t="shared" si="3"/>
        <v/>
      </c>
      <c r="F6323" s="2" t="s">
        <v>3</v>
      </c>
    </row>
    <row r="6324">
      <c r="A6324" s="2" t="str">
        <f t="shared" si="1"/>
        <v>)</v>
      </c>
      <c r="B6324" s="2">
        <f t="shared" si="2"/>
        <v>26</v>
      </c>
      <c r="D6324" s="2" t="str">
        <f t="shared" si="3"/>
        <v/>
      </c>
      <c r="F6324" s="2" t="s">
        <v>3</v>
      </c>
    </row>
    <row r="6325">
      <c r="A6325" s="2" t="str">
        <f t="shared" si="1"/>
        <v>)</v>
      </c>
      <c r="B6325" s="2">
        <f t="shared" si="2"/>
        <v>25</v>
      </c>
      <c r="D6325" s="2" t="str">
        <f t="shared" si="3"/>
        <v/>
      </c>
      <c r="F6325" s="2" t="s">
        <v>3</v>
      </c>
    </row>
    <row r="6326">
      <c r="A6326" s="2" t="str">
        <f t="shared" si="1"/>
        <v>)</v>
      </c>
      <c r="B6326" s="2">
        <f t="shared" si="2"/>
        <v>24</v>
      </c>
      <c r="D6326" s="2" t="str">
        <f t="shared" si="3"/>
        <v/>
      </c>
      <c r="F6326" s="2" t="s">
        <v>3</v>
      </c>
    </row>
    <row r="6327">
      <c r="A6327" s="2" t="str">
        <f t="shared" si="1"/>
        <v>(</v>
      </c>
      <c r="B6327" s="2">
        <f t="shared" si="2"/>
        <v>25</v>
      </c>
      <c r="D6327" s="2" t="str">
        <f t="shared" si="3"/>
        <v/>
      </c>
      <c r="F6327" s="2" t="s">
        <v>3</v>
      </c>
    </row>
    <row r="6328">
      <c r="A6328" s="2" t="str">
        <f t="shared" si="1"/>
        <v>(</v>
      </c>
      <c r="B6328" s="2">
        <f t="shared" si="2"/>
        <v>26</v>
      </c>
      <c r="D6328" s="2" t="str">
        <f t="shared" si="3"/>
        <v/>
      </c>
      <c r="F6328" s="2" t="s">
        <v>3</v>
      </c>
    </row>
    <row r="6329">
      <c r="A6329" s="2" t="str">
        <f t="shared" si="1"/>
        <v>(</v>
      </c>
      <c r="B6329" s="2">
        <f t="shared" si="2"/>
        <v>27</v>
      </c>
      <c r="D6329" s="2" t="str">
        <f t="shared" si="3"/>
        <v/>
      </c>
      <c r="F6329" s="2" t="s">
        <v>3</v>
      </c>
    </row>
    <row r="6330">
      <c r="A6330" s="2" t="str">
        <f t="shared" si="1"/>
        <v>(</v>
      </c>
      <c r="B6330" s="2">
        <f t="shared" si="2"/>
        <v>28</v>
      </c>
      <c r="D6330" s="2" t="str">
        <f t="shared" si="3"/>
        <v/>
      </c>
      <c r="F6330" s="2" t="s">
        <v>3</v>
      </c>
    </row>
    <row r="6331">
      <c r="A6331" s="2" t="str">
        <f t="shared" si="1"/>
        <v>(</v>
      </c>
      <c r="B6331" s="2">
        <f t="shared" si="2"/>
        <v>29</v>
      </c>
      <c r="D6331" s="2" t="str">
        <f t="shared" si="3"/>
        <v/>
      </c>
      <c r="F6331" s="2" t="s">
        <v>3</v>
      </c>
    </row>
    <row r="6332">
      <c r="A6332" s="2" t="str">
        <f t="shared" si="1"/>
        <v>(</v>
      </c>
      <c r="B6332" s="2">
        <f t="shared" si="2"/>
        <v>30</v>
      </c>
      <c r="D6332" s="2" t="str">
        <f t="shared" si="3"/>
        <v/>
      </c>
      <c r="F6332" s="2" t="s">
        <v>3</v>
      </c>
    </row>
    <row r="6333">
      <c r="A6333" s="2" t="str">
        <f t="shared" si="1"/>
        <v>(</v>
      </c>
      <c r="B6333" s="2">
        <f t="shared" si="2"/>
        <v>31</v>
      </c>
      <c r="D6333" s="2" t="str">
        <f t="shared" si="3"/>
        <v/>
      </c>
      <c r="F6333" s="2" t="s">
        <v>3</v>
      </c>
    </row>
    <row r="6334">
      <c r="A6334" s="2" t="str">
        <f t="shared" si="1"/>
        <v>(</v>
      </c>
      <c r="B6334" s="2">
        <f t="shared" si="2"/>
        <v>32</v>
      </c>
      <c r="D6334" s="2" t="str">
        <f t="shared" si="3"/>
        <v/>
      </c>
      <c r="F6334" s="2" t="s">
        <v>3</v>
      </c>
    </row>
    <row r="6335">
      <c r="A6335" s="2" t="str">
        <f t="shared" si="1"/>
        <v>(</v>
      </c>
      <c r="B6335" s="2">
        <f t="shared" si="2"/>
        <v>33</v>
      </c>
      <c r="D6335" s="2" t="str">
        <f t="shared" si="3"/>
        <v/>
      </c>
      <c r="F6335" s="2" t="s">
        <v>3</v>
      </c>
    </row>
    <row r="6336">
      <c r="A6336" s="2" t="str">
        <f t="shared" si="1"/>
        <v>(</v>
      </c>
      <c r="B6336" s="2">
        <f t="shared" si="2"/>
        <v>34</v>
      </c>
      <c r="D6336" s="2" t="str">
        <f t="shared" si="3"/>
        <v/>
      </c>
      <c r="F6336" s="2" t="s">
        <v>3</v>
      </c>
    </row>
    <row r="6337">
      <c r="A6337" s="2" t="str">
        <f t="shared" si="1"/>
        <v>)</v>
      </c>
      <c r="B6337" s="2">
        <f t="shared" si="2"/>
        <v>33</v>
      </c>
      <c r="D6337" s="2" t="str">
        <f t="shared" si="3"/>
        <v/>
      </c>
      <c r="F6337" s="2" t="s">
        <v>3</v>
      </c>
    </row>
    <row r="6338">
      <c r="A6338" s="2" t="str">
        <f t="shared" si="1"/>
        <v>(</v>
      </c>
      <c r="B6338" s="2">
        <f t="shared" si="2"/>
        <v>34</v>
      </c>
      <c r="D6338" s="2" t="str">
        <f t="shared" si="3"/>
        <v/>
      </c>
      <c r="F6338" s="2" t="s">
        <v>3</v>
      </c>
    </row>
    <row r="6339">
      <c r="A6339" s="2" t="str">
        <f t="shared" si="1"/>
        <v>(</v>
      </c>
      <c r="B6339" s="2">
        <f t="shared" si="2"/>
        <v>35</v>
      </c>
      <c r="D6339" s="2" t="str">
        <f t="shared" si="3"/>
        <v/>
      </c>
      <c r="F6339" s="2" t="s">
        <v>3</v>
      </c>
    </row>
    <row r="6340">
      <c r="A6340" s="2" t="str">
        <f t="shared" si="1"/>
        <v>(</v>
      </c>
      <c r="B6340" s="2">
        <f t="shared" si="2"/>
        <v>36</v>
      </c>
      <c r="D6340" s="2" t="str">
        <f t="shared" si="3"/>
        <v/>
      </c>
      <c r="F6340" s="2" t="s">
        <v>3</v>
      </c>
    </row>
    <row r="6341">
      <c r="A6341" s="2" t="str">
        <f t="shared" si="1"/>
        <v>(</v>
      </c>
      <c r="B6341" s="2">
        <f t="shared" si="2"/>
        <v>37</v>
      </c>
      <c r="D6341" s="2" t="str">
        <f t="shared" si="3"/>
        <v/>
      </c>
      <c r="F6341" s="2" t="s">
        <v>3</v>
      </c>
    </row>
    <row r="6342">
      <c r="A6342" s="2" t="str">
        <f t="shared" si="1"/>
        <v>(</v>
      </c>
      <c r="B6342" s="2">
        <f t="shared" si="2"/>
        <v>38</v>
      </c>
      <c r="D6342" s="2" t="str">
        <f t="shared" si="3"/>
        <v/>
      </c>
      <c r="F6342" s="2" t="s">
        <v>3</v>
      </c>
    </row>
    <row r="6343">
      <c r="A6343" s="2" t="str">
        <f t="shared" si="1"/>
        <v>(</v>
      </c>
      <c r="B6343" s="2">
        <f t="shared" si="2"/>
        <v>39</v>
      </c>
      <c r="D6343" s="2" t="str">
        <f t="shared" si="3"/>
        <v/>
      </c>
      <c r="F6343" s="2" t="s">
        <v>3</v>
      </c>
    </row>
    <row r="6344">
      <c r="A6344" s="2" t="str">
        <f t="shared" si="1"/>
        <v>(</v>
      </c>
      <c r="B6344" s="2">
        <f t="shared" si="2"/>
        <v>40</v>
      </c>
      <c r="D6344" s="2" t="str">
        <f t="shared" si="3"/>
        <v/>
      </c>
      <c r="F6344" s="2" t="s">
        <v>3</v>
      </c>
    </row>
    <row r="6345">
      <c r="A6345" s="2" t="str">
        <f t="shared" si="1"/>
        <v>)</v>
      </c>
      <c r="B6345" s="2">
        <f t="shared" si="2"/>
        <v>39</v>
      </c>
      <c r="D6345" s="2" t="str">
        <f t="shared" si="3"/>
        <v/>
      </c>
      <c r="F6345" s="2" t="s">
        <v>3</v>
      </c>
    </row>
    <row r="6346">
      <c r="A6346" s="2" t="str">
        <f t="shared" si="1"/>
        <v>)</v>
      </c>
      <c r="B6346" s="2">
        <f t="shared" si="2"/>
        <v>38</v>
      </c>
      <c r="D6346" s="2" t="str">
        <f t="shared" si="3"/>
        <v/>
      </c>
      <c r="F6346" s="2" t="s">
        <v>3</v>
      </c>
    </row>
    <row r="6347">
      <c r="A6347" s="2" t="str">
        <f t="shared" si="1"/>
        <v>)</v>
      </c>
      <c r="B6347" s="2">
        <f t="shared" si="2"/>
        <v>37</v>
      </c>
      <c r="D6347" s="2" t="str">
        <f t="shared" si="3"/>
        <v/>
      </c>
      <c r="F6347" s="2" t="s">
        <v>3</v>
      </c>
    </row>
    <row r="6348">
      <c r="A6348" s="2" t="str">
        <f t="shared" si="1"/>
        <v>)</v>
      </c>
      <c r="B6348" s="2">
        <f t="shared" si="2"/>
        <v>36</v>
      </c>
      <c r="D6348" s="2" t="str">
        <f t="shared" si="3"/>
        <v/>
      </c>
      <c r="F6348" s="2" t="s">
        <v>3</v>
      </c>
    </row>
    <row r="6349">
      <c r="A6349" s="2" t="str">
        <f t="shared" si="1"/>
        <v>(</v>
      </c>
      <c r="B6349" s="2">
        <f t="shared" si="2"/>
        <v>37</v>
      </c>
      <c r="D6349" s="2" t="str">
        <f t="shared" si="3"/>
        <v/>
      </c>
      <c r="F6349" s="2" t="s">
        <v>3</v>
      </c>
    </row>
    <row r="6350">
      <c r="A6350" s="2" t="str">
        <f t="shared" si="1"/>
        <v>(</v>
      </c>
      <c r="B6350" s="2">
        <f t="shared" si="2"/>
        <v>38</v>
      </c>
      <c r="D6350" s="2" t="str">
        <f t="shared" si="3"/>
        <v/>
      </c>
      <c r="F6350" s="2" t="s">
        <v>3</v>
      </c>
    </row>
    <row r="6351">
      <c r="A6351" s="2" t="str">
        <f t="shared" si="1"/>
        <v>(</v>
      </c>
      <c r="B6351" s="2">
        <f t="shared" si="2"/>
        <v>39</v>
      </c>
      <c r="D6351" s="2" t="str">
        <f t="shared" si="3"/>
        <v/>
      </c>
      <c r="F6351" s="2" t="s">
        <v>3</v>
      </c>
    </row>
    <row r="6352">
      <c r="A6352" s="2" t="str">
        <f t="shared" si="1"/>
        <v>(</v>
      </c>
      <c r="B6352" s="2">
        <f t="shared" si="2"/>
        <v>40</v>
      </c>
      <c r="D6352" s="2" t="str">
        <f t="shared" si="3"/>
        <v/>
      </c>
      <c r="F6352" s="2" t="s">
        <v>3</v>
      </c>
    </row>
    <row r="6353">
      <c r="A6353" s="2" t="str">
        <f t="shared" si="1"/>
        <v>(</v>
      </c>
      <c r="B6353" s="2">
        <f t="shared" si="2"/>
        <v>41</v>
      </c>
      <c r="D6353" s="2" t="str">
        <f t="shared" si="3"/>
        <v/>
      </c>
      <c r="F6353" s="2" t="s">
        <v>3</v>
      </c>
    </row>
    <row r="6354">
      <c r="A6354" s="2" t="str">
        <f t="shared" si="1"/>
        <v>(</v>
      </c>
      <c r="B6354" s="2">
        <f t="shared" si="2"/>
        <v>42</v>
      </c>
      <c r="D6354" s="2" t="str">
        <f t="shared" si="3"/>
        <v/>
      </c>
      <c r="F6354" s="2" t="s">
        <v>3</v>
      </c>
    </row>
    <row r="6355">
      <c r="A6355" s="2" t="str">
        <f t="shared" si="1"/>
        <v>(</v>
      </c>
      <c r="B6355" s="2">
        <f t="shared" si="2"/>
        <v>43</v>
      </c>
      <c r="D6355" s="2" t="str">
        <f t="shared" si="3"/>
        <v/>
      </c>
      <c r="F6355" s="2" t="s">
        <v>3</v>
      </c>
    </row>
    <row r="6356">
      <c r="A6356" s="2" t="str">
        <f t="shared" si="1"/>
        <v>(</v>
      </c>
      <c r="B6356" s="2">
        <f t="shared" si="2"/>
        <v>44</v>
      </c>
      <c r="D6356" s="2" t="str">
        <f t="shared" si="3"/>
        <v/>
      </c>
      <c r="F6356" s="2" t="s">
        <v>3</v>
      </c>
    </row>
    <row r="6357">
      <c r="A6357" s="2" t="str">
        <f t="shared" si="1"/>
        <v>)</v>
      </c>
      <c r="B6357" s="2">
        <f t="shared" si="2"/>
        <v>43</v>
      </c>
      <c r="D6357" s="2" t="str">
        <f t="shared" si="3"/>
        <v/>
      </c>
      <c r="F6357" s="2" t="s">
        <v>3</v>
      </c>
    </row>
    <row r="6358">
      <c r="A6358" s="2" t="str">
        <f t="shared" si="1"/>
        <v>(</v>
      </c>
      <c r="B6358" s="2">
        <f t="shared" si="2"/>
        <v>44</v>
      </c>
      <c r="D6358" s="2" t="str">
        <f t="shared" si="3"/>
        <v/>
      </c>
      <c r="F6358" s="2" t="s">
        <v>3</v>
      </c>
    </row>
    <row r="6359">
      <c r="A6359" s="2" t="str">
        <f t="shared" si="1"/>
        <v>(</v>
      </c>
      <c r="B6359" s="2">
        <f t="shared" si="2"/>
        <v>45</v>
      </c>
      <c r="D6359" s="2" t="str">
        <f t="shared" si="3"/>
        <v/>
      </c>
      <c r="F6359" s="2" t="s">
        <v>3</v>
      </c>
    </row>
    <row r="6360">
      <c r="A6360" s="2" t="str">
        <f t="shared" si="1"/>
        <v>(</v>
      </c>
      <c r="B6360" s="2">
        <f t="shared" si="2"/>
        <v>46</v>
      </c>
      <c r="D6360" s="2" t="str">
        <f t="shared" si="3"/>
        <v/>
      </c>
      <c r="F6360" s="2" t="s">
        <v>3</v>
      </c>
    </row>
    <row r="6361">
      <c r="A6361" s="2" t="str">
        <f t="shared" si="1"/>
        <v>)</v>
      </c>
      <c r="B6361" s="2">
        <f t="shared" si="2"/>
        <v>45</v>
      </c>
      <c r="D6361" s="2" t="str">
        <f t="shared" si="3"/>
        <v/>
      </c>
      <c r="F6361" s="2" t="s">
        <v>3</v>
      </c>
    </row>
    <row r="6362">
      <c r="A6362" s="2" t="str">
        <f t="shared" si="1"/>
        <v>(</v>
      </c>
      <c r="B6362" s="2">
        <f t="shared" si="2"/>
        <v>46</v>
      </c>
      <c r="D6362" s="2" t="str">
        <f t="shared" si="3"/>
        <v/>
      </c>
      <c r="F6362" s="2" t="s">
        <v>3</v>
      </c>
    </row>
    <row r="6363">
      <c r="A6363" s="2" t="str">
        <f t="shared" si="1"/>
        <v>(</v>
      </c>
      <c r="B6363" s="2">
        <f t="shared" si="2"/>
        <v>47</v>
      </c>
      <c r="D6363" s="2" t="str">
        <f t="shared" si="3"/>
        <v/>
      </c>
      <c r="F6363" s="2" t="s">
        <v>3</v>
      </c>
    </row>
    <row r="6364">
      <c r="A6364" s="2" t="str">
        <f t="shared" si="1"/>
        <v>)</v>
      </c>
      <c r="B6364" s="2">
        <f t="shared" si="2"/>
        <v>46</v>
      </c>
      <c r="D6364" s="2" t="str">
        <f t="shared" si="3"/>
        <v/>
      </c>
      <c r="F6364" s="2" t="s">
        <v>3</v>
      </c>
    </row>
    <row r="6365">
      <c r="A6365" s="2" t="str">
        <f t="shared" si="1"/>
        <v>(</v>
      </c>
      <c r="B6365" s="2">
        <f t="shared" si="2"/>
        <v>47</v>
      </c>
      <c r="D6365" s="2" t="str">
        <f t="shared" si="3"/>
        <v/>
      </c>
      <c r="F6365" s="2" t="s">
        <v>3</v>
      </c>
    </row>
    <row r="6366">
      <c r="A6366" s="2" t="str">
        <f t="shared" si="1"/>
        <v>(</v>
      </c>
      <c r="B6366" s="2">
        <f t="shared" si="2"/>
        <v>48</v>
      </c>
      <c r="D6366" s="2" t="str">
        <f t="shared" si="3"/>
        <v/>
      </c>
      <c r="F6366" s="2" t="s">
        <v>3</v>
      </c>
    </row>
    <row r="6367">
      <c r="A6367" s="2" t="str">
        <f t="shared" si="1"/>
        <v>)</v>
      </c>
      <c r="B6367" s="2">
        <f t="shared" si="2"/>
        <v>47</v>
      </c>
      <c r="D6367" s="2" t="str">
        <f t="shared" si="3"/>
        <v/>
      </c>
      <c r="F6367" s="2" t="s">
        <v>3</v>
      </c>
    </row>
    <row r="6368">
      <c r="A6368" s="2" t="str">
        <f t="shared" si="1"/>
        <v>)</v>
      </c>
      <c r="B6368" s="2">
        <f t="shared" si="2"/>
        <v>46</v>
      </c>
      <c r="D6368" s="2" t="str">
        <f t="shared" si="3"/>
        <v/>
      </c>
      <c r="F6368" s="2" t="s">
        <v>3</v>
      </c>
    </row>
    <row r="6369">
      <c r="A6369" s="2" t="str">
        <f t="shared" si="1"/>
        <v>)</v>
      </c>
      <c r="B6369" s="2">
        <f t="shared" si="2"/>
        <v>45</v>
      </c>
      <c r="D6369" s="2" t="str">
        <f t="shared" si="3"/>
        <v/>
      </c>
      <c r="F6369" s="2" t="s">
        <v>3</v>
      </c>
    </row>
    <row r="6370">
      <c r="A6370" s="2" t="str">
        <f t="shared" si="1"/>
        <v>)</v>
      </c>
      <c r="B6370" s="2">
        <f t="shared" si="2"/>
        <v>44</v>
      </c>
      <c r="D6370" s="2" t="str">
        <f t="shared" si="3"/>
        <v/>
      </c>
      <c r="F6370" s="2" t="s">
        <v>3</v>
      </c>
    </row>
    <row r="6371">
      <c r="A6371" s="2" t="str">
        <f t="shared" si="1"/>
        <v>(</v>
      </c>
      <c r="B6371" s="2">
        <f t="shared" si="2"/>
        <v>45</v>
      </c>
      <c r="D6371" s="2" t="str">
        <f t="shared" si="3"/>
        <v/>
      </c>
      <c r="F6371" s="2" t="s">
        <v>3</v>
      </c>
    </row>
    <row r="6372">
      <c r="A6372" s="2" t="str">
        <f t="shared" si="1"/>
        <v>)</v>
      </c>
      <c r="B6372" s="2">
        <f t="shared" si="2"/>
        <v>44</v>
      </c>
      <c r="D6372" s="2" t="str">
        <f t="shared" si="3"/>
        <v/>
      </c>
      <c r="F6372" s="2" t="s">
        <v>3</v>
      </c>
    </row>
    <row r="6373">
      <c r="A6373" s="2" t="str">
        <f t="shared" si="1"/>
        <v>)</v>
      </c>
      <c r="B6373" s="2">
        <f t="shared" si="2"/>
        <v>43</v>
      </c>
      <c r="D6373" s="2" t="str">
        <f t="shared" si="3"/>
        <v/>
      </c>
      <c r="F6373" s="2" t="s">
        <v>3</v>
      </c>
    </row>
    <row r="6374">
      <c r="A6374" s="2" t="str">
        <f t="shared" si="1"/>
        <v>(</v>
      </c>
      <c r="B6374" s="2">
        <f t="shared" si="2"/>
        <v>44</v>
      </c>
      <c r="D6374" s="2" t="str">
        <f t="shared" si="3"/>
        <v/>
      </c>
      <c r="F6374" s="2" t="s">
        <v>3</v>
      </c>
    </row>
    <row r="6375">
      <c r="A6375" s="2" t="str">
        <f t="shared" si="1"/>
        <v>(</v>
      </c>
      <c r="B6375" s="2">
        <f t="shared" si="2"/>
        <v>45</v>
      </c>
      <c r="D6375" s="2" t="str">
        <f t="shared" si="3"/>
        <v/>
      </c>
      <c r="F6375" s="2" t="s">
        <v>3</v>
      </c>
    </row>
    <row r="6376">
      <c r="A6376" s="2" t="str">
        <f t="shared" si="1"/>
        <v>)</v>
      </c>
      <c r="B6376" s="2">
        <f t="shared" si="2"/>
        <v>44</v>
      </c>
      <c r="D6376" s="2" t="str">
        <f t="shared" si="3"/>
        <v/>
      </c>
      <c r="F6376" s="2" t="s">
        <v>3</v>
      </c>
    </row>
    <row r="6377">
      <c r="A6377" s="2" t="str">
        <f t="shared" si="1"/>
        <v>(</v>
      </c>
      <c r="B6377" s="2">
        <f t="shared" si="2"/>
        <v>45</v>
      </c>
      <c r="D6377" s="2" t="str">
        <f t="shared" si="3"/>
        <v/>
      </c>
      <c r="F6377" s="2" t="s">
        <v>3</v>
      </c>
    </row>
    <row r="6378">
      <c r="A6378" s="2" t="str">
        <f t="shared" si="1"/>
        <v>(</v>
      </c>
      <c r="B6378" s="2">
        <f t="shared" si="2"/>
        <v>46</v>
      </c>
      <c r="D6378" s="2" t="str">
        <f t="shared" si="3"/>
        <v/>
      </c>
      <c r="F6378" s="2" t="s">
        <v>3</v>
      </c>
    </row>
    <row r="6379">
      <c r="A6379" s="2" t="str">
        <f t="shared" si="1"/>
        <v>)</v>
      </c>
      <c r="B6379" s="2">
        <f t="shared" si="2"/>
        <v>45</v>
      </c>
      <c r="D6379" s="2" t="str">
        <f t="shared" si="3"/>
        <v/>
      </c>
      <c r="F6379" s="2" t="s">
        <v>3</v>
      </c>
    </row>
    <row r="6380">
      <c r="A6380" s="2" t="str">
        <f t="shared" si="1"/>
        <v>)</v>
      </c>
      <c r="B6380" s="2">
        <f t="shared" si="2"/>
        <v>44</v>
      </c>
      <c r="D6380" s="2" t="str">
        <f t="shared" si="3"/>
        <v/>
      </c>
      <c r="F6380" s="2" t="s">
        <v>3</v>
      </c>
    </row>
    <row r="6381">
      <c r="A6381" s="2" t="str">
        <f t="shared" si="1"/>
        <v>)</v>
      </c>
      <c r="B6381" s="2">
        <f t="shared" si="2"/>
        <v>43</v>
      </c>
      <c r="D6381" s="2" t="str">
        <f t="shared" si="3"/>
        <v/>
      </c>
      <c r="F6381" s="2" t="s">
        <v>3</v>
      </c>
    </row>
    <row r="6382">
      <c r="A6382" s="2" t="str">
        <f t="shared" si="1"/>
        <v>(</v>
      </c>
      <c r="B6382" s="2">
        <f t="shared" si="2"/>
        <v>44</v>
      </c>
      <c r="D6382" s="2" t="str">
        <f t="shared" si="3"/>
        <v/>
      </c>
      <c r="F6382" s="2" t="s">
        <v>3</v>
      </c>
    </row>
    <row r="6383">
      <c r="A6383" s="2" t="str">
        <f t="shared" si="1"/>
        <v>)</v>
      </c>
      <c r="B6383" s="2">
        <f t="shared" si="2"/>
        <v>43</v>
      </c>
      <c r="D6383" s="2" t="str">
        <f t="shared" si="3"/>
        <v/>
      </c>
      <c r="F6383" s="2" t="s">
        <v>3</v>
      </c>
    </row>
    <row r="6384">
      <c r="A6384" s="2" t="str">
        <f t="shared" si="1"/>
        <v>(</v>
      </c>
      <c r="B6384" s="2">
        <f t="shared" si="2"/>
        <v>44</v>
      </c>
      <c r="D6384" s="2" t="str">
        <f t="shared" si="3"/>
        <v/>
      </c>
      <c r="F6384" s="2" t="s">
        <v>3</v>
      </c>
    </row>
    <row r="6385">
      <c r="A6385" s="2" t="str">
        <f t="shared" si="1"/>
        <v>(</v>
      </c>
      <c r="B6385" s="2">
        <f t="shared" si="2"/>
        <v>45</v>
      </c>
      <c r="D6385" s="2" t="str">
        <f t="shared" si="3"/>
        <v/>
      </c>
      <c r="F6385" s="2" t="s">
        <v>3</v>
      </c>
    </row>
    <row r="6386">
      <c r="A6386" s="2" t="str">
        <f t="shared" si="1"/>
        <v>(</v>
      </c>
      <c r="B6386" s="2">
        <f t="shared" si="2"/>
        <v>46</v>
      </c>
      <c r="D6386" s="2" t="str">
        <f t="shared" si="3"/>
        <v/>
      </c>
      <c r="F6386" s="2" t="s">
        <v>3</v>
      </c>
    </row>
    <row r="6387">
      <c r="A6387" s="2" t="str">
        <f t="shared" si="1"/>
        <v>(</v>
      </c>
      <c r="B6387" s="2">
        <f t="shared" si="2"/>
        <v>47</v>
      </c>
      <c r="D6387" s="2" t="str">
        <f t="shared" si="3"/>
        <v/>
      </c>
      <c r="F6387" s="2" t="s">
        <v>3</v>
      </c>
    </row>
    <row r="6388">
      <c r="A6388" s="2" t="str">
        <f t="shared" si="1"/>
        <v>(</v>
      </c>
      <c r="B6388" s="2">
        <f t="shared" si="2"/>
        <v>48</v>
      </c>
      <c r="D6388" s="2" t="str">
        <f t="shared" si="3"/>
        <v/>
      </c>
      <c r="F6388" s="2" t="s">
        <v>3</v>
      </c>
    </row>
    <row r="6389">
      <c r="A6389" s="2" t="str">
        <f t="shared" si="1"/>
        <v>(</v>
      </c>
      <c r="B6389" s="2">
        <f t="shared" si="2"/>
        <v>49</v>
      </c>
      <c r="D6389" s="2" t="str">
        <f t="shared" si="3"/>
        <v/>
      </c>
      <c r="F6389" s="2" t="s">
        <v>3</v>
      </c>
    </row>
    <row r="6390">
      <c r="A6390" s="2" t="str">
        <f t="shared" si="1"/>
        <v>)</v>
      </c>
      <c r="B6390" s="2">
        <f t="shared" si="2"/>
        <v>48</v>
      </c>
      <c r="D6390" s="2" t="str">
        <f t="shared" si="3"/>
        <v/>
      </c>
      <c r="F6390" s="2" t="s">
        <v>3</v>
      </c>
    </row>
    <row r="6391">
      <c r="A6391" s="2" t="str">
        <f t="shared" si="1"/>
        <v>(</v>
      </c>
      <c r="B6391" s="2">
        <f t="shared" si="2"/>
        <v>49</v>
      </c>
      <c r="D6391" s="2" t="str">
        <f t="shared" si="3"/>
        <v/>
      </c>
      <c r="F6391" s="2" t="s">
        <v>3</v>
      </c>
    </row>
    <row r="6392">
      <c r="A6392" s="2" t="str">
        <f t="shared" si="1"/>
        <v>)</v>
      </c>
      <c r="B6392" s="2">
        <f t="shared" si="2"/>
        <v>48</v>
      </c>
      <c r="D6392" s="2" t="str">
        <f t="shared" si="3"/>
        <v/>
      </c>
      <c r="F6392" s="2" t="s">
        <v>3</v>
      </c>
    </row>
    <row r="6393">
      <c r="A6393" s="2" t="str">
        <f t="shared" si="1"/>
        <v>)</v>
      </c>
      <c r="B6393" s="2">
        <f t="shared" si="2"/>
        <v>47</v>
      </c>
      <c r="D6393" s="2" t="str">
        <f t="shared" si="3"/>
        <v/>
      </c>
      <c r="F6393" s="2" t="s">
        <v>3</v>
      </c>
    </row>
    <row r="6394">
      <c r="A6394" s="2" t="str">
        <f t="shared" si="1"/>
        <v>(</v>
      </c>
      <c r="B6394" s="2">
        <f t="shared" si="2"/>
        <v>48</v>
      </c>
      <c r="D6394" s="2" t="str">
        <f t="shared" si="3"/>
        <v/>
      </c>
      <c r="F6394" s="2" t="s">
        <v>3</v>
      </c>
    </row>
    <row r="6395">
      <c r="A6395" s="2" t="str">
        <f t="shared" si="1"/>
        <v>(</v>
      </c>
      <c r="B6395" s="2">
        <f t="shared" si="2"/>
        <v>49</v>
      </c>
      <c r="D6395" s="2" t="str">
        <f t="shared" si="3"/>
        <v/>
      </c>
      <c r="F6395" s="2" t="s">
        <v>3</v>
      </c>
    </row>
    <row r="6396">
      <c r="A6396" s="2" t="str">
        <f t="shared" si="1"/>
        <v>)</v>
      </c>
      <c r="B6396" s="2">
        <f t="shared" si="2"/>
        <v>48</v>
      </c>
      <c r="D6396" s="2" t="str">
        <f t="shared" si="3"/>
        <v/>
      </c>
      <c r="F6396" s="2" t="s">
        <v>3</v>
      </c>
    </row>
    <row r="6397">
      <c r="A6397" s="2" t="str">
        <f t="shared" si="1"/>
        <v>)</v>
      </c>
      <c r="B6397" s="2">
        <f t="shared" si="2"/>
        <v>47</v>
      </c>
      <c r="D6397" s="2" t="str">
        <f t="shared" si="3"/>
        <v/>
      </c>
      <c r="F6397" s="2" t="s">
        <v>3</v>
      </c>
    </row>
    <row r="6398">
      <c r="A6398" s="2" t="str">
        <f t="shared" si="1"/>
        <v>)</v>
      </c>
      <c r="B6398" s="2">
        <f t="shared" si="2"/>
        <v>46</v>
      </c>
      <c r="D6398" s="2" t="str">
        <f t="shared" si="3"/>
        <v/>
      </c>
      <c r="F6398" s="2" t="s">
        <v>3</v>
      </c>
    </row>
    <row r="6399">
      <c r="A6399" s="2" t="str">
        <f t="shared" si="1"/>
        <v>(</v>
      </c>
      <c r="B6399" s="2">
        <f t="shared" si="2"/>
        <v>47</v>
      </c>
      <c r="D6399" s="2" t="str">
        <f t="shared" si="3"/>
        <v/>
      </c>
      <c r="F6399" s="2" t="s">
        <v>3</v>
      </c>
    </row>
    <row r="6400">
      <c r="A6400" s="2" t="str">
        <f t="shared" si="1"/>
        <v>)</v>
      </c>
      <c r="B6400" s="2">
        <f t="shared" si="2"/>
        <v>46</v>
      </c>
      <c r="D6400" s="2" t="str">
        <f t="shared" si="3"/>
        <v/>
      </c>
      <c r="F6400" s="2" t="s">
        <v>3</v>
      </c>
    </row>
    <row r="6401">
      <c r="A6401" s="2" t="str">
        <f t="shared" si="1"/>
        <v>(</v>
      </c>
      <c r="B6401" s="2">
        <f t="shared" si="2"/>
        <v>47</v>
      </c>
      <c r="D6401" s="2" t="str">
        <f t="shared" si="3"/>
        <v/>
      </c>
      <c r="F6401" s="2" t="s">
        <v>3</v>
      </c>
    </row>
    <row r="6402">
      <c r="A6402" s="2" t="str">
        <f t="shared" si="1"/>
        <v>(</v>
      </c>
      <c r="B6402" s="2">
        <f t="shared" si="2"/>
        <v>48</v>
      </c>
      <c r="D6402" s="2" t="str">
        <f t="shared" si="3"/>
        <v/>
      </c>
      <c r="F6402" s="2" t="s">
        <v>3</v>
      </c>
    </row>
    <row r="6403">
      <c r="A6403" s="2" t="str">
        <f t="shared" si="1"/>
        <v>)</v>
      </c>
      <c r="B6403" s="2">
        <f t="shared" si="2"/>
        <v>47</v>
      </c>
      <c r="D6403" s="2" t="str">
        <f t="shared" si="3"/>
        <v/>
      </c>
      <c r="F6403" s="2" t="s">
        <v>3</v>
      </c>
    </row>
    <row r="6404">
      <c r="A6404" s="2" t="str">
        <f t="shared" si="1"/>
        <v>(</v>
      </c>
      <c r="B6404" s="2">
        <f t="shared" si="2"/>
        <v>48</v>
      </c>
      <c r="D6404" s="2" t="str">
        <f t="shared" si="3"/>
        <v/>
      </c>
      <c r="F6404" s="2" t="s">
        <v>3</v>
      </c>
    </row>
    <row r="6405">
      <c r="A6405" s="2" t="str">
        <f t="shared" si="1"/>
        <v>(</v>
      </c>
      <c r="B6405" s="2">
        <f t="shared" si="2"/>
        <v>49</v>
      </c>
      <c r="D6405" s="2" t="str">
        <f t="shared" si="3"/>
        <v/>
      </c>
      <c r="F6405" s="2" t="s">
        <v>3</v>
      </c>
    </row>
    <row r="6406">
      <c r="A6406" s="2" t="str">
        <f t="shared" si="1"/>
        <v>)</v>
      </c>
      <c r="B6406" s="2">
        <f t="shared" si="2"/>
        <v>48</v>
      </c>
      <c r="D6406" s="2" t="str">
        <f t="shared" si="3"/>
        <v/>
      </c>
      <c r="F6406" s="2" t="s">
        <v>3</v>
      </c>
    </row>
    <row r="6407">
      <c r="A6407" s="2" t="str">
        <f t="shared" si="1"/>
        <v>)</v>
      </c>
      <c r="B6407" s="2">
        <f t="shared" si="2"/>
        <v>47</v>
      </c>
      <c r="D6407" s="2" t="str">
        <f t="shared" si="3"/>
        <v/>
      </c>
      <c r="F6407" s="2" t="s">
        <v>3</v>
      </c>
    </row>
    <row r="6408">
      <c r="A6408" s="2" t="str">
        <f t="shared" si="1"/>
        <v>(</v>
      </c>
      <c r="B6408" s="2">
        <f t="shared" si="2"/>
        <v>48</v>
      </c>
      <c r="D6408" s="2" t="str">
        <f t="shared" si="3"/>
        <v/>
      </c>
      <c r="F6408" s="2" t="s">
        <v>3</v>
      </c>
    </row>
    <row r="6409">
      <c r="A6409" s="2" t="str">
        <f t="shared" si="1"/>
        <v>(</v>
      </c>
      <c r="B6409" s="2">
        <f t="shared" si="2"/>
        <v>49</v>
      </c>
      <c r="D6409" s="2" t="str">
        <f t="shared" si="3"/>
        <v/>
      </c>
      <c r="F6409" s="2" t="s">
        <v>3</v>
      </c>
    </row>
    <row r="6410">
      <c r="A6410" s="2" t="str">
        <f t="shared" si="1"/>
        <v>(</v>
      </c>
      <c r="B6410" s="2">
        <f t="shared" si="2"/>
        <v>50</v>
      </c>
      <c r="D6410" s="2" t="str">
        <f t="shared" si="3"/>
        <v/>
      </c>
      <c r="F6410" s="2" t="s">
        <v>3</v>
      </c>
    </row>
    <row r="6411">
      <c r="A6411" s="2" t="str">
        <f t="shared" si="1"/>
        <v>(</v>
      </c>
      <c r="B6411" s="2">
        <f t="shared" si="2"/>
        <v>51</v>
      </c>
      <c r="D6411" s="2" t="str">
        <f t="shared" si="3"/>
        <v/>
      </c>
      <c r="F6411" s="2" t="s">
        <v>3</v>
      </c>
    </row>
    <row r="6412">
      <c r="A6412" s="2" t="str">
        <f t="shared" si="1"/>
        <v>)</v>
      </c>
      <c r="B6412" s="2">
        <f t="shared" si="2"/>
        <v>50</v>
      </c>
      <c r="D6412" s="2" t="str">
        <f t="shared" si="3"/>
        <v/>
      </c>
      <c r="F6412" s="2" t="s">
        <v>3</v>
      </c>
    </row>
    <row r="6413">
      <c r="A6413" s="2" t="str">
        <f t="shared" si="1"/>
        <v>)</v>
      </c>
      <c r="B6413" s="2">
        <f t="shared" si="2"/>
        <v>49</v>
      </c>
      <c r="D6413" s="2" t="str">
        <f t="shared" si="3"/>
        <v/>
      </c>
      <c r="F6413" s="2" t="s">
        <v>3</v>
      </c>
    </row>
    <row r="6414">
      <c r="A6414" s="2" t="str">
        <f t="shared" si="1"/>
        <v>)</v>
      </c>
      <c r="B6414" s="2">
        <f t="shared" si="2"/>
        <v>48</v>
      </c>
      <c r="D6414" s="2" t="str">
        <f t="shared" si="3"/>
        <v/>
      </c>
      <c r="F6414" s="2" t="s">
        <v>3</v>
      </c>
    </row>
    <row r="6415">
      <c r="A6415" s="2" t="str">
        <f t="shared" si="1"/>
        <v>)</v>
      </c>
      <c r="B6415" s="2">
        <f t="shared" si="2"/>
        <v>47</v>
      </c>
      <c r="D6415" s="2" t="str">
        <f t="shared" si="3"/>
        <v/>
      </c>
      <c r="F6415" s="2" t="s">
        <v>3</v>
      </c>
    </row>
    <row r="6416">
      <c r="A6416" s="2" t="str">
        <f t="shared" si="1"/>
        <v>)</v>
      </c>
      <c r="B6416" s="2">
        <f t="shared" si="2"/>
        <v>46</v>
      </c>
      <c r="D6416" s="2" t="str">
        <f t="shared" si="3"/>
        <v/>
      </c>
      <c r="F6416" s="2" t="s">
        <v>3</v>
      </c>
    </row>
    <row r="6417">
      <c r="A6417" s="2" t="str">
        <f t="shared" si="1"/>
        <v>(</v>
      </c>
      <c r="B6417" s="2">
        <f t="shared" si="2"/>
        <v>47</v>
      </c>
      <c r="D6417" s="2" t="str">
        <f t="shared" si="3"/>
        <v/>
      </c>
      <c r="F6417" s="2" t="s">
        <v>3</v>
      </c>
    </row>
    <row r="6418">
      <c r="A6418" s="2" t="str">
        <f t="shared" si="1"/>
        <v>)</v>
      </c>
      <c r="B6418" s="2">
        <f t="shared" si="2"/>
        <v>46</v>
      </c>
      <c r="D6418" s="2" t="str">
        <f t="shared" si="3"/>
        <v/>
      </c>
      <c r="F6418" s="2" t="s">
        <v>3</v>
      </c>
    </row>
    <row r="6419">
      <c r="A6419" s="2" t="str">
        <f t="shared" si="1"/>
        <v>)</v>
      </c>
      <c r="B6419" s="2">
        <f t="shared" si="2"/>
        <v>45</v>
      </c>
      <c r="D6419" s="2" t="str">
        <f t="shared" si="3"/>
        <v/>
      </c>
      <c r="F6419" s="2" t="s">
        <v>3</v>
      </c>
    </row>
    <row r="6420">
      <c r="A6420" s="2" t="str">
        <f t="shared" si="1"/>
        <v>(</v>
      </c>
      <c r="B6420" s="2">
        <f t="shared" si="2"/>
        <v>46</v>
      </c>
      <c r="D6420" s="2" t="str">
        <f t="shared" si="3"/>
        <v/>
      </c>
      <c r="F6420" s="2" t="s">
        <v>3</v>
      </c>
    </row>
    <row r="6421">
      <c r="A6421" s="2" t="str">
        <f t="shared" si="1"/>
        <v>)</v>
      </c>
      <c r="B6421" s="2">
        <f t="shared" si="2"/>
        <v>45</v>
      </c>
      <c r="D6421" s="2" t="str">
        <f t="shared" si="3"/>
        <v/>
      </c>
      <c r="F6421" s="2" t="s">
        <v>3</v>
      </c>
    </row>
    <row r="6422">
      <c r="A6422" s="2" t="str">
        <f t="shared" si="1"/>
        <v>(</v>
      </c>
      <c r="B6422" s="2">
        <f t="shared" si="2"/>
        <v>46</v>
      </c>
      <c r="D6422" s="2" t="str">
        <f t="shared" si="3"/>
        <v/>
      </c>
      <c r="F6422" s="2" t="s">
        <v>3</v>
      </c>
    </row>
    <row r="6423">
      <c r="A6423" s="2" t="str">
        <f t="shared" si="1"/>
        <v>)</v>
      </c>
      <c r="B6423" s="2">
        <f t="shared" si="2"/>
        <v>45</v>
      </c>
      <c r="D6423" s="2" t="str">
        <f t="shared" si="3"/>
        <v/>
      </c>
      <c r="F6423" s="2" t="s">
        <v>3</v>
      </c>
    </row>
    <row r="6424">
      <c r="A6424" s="2" t="str">
        <f t="shared" si="1"/>
        <v>)</v>
      </c>
      <c r="B6424" s="2">
        <f t="shared" si="2"/>
        <v>44</v>
      </c>
      <c r="D6424" s="2" t="str">
        <f t="shared" si="3"/>
        <v/>
      </c>
      <c r="F6424" s="2" t="s">
        <v>3</v>
      </c>
    </row>
    <row r="6425">
      <c r="A6425" s="2" t="str">
        <f t="shared" si="1"/>
        <v>)</v>
      </c>
      <c r="B6425" s="2">
        <f t="shared" si="2"/>
        <v>43</v>
      </c>
      <c r="D6425" s="2" t="str">
        <f t="shared" si="3"/>
        <v/>
      </c>
      <c r="F6425" s="2" t="s">
        <v>3</v>
      </c>
    </row>
    <row r="6426">
      <c r="A6426" s="2" t="str">
        <f t="shared" si="1"/>
        <v>)</v>
      </c>
      <c r="B6426" s="2">
        <f t="shared" si="2"/>
        <v>42</v>
      </c>
      <c r="D6426" s="2" t="str">
        <f t="shared" si="3"/>
        <v/>
      </c>
      <c r="F6426" s="2" t="s">
        <v>3</v>
      </c>
    </row>
    <row r="6427">
      <c r="A6427" s="2" t="str">
        <f t="shared" si="1"/>
        <v>(</v>
      </c>
      <c r="B6427" s="2">
        <f t="shared" si="2"/>
        <v>43</v>
      </c>
      <c r="D6427" s="2" t="str">
        <f t="shared" si="3"/>
        <v/>
      </c>
      <c r="F6427" s="2" t="s">
        <v>3</v>
      </c>
    </row>
    <row r="6428">
      <c r="A6428" s="2" t="str">
        <f t="shared" si="1"/>
        <v>(</v>
      </c>
      <c r="B6428" s="2">
        <f t="shared" si="2"/>
        <v>44</v>
      </c>
      <c r="D6428" s="2" t="str">
        <f t="shared" si="3"/>
        <v/>
      </c>
      <c r="F6428" s="2" t="s">
        <v>3</v>
      </c>
    </row>
    <row r="6429">
      <c r="A6429" s="2" t="str">
        <f t="shared" si="1"/>
        <v>(</v>
      </c>
      <c r="B6429" s="2">
        <f t="shared" si="2"/>
        <v>45</v>
      </c>
      <c r="D6429" s="2" t="str">
        <f t="shared" si="3"/>
        <v/>
      </c>
      <c r="F6429" s="2" t="s">
        <v>3</v>
      </c>
    </row>
    <row r="6430">
      <c r="A6430" s="2" t="str">
        <f t="shared" si="1"/>
        <v>(</v>
      </c>
      <c r="B6430" s="2">
        <f t="shared" si="2"/>
        <v>46</v>
      </c>
      <c r="D6430" s="2" t="str">
        <f t="shared" si="3"/>
        <v/>
      </c>
      <c r="F6430" s="2" t="s">
        <v>3</v>
      </c>
    </row>
    <row r="6431">
      <c r="A6431" s="2" t="str">
        <f t="shared" si="1"/>
        <v>(</v>
      </c>
      <c r="B6431" s="2">
        <f t="shared" si="2"/>
        <v>47</v>
      </c>
      <c r="D6431" s="2" t="str">
        <f t="shared" si="3"/>
        <v/>
      </c>
      <c r="F6431" s="2" t="s">
        <v>3</v>
      </c>
    </row>
    <row r="6432">
      <c r="A6432" s="2" t="str">
        <f t="shared" si="1"/>
        <v>(</v>
      </c>
      <c r="B6432" s="2">
        <f t="shared" si="2"/>
        <v>48</v>
      </c>
      <c r="D6432" s="2" t="str">
        <f t="shared" si="3"/>
        <v/>
      </c>
      <c r="F6432" s="2" t="s">
        <v>3</v>
      </c>
    </row>
    <row r="6433">
      <c r="A6433" s="2" t="str">
        <f t="shared" si="1"/>
        <v>)</v>
      </c>
      <c r="B6433" s="2">
        <f t="shared" si="2"/>
        <v>47</v>
      </c>
      <c r="D6433" s="2" t="str">
        <f t="shared" si="3"/>
        <v/>
      </c>
      <c r="F6433" s="2" t="s">
        <v>3</v>
      </c>
    </row>
    <row r="6434">
      <c r="A6434" s="2" t="str">
        <f t="shared" si="1"/>
        <v>)</v>
      </c>
      <c r="B6434" s="2">
        <f t="shared" si="2"/>
        <v>46</v>
      </c>
      <c r="D6434" s="2" t="str">
        <f t="shared" si="3"/>
        <v/>
      </c>
      <c r="F6434" s="2" t="s">
        <v>3</v>
      </c>
    </row>
    <row r="6435">
      <c r="A6435" s="2" t="str">
        <f t="shared" si="1"/>
        <v>)</v>
      </c>
      <c r="B6435" s="2">
        <f t="shared" si="2"/>
        <v>45</v>
      </c>
      <c r="D6435" s="2" t="str">
        <f t="shared" si="3"/>
        <v/>
      </c>
      <c r="F6435" s="2" t="s">
        <v>3</v>
      </c>
    </row>
    <row r="6436">
      <c r="A6436" s="2" t="str">
        <f t="shared" si="1"/>
        <v>(</v>
      </c>
      <c r="B6436" s="2">
        <f t="shared" si="2"/>
        <v>46</v>
      </c>
      <c r="D6436" s="2" t="str">
        <f t="shared" si="3"/>
        <v/>
      </c>
      <c r="F6436" s="2" t="s">
        <v>3</v>
      </c>
    </row>
    <row r="6437">
      <c r="A6437" s="2" t="str">
        <f t="shared" si="1"/>
        <v>)</v>
      </c>
      <c r="B6437" s="2">
        <f t="shared" si="2"/>
        <v>45</v>
      </c>
      <c r="D6437" s="2" t="str">
        <f t="shared" si="3"/>
        <v/>
      </c>
      <c r="F6437" s="2" t="s">
        <v>3</v>
      </c>
    </row>
    <row r="6438">
      <c r="A6438" s="2" t="str">
        <f t="shared" si="1"/>
        <v>)</v>
      </c>
      <c r="B6438" s="2">
        <f t="shared" si="2"/>
        <v>44</v>
      </c>
      <c r="D6438" s="2" t="str">
        <f t="shared" si="3"/>
        <v/>
      </c>
      <c r="F6438" s="2" t="s">
        <v>3</v>
      </c>
    </row>
    <row r="6439">
      <c r="A6439" s="2" t="str">
        <f t="shared" si="1"/>
        <v>(</v>
      </c>
      <c r="B6439" s="2">
        <f t="shared" si="2"/>
        <v>45</v>
      </c>
      <c r="D6439" s="2" t="str">
        <f t="shared" si="3"/>
        <v/>
      </c>
      <c r="F6439" s="2" t="s">
        <v>3</v>
      </c>
    </row>
    <row r="6440">
      <c r="A6440" s="2" t="str">
        <f t="shared" si="1"/>
        <v>)</v>
      </c>
      <c r="B6440" s="2">
        <f t="shared" si="2"/>
        <v>44</v>
      </c>
      <c r="D6440" s="2" t="str">
        <f t="shared" si="3"/>
        <v/>
      </c>
      <c r="F6440" s="2" t="s">
        <v>3</v>
      </c>
    </row>
    <row r="6441">
      <c r="A6441" s="2" t="str">
        <f t="shared" si="1"/>
        <v>(</v>
      </c>
      <c r="B6441" s="2">
        <f t="shared" si="2"/>
        <v>45</v>
      </c>
      <c r="D6441" s="2" t="str">
        <f t="shared" si="3"/>
        <v/>
      </c>
      <c r="F6441" s="2" t="s">
        <v>3</v>
      </c>
    </row>
    <row r="6442">
      <c r="A6442" s="2" t="str">
        <f t="shared" si="1"/>
        <v>(</v>
      </c>
      <c r="B6442" s="2">
        <f t="shared" si="2"/>
        <v>46</v>
      </c>
      <c r="D6442" s="2" t="str">
        <f t="shared" si="3"/>
        <v/>
      </c>
      <c r="F6442" s="2" t="s">
        <v>3</v>
      </c>
    </row>
    <row r="6443">
      <c r="A6443" s="2" t="str">
        <f t="shared" si="1"/>
        <v>(</v>
      </c>
      <c r="B6443" s="2">
        <f t="shared" si="2"/>
        <v>47</v>
      </c>
      <c r="D6443" s="2" t="str">
        <f t="shared" si="3"/>
        <v/>
      </c>
      <c r="F6443" s="2" t="s">
        <v>3</v>
      </c>
    </row>
    <row r="6444">
      <c r="A6444" s="2" t="str">
        <f t="shared" si="1"/>
        <v>)</v>
      </c>
      <c r="B6444" s="2">
        <f t="shared" si="2"/>
        <v>46</v>
      </c>
      <c r="D6444" s="2" t="str">
        <f t="shared" si="3"/>
        <v/>
      </c>
      <c r="F6444" s="2" t="s">
        <v>3</v>
      </c>
    </row>
    <row r="6445">
      <c r="A6445" s="2" t="str">
        <f t="shared" si="1"/>
        <v>(</v>
      </c>
      <c r="B6445" s="2">
        <f t="shared" si="2"/>
        <v>47</v>
      </c>
      <c r="D6445" s="2" t="str">
        <f t="shared" si="3"/>
        <v/>
      </c>
      <c r="F6445" s="2" t="s">
        <v>3</v>
      </c>
    </row>
    <row r="6446">
      <c r="A6446" s="2" t="str">
        <f t="shared" si="1"/>
        <v>(</v>
      </c>
      <c r="B6446" s="2">
        <f t="shared" si="2"/>
        <v>48</v>
      </c>
      <c r="D6446" s="2" t="str">
        <f t="shared" si="3"/>
        <v/>
      </c>
      <c r="F6446" s="2" t="s">
        <v>3</v>
      </c>
    </row>
    <row r="6447">
      <c r="A6447" s="2" t="str">
        <f t="shared" si="1"/>
        <v>)</v>
      </c>
      <c r="B6447" s="2">
        <f t="shared" si="2"/>
        <v>47</v>
      </c>
      <c r="D6447" s="2" t="str">
        <f t="shared" si="3"/>
        <v/>
      </c>
      <c r="F6447" s="2" t="s">
        <v>3</v>
      </c>
    </row>
    <row r="6448">
      <c r="A6448" s="2" t="str">
        <f t="shared" si="1"/>
        <v>)</v>
      </c>
      <c r="B6448" s="2">
        <f t="shared" si="2"/>
        <v>46</v>
      </c>
      <c r="D6448" s="2" t="str">
        <f t="shared" si="3"/>
        <v/>
      </c>
      <c r="F6448" s="2" t="s">
        <v>3</v>
      </c>
    </row>
    <row r="6449">
      <c r="A6449" s="2" t="str">
        <f t="shared" si="1"/>
        <v>)</v>
      </c>
      <c r="B6449" s="2">
        <f t="shared" si="2"/>
        <v>45</v>
      </c>
      <c r="D6449" s="2" t="str">
        <f t="shared" si="3"/>
        <v/>
      </c>
      <c r="F6449" s="2" t="s">
        <v>3</v>
      </c>
    </row>
    <row r="6450">
      <c r="A6450" s="2" t="str">
        <f t="shared" si="1"/>
        <v>)</v>
      </c>
      <c r="B6450" s="2">
        <f t="shared" si="2"/>
        <v>44</v>
      </c>
      <c r="D6450" s="2" t="str">
        <f t="shared" si="3"/>
        <v/>
      </c>
      <c r="F6450" s="2" t="s">
        <v>3</v>
      </c>
    </row>
    <row r="6451">
      <c r="A6451" s="2" t="str">
        <f t="shared" si="1"/>
        <v>)</v>
      </c>
      <c r="B6451" s="2">
        <f t="shared" si="2"/>
        <v>43</v>
      </c>
      <c r="D6451" s="2" t="str">
        <f t="shared" si="3"/>
        <v/>
      </c>
      <c r="F6451" s="2" t="s">
        <v>3</v>
      </c>
    </row>
    <row r="6452">
      <c r="A6452" s="2" t="str">
        <f t="shared" si="1"/>
        <v>(</v>
      </c>
      <c r="B6452" s="2">
        <f t="shared" si="2"/>
        <v>44</v>
      </c>
      <c r="D6452" s="2" t="str">
        <f t="shared" si="3"/>
        <v/>
      </c>
      <c r="F6452" s="2" t="s">
        <v>3</v>
      </c>
    </row>
    <row r="6453">
      <c r="A6453" s="2" t="str">
        <f t="shared" si="1"/>
        <v>(</v>
      </c>
      <c r="B6453" s="2">
        <f t="shared" si="2"/>
        <v>45</v>
      </c>
      <c r="D6453" s="2" t="str">
        <f t="shared" si="3"/>
        <v/>
      </c>
      <c r="F6453" s="2" t="s">
        <v>3</v>
      </c>
    </row>
    <row r="6454">
      <c r="A6454" s="2" t="str">
        <f t="shared" si="1"/>
        <v>(</v>
      </c>
      <c r="B6454" s="2">
        <f t="shared" si="2"/>
        <v>46</v>
      </c>
      <c r="D6454" s="2" t="str">
        <f t="shared" si="3"/>
        <v/>
      </c>
      <c r="F6454" s="2" t="s">
        <v>3</v>
      </c>
    </row>
    <row r="6455">
      <c r="A6455" s="2" t="str">
        <f t="shared" si="1"/>
        <v>)</v>
      </c>
      <c r="B6455" s="2">
        <f t="shared" si="2"/>
        <v>45</v>
      </c>
      <c r="D6455" s="2" t="str">
        <f t="shared" si="3"/>
        <v/>
      </c>
      <c r="F6455" s="2" t="s">
        <v>3</v>
      </c>
    </row>
    <row r="6456">
      <c r="A6456" s="2" t="str">
        <f t="shared" si="1"/>
        <v>(</v>
      </c>
      <c r="B6456" s="2">
        <f t="shared" si="2"/>
        <v>46</v>
      </c>
      <c r="D6456" s="2" t="str">
        <f t="shared" si="3"/>
        <v/>
      </c>
      <c r="F6456" s="2" t="s">
        <v>3</v>
      </c>
    </row>
    <row r="6457">
      <c r="A6457" s="2" t="str">
        <f t="shared" si="1"/>
        <v>)</v>
      </c>
      <c r="B6457" s="2">
        <f t="shared" si="2"/>
        <v>45</v>
      </c>
      <c r="D6457" s="2" t="str">
        <f t="shared" si="3"/>
        <v/>
      </c>
      <c r="F6457" s="2" t="s">
        <v>3</v>
      </c>
    </row>
    <row r="6458">
      <c r="A6458" s="2" t="str">
        <f t="shared" si="1"/>
        <v>(</v>
      </c>
      <c r="B6458" s="2">
        <f t="shared" si="2"/>
        <v>46</v>
      </c>
      <c r="D6458" s="2" t="str">
        <f t="shared" si="3"/>
        <v/>
      </c>
      <c r="F6458" s="2" t="s">
        <v>3</v>
      </c>
    </row>
    <row r="6459">
      <c r="A6459" s="2" t="str">
        <f t="shared" si="1"/>
        <v>)</v>
      </c>
      <c r="B6459" s="2">
        <f t="shared" si="2"/>
        <v>45</v>
      </c>
      <c r="D6459" s="2" t="str">
        <f t="shared" si="3"/>
        <v/>
      </c>
      <c r="F6459" s="2" t="s">
        <v>3</v>
      </c>
    </row>
    <row r="6460">
      <c r="A6460" s="2" t="str">
        <f t="shared" si="1"/>
        <v>(</v>
      </c>
      <c r="B6460" s="2">
        <f t="shared" si="2"/>
        <v>46</v>
      </c>
      <c r="D6460" s="2" t="str">
        <f t="shared" si="3"/>
        <v/>
      </c>
      <c r="F6460" s="2" t="s">
        <v>3</v>
      </c>
    </row>
    <row r="6461">
      <c r="A6461" s="2" t="str">
        <f t="shared" si="1"/>
        <v>(</v>
      </c>
      <c r="B6461" s="2">
        <f t="shared" si="2"/>
        <v>47</v>
      </c>
      <c r="D6461" s="2" t="str">
        <f t="shared" si="3"/>
        <v/>
      </c>
      <c r="F6461" s="2" t="s">
        <v>3</v>
      </c>
    </row>
    <row r="6462">
      <c r="A6462" s="2" t="str">
        <f t="shared" si="1"/>
        <v>(</v>
      </c>
      <c r="B6462" s="2">
        <f t="shared" si="2"/>
        <v>48</v>
      </c>
      <c r="D6462" s="2" t="str">
        <f t="shared" si="3"/>
        <v/>
      </c>
      <c r="F6462" s="2" t="s">
        <v>3</v>
      </c>
    </row>
    <row r="6463">
      <c r="A6463" s="2" t="str">
        <f t="shared" si="1"/>
        <v>(</v>
      </c>
      <c r="B6463" s="2">
        <f t="shared" si="2"/>
        <v>49</v>
      </c>
      <c r="D6463" s="2" t="str">
        <f t="shared" si="3"/>
        <v/>
      </c>
      <c r="F6463" s="2" t="s">
        <v>3</v>
      </c>
    </row>
    <row r="6464">
      <c r="A6464" s="2" t="str">
        <f t="shared" si="1"/>
        <v>(</v>
      </c>
      <c r="B6464" s="2">
        <f t="shared" si="2"/>
        <v>50</v>
      </c>
      <c r="D6464" s="2" t="str">
        <f t="shared" si="3"/>
        <v/>
      </c>
      <c r="F6464" s="2" t="s">
        <v>3</v>
      </c>
    </row>
    <row r="6465">
      <c r="A6465" s="2" t="str">
        <f t="shared" si="1"/>
        <v>(</v>
      </c>
      <c r="B6465" s="2">
        <f t="shared" si="2"/>
        <v>51</v>
      </c>
      <c r="D6465" s="2" t="str">
        <f t="shared" si="3"/>
        <v/>
      </c>
      <c r="F6465" s="2" t="s">
        <v>3</v>
      </c>
    </row>
    <row r="6466">
      <c r="A6466" s="2" t="str">
        <f t="shared" si="1"/>
        <v>(</v>
      </c>
      <c r="B6466" s="2">
        <f t="shared" si="2"/>
        <v>52</v>
      </c>
      <c r="D6466" s="2" t="str">
        <f t="shared" si="3"/>
        <v/>
      </c>
      <c r="F6466" s="2" t="s">
        <v>3</v>
      </c>
    </row>
    <row r="6467">
      <c r="A6467" s="2" t="str">
        <f t="shared" si="1"/>
        <v>)</v>
      </c>
      <c r="B6467" s="2">
        <f t="shared" si="2"/>
        <v>51</v>
      </c>
      <c r="D6467" s="2" t="str">
        <f t="shared" si="3"/>
        <v/>
      </c>
      <c r="F6467" s="2" t="s">
        <v>3</v>
      </c>
    </row>
    <row r="6468">
      <c r="A6468" s="2" t="str">
        <f t="shared" si="1"/>
        <v>)</v>
      </c>
      <c r="B6468" s="2">
        <f t="shared" si="2"/>
        <v>50</v>
      </c>
      <c r="D6468" s="2" t="str">
        <f t="shared" si="3"/>
        <v/>
      </c>
      <c r="F6468" s="2" t="s">
        <v>3</v>
      </c>
    </row>
    <row r="6469">
      <c r="A6469" s="2" t="str">
        <f t="shared" si="1"/>
        <v>)</v>
      </c>
      <c r="B6469" s="2">
        <f t="shared" si="2"/>
        <v>49</v>
      </c>
      <c r="D6469" s="2" t="str">
        <f t="shared" si="3"/>
        <v/>
      </c>
      <c r="F6469" s="2" t="s">
        <v>3</v>
      </c>
    </row>
    <row r="6470">
      <c r="A6470" s="2" t="str">
        <f t="shared" si="1"/>
        <v>(</v>
      </c>
      <c r="B6470" s="2">
        <f t="shared" si="2"/>
        <v>50</v>
      </c>
      <c r="D6470" s="2" t="str">
        <f t="shared" si="3"/>
        <v/>
      </c>
      <c r="F6470" s="2" t="s">
        <v>3</v>
      </c>
    </row>
    <row r="6471">
      <c r="A6471" s="2" t="str">
        <f t="shared" si="1"/>
        <v>)</v>
      </c>
      <c r="B6471" s="2">
        <f t="shared" si="2"/>
        <v>49</v>
      </c>
      <c r="D6471" s="2" t="str">
        <f t="shared" si="3"/>
        <v/>
      </c>
      <c r="F6471" s="2" t="s">
        <v>3</v>
      </c>
    </row>
    <row r="6472">
      <c r="A6472" s="2" t="str">
        <f t="shared" si="1"/>
        <v>(</v>
      </c>
      <c r="B6472" s="2">
        <f t="shared" si="2"/>
        <v>50</v>
      </c>
      <c r="D6472" s="2" t="str">
        <f t="shared" si="3"/>
        <v/>
      </c>
      <c r="F6472" s="2" t="s">
        <v>3</v>
      </c>
    </row>
    <row r="6473">
      <c r="A6473" s="2" t="str">
        <f t="shared" si="1"/>
        <v>)</v>
      </c>
      <c r="B6473" s="2">
        <f t="shared" si="2"/>
        <v>49</v>
      </c>
      <c r="D6473" s="2" t="str">
        <f t="shared" si="3"/>
        <v/>
      </c>
      <c r="F6473" s="2" t="s">
        <v>3</v>
      </c>
    </row>
    <row r="6474">
      <c r="A6474" s="2" t="str">
        <f t="shared" si="1"/>
        <v>(</v>
      </c>
      <c r="B6474" s="2">
        <f t="shared" si="2"/>
        <v>50</v>
      </c>
      <c r="D6474" s="2" t="str">
        <f t="shared" si="3"/>
        <v/>
      </c>
      <c r="F6474" s="2" t="s">
        <v>3</v>
      </c>
    </row>
    <row r="6475">
      <c r="A6475" s="2" t="str">
        <f t="shared" si="1"/>
        <v>(</v>
      </c>
      <c r="B6475" s="2">
        <f t="shared" si="2"/>
        <v>51</v>
      </c>
      <c r="D6475" s="2" t="str">
        <f t="shared" si="3"/>
        <v/>
      </c>
      <c r="F6475" s="2" t="s">
        <v>3</v>
      </c>
    </row>
    <row r="6476">
      <c r="A6476" s="2" t="str">
        <f t="shared" si="1"/>
        <v>(</v>
      </c>
      <c r="B6476" s="2">
        <f t="shared" si="2"/>
        <v>52</v>
      </c>
      <c r="D6476" s="2" t="str">
        <f t="shared" si="3"/>
        <v/>
      </c>
      <c r="F6476" s="2" t="s">
        <v>3</v>
      </c>
    </row>
    <row r="6477">
      <c r="A6477" s="2" t="str">
        <f t="shared" si="1"/>
        <v>(</v>
      </c>
      <c r="B6477" s="2">
        <f t="shared" si="2"/>
        <v>53</v>
      </c>
      <c r="D6477" s="2" t="str">
        <f t="shared" si="3"/>
        <v/>
      </c>
      <c r="F6477" s="2" t="s">
        <v>3</v>
      </c>
    </row>
    <row r="6478">
      <c r="A6478" s="2" t="str">
        <f t="shared" si="1"/>
        <v>(</v>
      </c>
      <c r="B6478" s="2">
        <f t="shared" si="2"/>
        <v>54</v>
      </c>
      <c r="D6478" s="2" t="str">
        <f t="shared" si="3"/>
        <v/>
      </c>
      <c r="F6478" s="2" t="s">
        <v>3</v>
      </c>
    </row>
    <row r="6479">
      <c r="A6479" s="2" t="str">
        <f t="shared" si="1"/>
        <v>(</v>
      </c>
      <c r="B6479" s="2">
        <f t="shared" si="2"/>
        <v>55</v>
      </c>
      <c r="D6479" s="2" t="str">
        <f t="shared" si="3"/>
        <v/>
      </c>
      <c r="F6479" s="2" t="s">
        <v>3</v>
      </c>
    </row>
    <row r="6480">
      <c r="A6480" s="2" t="str">
        <f t="shared" si="1"/>
        <v>(</v>
      </c>
      <c r="B6480" s="2">
        <f t="shared" si="2"/>
        <v>56</v>
      </c>
      <c r="D6480" s="2" t="str">
        <f t="shared" si="3"/>
        <v/>
      </c>
      <c r="F6480" s="2" t="s">
        <v>3</v>
      </c>
    </row>
    <row r="6481">
      <c r="A6481" s="2" t="str">
        <f t="shared" si="1"/>
        <v>(</v>
      </c>
      <c r="B6481" s="2">
        <f t="shared" si="2"/>
        <v>57</v>
      </c>
      <c r="D6481" s="2" t="str">
        <f t="shared" si="3"/>
        <v/>
      </c>
      <c r="F6481" s="2" t="s">
        <v>3</v>
      </c>
    </row>
    <row r="6482">
      <c r="A6482" s="2" t="str">
        <f t="shared" si="1"/>
        <v>(</v>
      </c>
      <c r="B6482" s="2">
        <f t="shared" si="2"/>
        <v>58</v>
      </c>
      <c r="D6482" s="2" t="str">
        <f t="shared" si="3"/>
        <v/>
      </c>
      <c r="F6482" s="2" t="s">
        <v>3</v>
      </c>
    </row>
    <row r="6483">
      <c r="A6483" s="2" t="str">
        <f t="shared" si="1"/>
        <v>)</v>
      </c>
      <c r="B6483" s="2">
        <f t="shared" si="2"/>
        <v>57</v>
      </c>
      <c r="D6483" s="2" t="str">
        <f t="shared" si="3"/>
        <v/>
      </c>
      <c r="F6483" s="2" t="s">
        <v>3</v>
      </c>
    </row>
    <row r="6484">
      <c r="A6484" s="2" t="str">
        <f t="shared" si="1"/>
        <v>)</v>
      </c>
      <c r="B6484" s="2">
        <f t="shared" si="2"/>
        <v>56</v>
      </c>
      <c r="D6484" s="2" t="str">
        <f t="shared" si="3"/>
        <v/>
      </c>
      <c r="F6484" s="2" t="s">
        <v>3</v>
      </c>
    </row>
    <row r="6485">
      <c r="A6485" s="2" t="str">
        <f t="shared" si="1"/>
        <v>(</v>
      </c>
      <c r="B6485" s="2">
        <f t="shared" si="2"/>
        <v>57</v>
      </c>
      <c r="D6485" s="2" t="str">
        <f t="shared" si="3"/>
        <v/>
      </c>
      <c r="F6485" s="2" t="s">
        <v>3</v>
      </c>
    </row>
    <row r="6486">
      <c r="A6486" s="2" t="str">
        <f t="shared" si="1"/>
        <v>(</v>
      </c>
      <c r="B6486" s="2">
        <f t="shared" si="2"/>
        <v>58</v>
      </c>
      <c r="D6486" s="2" t="str">
        <f t="shared" si="3"/>
        <v/>
      </c>
      <c r="F6486" s="2" t="s">
        <v>3</v>
      </c>
    </row>
    <row r="6487">
      <c r="A6487" s="2" t="str">
        <f t="shared" si="1"/>
        <v>(</v>
      </c>
      <c r="B6487" s="2">
        <f t="shared" si="2"/>
        <v>59</v>
      </c>
      <c r="D6487" s="2" t="str">
        <f t="shared" si="3"/>
        <v/>
      </c>
      <c r="F6487" s="2" t="s">
        <v>3</v>
      </c>
    </row>
    <row r="6488">
      <c r="A6488" s="2" t="str">
        <f t="shared" si="1"/>
        <v>)</v>
      </c>
      <c r="B6488" s="2">
        <f t="shared" si="2"/>
        <v>58</v>
      </c>
      <c r="D6488" s="2" t="str">
        <f t="shared" si="3"/>
        <v/>
      </c>
      <c r="F6488" s="2" t="s">
        <v>3</v>
      </c>
    </row>
    <row r="6489">
      <c r="A6489" s="2" t="str">
        <f t="shared" si="1"/>
        <v>(</v>
      </c>
      <c r="B6489" s="2">
        <f t="shared" si="2"/>
        <v>59</v>
      </c>
      <c r="D6489" s="2" t="str">
        <f t="shared" si="3"/>
        <v/>
      </c>
      <c r="F6489" s="2" t="s">
        <v>3</v>
      </c>
    </row>
    <row r="6490">
      <c r="A6490" s="2" t="str">
        <f t="shared" si="1"/>
        <v>(</v>
      </c>
      <c r="B6490" s="2">
        <f t="shared" si="2"/>
        <v>60</v>
      </c>
      <c r="D6490" s="2" t="str">
        <f t="shared" si="3"/>
        <v/>
      </c>
      <c r="F6490" s="2" t="s">
        <v>3</v>
      </c>
    </row>
    <row r="6491">
      <c r="A6491" s="2" t="str">
        <f t="shared" si="1"/>
        <v>)</v>
      </c>
      <c r="B6491" s="2">
        <f t="shared" si="2"/>
        <v>59</v>
      </c>
      <c r="D6491" s="2" t="str">
        <f t="shared" si="3"/>
        <v/>
      </c>
      <c r="F6491" s="2" t="s">
        <v>3</v>
      </c>
    </row>
    <row r="6492">
      <c r="A6492" s="2" t="str">
        <f t="shared" si="1"/>
        <v>(</v>
      </c>
      <c r="B6492" s="2">
        <f t="shared" si="2"/>
        <v>60</v>
      </c>
      <c r="D6492" s="2" t="str">
        <f t="shared" si="3"/>
        <v/>
      </c>
      <c r="F6492" s="2" t="s">
        <v>3</v>
      </c>
    </row>
    <row r="6493">
      <c r="A6493" s="2" t="str">
        <f t="shared" si="1"/>
        <v>(</v>
      </c>
      <c r="B6493" s="2">
        <f t="shared" si="2"/>
        <v>61</v>
      </c>
      <c r="D6493" s="2" t="str">
        <f t="shared" si="3"/>
        <v/>
      </c>
      <c r="F6493" s="2" t="s">
        <v>3</v>
      </c>
    </row>
    <row r="6494">
      <c r="A6494" s="2" t="str">
        <f t="shared" si="1"/>
        <v>(</v>
      </c>
      <c r="B6494" s="2">
        <f t="shared" si="2"/>
        <v>62</v>
      </c>
      <c r="D6494" s="2" t="str">
        <f t="shared" si="3"/>
        <v/>
      </c>
      <c r="F6494" s="2" t="s">
        <v>3</v>
      </c>
    </row>
    <row r="6495">
      <c r="A6495" s="2" t="str">
        <f t="shared" si="1"/>
        <v>(</v>
      </c>
      <c r="B6495" s="2">
        <f t="shared" si="2"/>
        <v>63</v>
      </c>
      <c r="D6495" s="2" t="str">
        <f t="shared" si="3"/>
        <v/>
      </c>
      <c r="F6495" s="2" t="s">
        <v>3</v>
      </c>
    </row>
    <row r="6496">
      <c r="A6496" s="2" t="str">
        <f t="shared" si="1"/>
        <v>)</v>
      </c>
      <c r="B6496" s="2">
        <f t="shared" si="2"/>
        <v>62</v>
      </c>
      <c r="D6496" s="2" t="str">
        <f t="shared" si="3"/>
        <v/>
      </c>
      <c r="F6496" s="2" t="s">
        <v>3</v>
      </c>
    </row>
    <row r="6497">
      <c r="A6497" s="2" t="str">
        <f t="shared" si="1"/>
        <v>(</v>
      </c>
      <c r="B6497" s="2">
        <f t="shared" si="2"/>
        <v>63</v>
      </c>
      <c r="D6497" s="2" t="str">
        <f t="shared" si="3"/>
        <v/>
      </c>
      <c r="F6497" s="2" t="s">
        <v>3</v>
      </c>
    </row>
    <row r="6498">
      <c r="A6498" s="2" t="str">
        <f t="shared" si="1"/>
        <v>(</v>
      </c>
      <c r="B6498" s="2">
        <f t="shared" si="2"/>
        <v>64</v>
      </c>
      <c r="D6498" s="2" t="str">
        <f t="shared" si="3"/>
        <v/>
      </c>
      <c r="F6498" s="2" t="s">
        <v>3</v>
      </c>
    </row>
    <row r="6499">
      <c r="A6499" s="2" t="str">
        <f t="shared" si="1"/>
        <v>)</v>
      </c>
      <c r="B6499" s="2">
        <f t="shared" si="2"/>
        <v>63</v>
      </c>
      <c r="D6499" s="2" t="str">
        <f t="shared" si="3"/>
        <v/>
      </c>
      <c r="F6499" s="2" t="s">
        <v>3</v>
      </c>
    </row>
    <row r="6500">
      <c r="A6500" s="2" t="str">
        <f t="shared" si="1"/>
        <v>(</v>
      </c>
      <c r="B6500" s="2">
        <f t="shared" si="2"/>
        <v>64</v>
      </c>
      <c r="D6500" s="2" t="str">
        <f t="shared" si="3"/>
        <v/>
      </c>
      <c r="F6500" s="2" t="s">
        <v>3</v>
      </c>
    </row>
    <row r="6501">
      <c r="A6501" s="2" t="str">
        <f t="shared" si="1"/>
        <v>(</v>
      </c>
      <c r="B6501" s="2">
        <f t="shared" si="2"/>
        <v>65</v>
      </c>
      <c r="D6501" s="2" t="str">
        <f t="shared" si="3"/>
        <v/>
      </c>
      <c r="F6501" s="2" t="s">
        <v>3</v>
      </c>
    </row>
    <row r="6502">
      <c r="A6502" s="2" t="str">
        <f t="shared" si="1"/>
        <v>(</v>
      </c>
      <c r="B6502" s="2">
        <f t="shared" si="2"/>
        <v>66</v>
      </c>
      <c r="D6502" s="2" t="str">
        <f t="shared" si="3"/>
        <v/>
      </c>
      <c r="F6502" s="2" t="s">
        <v>3</v>
      </c>
    </row>
    <row r="6503">
      <c r="A6503" s="2" t="str">
        <f t="shared" si="1"/>
        <v>)</v>
      </c>
      <c r="B6503" s="2">
        <f t="shared" si="2"/>
        <v>65</v>
      </c>
      <c r="D6503" s="2" t="str">
        <f t="shared" si="3"/>
        <v/>
      </c>
      <c r="F6503" s="2" t="s">
        <v>3</v>
      </c>
    </row>
    <row r="6504">
      <c r="A6504" s="2" t="str">
        <f t="shared" si="1"/>
        <v>)</v>
      </c>
      <c r="B6504" s="2">
        <f t="shared" si="2"/>
        <v>64</v>
      </c>
      <c r="D6504" s="2" t="str">
        <f t="shared" si="3"/>
        <v/>
      </c>
      <c r="F6504" s="2" t="s">
        <v>3</v>
      </c>
    </row>
    <row r="6505">
      <c r="A6505" s="2" t="str">
        <f t="shared" si="1"/>
        <v>(</v>
      </c>
      <c r="B6505" s="2">
        <f t="shared" si="2"/>
        <v>65</v>
      </c>
      <c r="D6505" s="2" t="str">
        <f t="shared" si="3"/>
        <v/>
      </c>
      <c r="F6505" s="2" t="s">
        <v>3</v>
      </c>
    </row>
    <row r="6506">
      <c r="A6506" s="2" t="str">
        <f t="shared" si="1"/>
        <v>(</v>
      </c>
      <c r="B6506" s="2">
        <f t="shared" si="2"/>
        <v>66</v>
      </c>
      <c r="D6506" s="2" t="str">
        <f t="shared" si="3"/>
        <v/>
      </c>
      <c r="F6506" s="2" t="s">
        <v>3</v>
      </c>
    </row>
    <row r="6507">
      <c r="A6507" s="2" t="str">
        <f t="shared" si="1"/>
        <v>(</v>
      </c>
      <c r="B6507" s="2">
        <f t="shared" si="2"/>
        <v>67</v>
      </c>
      <c r="D6507" s="2" t="str">
        <f t="shared" si="3"/>
        <v/>
      </c>
      <c r="F6507" s="2" t="s">
        <v>3</v>
      </c>
    </row>
    <row r="6508">
      <c r="A6508" s="2" t="str">
        <f t="shared" si="1"/>
        <v>)</v>
      </c>
      <c r="B6508" s="2">
        <f t="shared" si="2"/>
        <v>66</v>
      </c>
      <c r="D6508" s="2" t="str">
        <f t="shared" si="3"/>
        <v/>
      </c>
      <c r="F6508" s="2" t="s">
        <v>3</v>
      </c>
    </row>
    <row r="6509">
      <c r="A6509" s="2" t="str">
        <f t="shared" si="1"/>
        <v>(</v>
      </c>
      <c r="B6509" s="2">
        <f t="shared" si="2"/>
        <v>67</v>
      </c>
      <c r="D6509" s="2" t="str">
        <f t="shared" si="3"/>
        <v/>
      </c>
      <c r="F6509" s="2" t="s">
        <v>3</v>
      </c>
    </row>
    <row r="6510">
      <c r="A6510" s="2" t="str">
        <f t="shared" si="1"/>
        <v>)</v>
      </c>
      <c r="B6510" s="2">
        <f t="shared" si="2"/>
        <v>66</v>
      </c>
      <c r="D6510" s="2" t="str">
        <f t="shared" si="3"/>
        <v/>
      </c>
      <c r="F6510" s="2" t="s">
        <v>3</v>
      </c>
    </row>
    <row r="6511">
      <c r="A6511" s="2" t="str">
        <f t="shared" si="1"/>
        <v>)</v>
      </c>
      <c r="B6511" s="2">
        <f t="shared" si="2"/>
        <v>65</v>
      </c>
      <c r="D6511" s="2" t="str">
        <f t="shared" si="3"/>
        <v/>
      </c>
      <c r="F6511" s="2" t="s">
        <v>3</v>
      </c>
    </row>
    <row r="6512">
      <c r="A6512" s="2" t="str">
        <f t="shared" si="1"/>
        <v>(</v>
      </c>
      <c r="B6512" s="2">
        <f t="shared" si="2"/>
        <v>66</v>
      </c>
      <c r="D6512" s="2" t="str">
        <f t="shared" si="3"/>
        <v/>
      </c>
      <c r="F6512" s="2" t="s">
        <v>3</v>
      </c>
    </row>
    <row r="6513">
      <c r="A6513" s="2" t="str">
        <f t="shared" si="1"/>
        <v>(</v>
      </c>
      <c r="B6513" s="2">
        <f t="shared" si="2"/>
        <v>67</v>
      </c>
      <c r="D6513" s="2" t="str">
        <f t="shared" si="3"/>
        <v/>
      </c>
      <c r="F6513" s="2" t="s">
        <v>3</v>
      </c>
    </row>
    <row r="6514">
      <c r="A6514" s="2" t="str">
        <f t="shared" si="1"/>
        <v>)</v>
      </c>
      <c r="B6514" s="2">
        <f t="shared" si="2"/>
        <v>66</v>
      </c>
      <c r="D6514" s="2" t="str">
        <f t="shared" si="3"/>
        <v/>
      </c>
      <c r="F6514" s="2" t="s">
        <v>3</v>
      </c>
    </row>
    <row r="6515">
      <c r="A6515" s="2" t="str">
        <f t="shared" si="1"/>
        <v>(</v>
      </c>
      <c r="B6515" s="2">
        <f t="shared" si="2"/>
        <v>67</v>
      </c>
      <c r="D6515" s="2" t="str">
        <f t="shared" si="3"/>
        <v/>
      </c>
      <c r="F6515" s="2" t="s">
        <v>3</v>
      </c>
    </row>
    <row r="6516">
      <c r="A6516" s="2" t="str">
        <f t="shared" si="1"/>
        <v>(</v>
      </c>
      <c r="B6516" s="2">
        <f t="shared" si="2"/>
        <v>68</v>
      </c>
      <c r="D6516" s="2" t="str">
        <f t="shared" si="3"/>
        <v/>
      </c>
      <c r="F6516" s="2" t="s">
        <v>3</v>
      </c>
    </row>
    <row r="6517">
      <c r="A6517" s="2" t="str">
        <f t="shared" si="1"/>
        <v>(</v>
      </c>
      <c r="B6517" s="2">
        <f t="shared" si="2"/>
        <v>69</v>
      </c>
      <c r="D6517" s="2" t="str">
        <f t="shared" si="3"/>
        <v/>
      </c>
      <c r="F6517" s="2" t="s">
        <v>3</v>
      </c>
    </row>
    <row r="6518">
      <c r="A6518" s="2" t="str">
        <f t="shared" si="1"/>
        <v>(</v>
      </c>
      <c r="B6518" s="2">
        <f t="shared" si="2"/>
        <v>70</v>
      </c>
      <c r="D6518" s="2" t="str">
        <f t="shared" si="3"/>
        <v/>
      </c>
      <c r="F6518" s="2" t="s">
        <v>3</v>
      </c>
    </row>
    <row r="6519">
      <c r="A6519" s="2" t="str">
        <f t="shared" si="1"/>
        <v>(</v>
      </c>
      <c r="B6519" s="2">
        <f t="shared" si="2"/>
        <v>71</v>
      </c>
      <c r="D6519" s="2" t="str">
        <f t="shared" si="3"/>
        <v/>
      </c>
      <c r="F6519" s="2" t="s">
        <v>3</v>
      </c>
    </row>
    <row r="6520">
      <c r="A6520" s="2" t="str">
        <f t="shared" si="1"/>
        <v>)</v>
      </c>
      <c r="B6520" s="2">
        <f t="shared" si="2"/>
        <v>70</v>
      </c>
      <c r="D6520" s="2" t="str">
        <f t="shared" si="3"/>
        <v/>
      </c>
      <c r="F6520" s="2" t="s">
        <v>3</v>
      </c>
    </row>
    <row r="6521">
      <c r="A6521" s="2" t="str">
        <f t="shared" si="1"/>
        <v>)</v>
      </c>
      <c r="B6521" s="2">
        <f t="shared" si="2"/>
        <v>69</v>
      </c>
      <c r="D6521" s="2" t="str">
        <f t="shared" si="3"/>
        <v/>
      </c>
      <c r="F6521" s="2" t="s">
        <v>3</v>
      </c>
    </row>
    <row r="6522">
      <c r="A6522" s="2" t="str">
        <f t="shared" si="1"/>
        <v>(</v>
      </c>
      <c r="B6522" s="2">
        <f t="shared" si="2"/>
        <v>70</v>
      </c>
      <c r="D6522" s="2" t="str">
        <f t="shared" si="3"/>
        <v/>
      </c>
      <c r="F6522" s="2" t="s">
        <v>3</v>
      </c>
    </row>
    <row r="6523">
      <c r="A6523" s="2" t="str">
        <f t="shared" si="1"/>
        <v>(</v>
      </c>
      <c r="B6523" s="2">
        <f t="shared" si="2"/>
        <v>71</v>
      </c>
      <c r="D6523" s="2" t="str">
        <f t="shared" si="3"/>
        <v/>
      </c>
      <c r="F6523" s="2" t="s">
        <v>3</v>
      </c>
    </row>
    <row r="6524">
      <c r="A6524" s="2" t="str">
        <f t="shared" si="1"/>
        <v>)</v>
      </c>
      <c r="B6524" s="2">
        <f t="shared" si="2"/>
        <v>70</v>
      </c>
      <c r="D6524" s="2" t="str">
        <f t="shared" si="3"/>
        <v/>
      </c>
      <c r="F6524" s="2" t="s">
        <v>3</v>
      </c>
    </row>
    <row r="6525">
      <c r="A6525" s="2" t="str">
        <f t="shared" si="1"/>
        <v>(</v>
      </c>
      <c r="B6525" s="2">
        <f t="shared" si="2"/>
        <v>71</v>
      </c>
      <c r="D6525" s="2" t="str">
        <f t="shared" si="3"/>
        <v/>
      </c>
      <c r="F6525" s="2" t="s">
        <v>3</v>
      </c>
    </row>
    <row r="6526">
      <c r="A6526" s="2" t="str">
        <f t="shared" si="1"/>
        <v>(</v>
      </c>
      <c r="B6526" s="2">
        <f t="shared" si="2"/>
        <v>72</v>
      </c>
      <c r="D6526" s="2" t="str">
        <f t="shared" si="3"/>
        <v/>
      </c>
      <c r="F6526" s="2" t="s">
        <v>3</v>
      </c>
    </row>
    <row r="6527">
      <c r="A6527" s="2" t="str">
        <f t="shared" si="1"/>
        <v>(</v>
      </c>
      <c r="B6527" s="2">
        <f t="shared" si="2"/>
        <v>73</v>
      </c>
      <c r="D6527" s="2" t="str">
        <f t="shared" si="3"/>
        <v/>
      </c>
      <c r="F6527" s="2" t="s">
        <v>3</v>
      </c>
    </row>
    <row r="6528">
      <c r="A6528" s="2" t="str">
        <f t="shared" si="1"/>
        <v>(</v>
      </c>
      <c r="B6528" s="2">
        <f t="shared" si="2"/>
        <v>74</v>
      </c>
      <c r="D6528" s="2" t="str">
        <f t="shared" si="3"/>
        <v/>
      </c>
      <c r="F6528" s="2" t="s">
        <v>3</v>
      </c>
    </row>
    <row r="6529">
      <c r="A6529" s="2" t="str">
        <f t="shared" si="1"/>
        <v>)</v>
      </c>
      <c r="B6529" s="2">
        <f t="shared" si="2"/>
        <v>73</v>
      </c>
      <c r="D6529" s="2" t="str">
        <f t="shared" si="3"/>
        <v/>
      </c>
      <c r="F6529" s="2" t="s">
        <v>3</v>
      </c>
    </row>
    <row r="6530">
      <c r="A6530" s="2" t="str">
        <f t="shared" si="1"/>
        <v>(</v>
      </c>
      <c r="B6530" s="2">
        <f t="shared" si="2"/>
        <v>74</v>
      </c>
      <c r="D6530" s="2" t="str">
        <f t="shared" si="3"/>
        <v/>
      </c>
      <c r="F6530" s="2" t="s">
        <v>3</v>
      </c>
    </row>
    <row r="6531">
      <c r="A6531" s="2" t="str">
        <f t="shared" si="1"/>
        <v>)</v>
      </c>
      <c r="B6531" s="2">
        <f t="shared" si="2"/>
        <v>73</v>
      </c>
      <c r="D6531" s="2" t="str">
        <f t="shared" si="3"/>
        <v/>
      </c>
      <c r="F6531" s="2" t="s">
        <v>3</v>
      </c>
    </row>
    <row r="6532">
      <c r="A6532" s="2" t="str">
        <f t="shared" si="1"/>
        <v>(</v>
      </c>
      <c r="B6532" s="2">
        <f t="shared" si="2"/>
        <v>74</v>
      </c>
      <c r="D6532" s="2" t="str">
        <f t="shared" si="3"/>
        <v/>
      </c>
      <c r="F6532" s="2" t="s">
        <v>3</v>
      </c>
    </row>
    <row r="6533">
      <c r="A6533" s="2" t="str">
        <f t="shared" si="1"/>
        <v>)</v>
      </c>
      <c r="B6533" s="2">
        <f t="shared" si="2"/>
        <v>73</v>
      </c>
      <c r="D6533" s="2" t="str">
        <f t="shared" si="3"/>
        <v/>
      </c>
      <c r="F6533" s="2" t="s">
        <v>3</v>
      </c>
    </row>
    <row r="6534">
      <c r="A6534" s="2" t="str">
        <f t="shared" si="1"/>
        <v>(</v>
      </c>
      <c r="B6534" s="2">
        <f t="shared" si="2"/>
        <v>74</v>
      </c>
      <c r="D6534" s="2" t="str">
        <f t="shared" si="3"/>
        <v/>
      </c>
      <c r="F6534" s="2" t="s">
        <v>3</v>
      </c>
    </row>
    <row r="6535">
      <c r="A6535" s="2" t="str">
        <f t="shared" si="1"/>
        <v>(</v>
      </c>
      <c r="B6535" s="2">
        <f t="shared" si="2"/>
        <v>75</v>
      </c>
      <c r="D6535" s="2" t="str">
        <f t="shared" si="3"/>
        <v/>
      </c>
      <c r="F6535" s="2" t="s">
        <v>3</v>
      </c>
    </row>
    <row r="6536">
      <c r="A6536" s="2" t="str">
        <f t="shared" si="1"/>
        <v>)</v>
      </c>
      <c r="B6536" s="2">
        <f t="shared" si="2"/>
        <v>74</v>
      </c>
      <c r="D6536" s="2" t="str">
        <f t="shared" si="3"/>
        <v/>
      </c>
      <c r="F6536" s="2" t="s">
        <v>3</v>
      </c>
    </row>
    <row r="6537">
      <c r="A6537" s="2" t="str">
        <f t="shared" si="1"/>
        <v>(</v>
      </c>
      <c r="B6537" s="2">
        <f t="shared" si="2"/>
        <v>75</v>
      </c>
      <c r="D6537" s="2" t="str">
        <f t="shared" si="3"/>
        <v/>
      </c>
      <c r="F6537" s="2" t="s">
        <v>3</v>
      </c>
    </row>
    <row r="6538">
      <c r="A6538" s="2" t="str">
        <f t="shared" si="1"/>
        <v>(</v>
      </c>
      <c r="B6538" s="2">
        <f t="shared" si="2"/>
        <v>76</v>
      </c>
      <c r="D6538" s="2" t="str">
        <f t="shared" si="3"/>
        <v/>
      </c>
      <c r="F6538" s="2" t="s">
        <v>3</v>
      </c>
    </row>
    <row r="6539">
      <c r="A6539" s="2" t="str">
        <f t="shared" si="1"/>
        <v>)</v>
      </c>
      <c r="B6539" s="2">
        <f t="shared" si="2"/>
        <v>75</v>
      </c>
      <c r="D6539" s="2" t="str">
        <f t="shared" si="3"/>
        <v/>
      </c>
      <c r="F6539" s="2" t="s">
        <v>3</v>
      </c>
    </row>
    <row r="6540">
      <c r="A6540" s="2" t="str">
        <f t="shared" si="1"/>
        <v>(</v>
      </c>
      <c r="B6540" s="2">
        <f t="shared" si="2"/>
        <v>76</v>
      </c>
      <c r="D6540" s="2" t="str">
        <f t="shared" si="3"/>
        <v/>
      </c>
      <c r="F6540" s="2" t="s">
        <v>3</v>
      </c>
    </row>
    <row r="6541">
      <c r="A6541" s="2" t="str">
        <f t="shared" si="1"/>
        <v>)</v>
      </c>
      <c r="B6541" s="2">
        <f t="shared" si="2"/>
        <v>75</v>
      </c>
      <c r="D6541" s="2" t="str">
        <f t="shared" si="3"/>
        <v/>
      </c>
      <c r="F6541" s="2" t="s">
        <v>3</v>
      </c>
    </row>
    <row r="6542">
      <c r="A6542" s="2" t="str">
        <f t="shared" si="1"/>
        <v>)</v>
      </c>
      <c r="B6542" s="2">
        <f t="shared" si="2"/>
        <v>74</v>
      </c>
      <c r="D6542" s="2" t="str">
        <f t="shared" si="3"/>
        <v/>
      </c>
      <c r="F6542" s="2" t="s">
        <v>3</v>
      </c>
    </row>
    <row r="6543">
      <c r="A6543" s="2" t="str">
        <f t="shared" si="1"/>
        <v>)</v>
      </c>
      <c r="B6543" s="2">
        <f t="shared" si="2"/>
        <v>73</v>
      </c>
      <c r="D6543" s="2" t="str">
        <f t="shared" si="3"/>
        <v/>
      </c>
      <c r="F6543" s="2" t="s">
        <v>3</v>
      </c>
    </row>
    <row r="6544">
      <c r="A6544" s="2" t="str">
        <f t="shared" si="1"/>
        <v>(</v>
      </c>
      <c r="B6544" s="2">
        <f t="shared" si="2"/>
        <v>74</v>
      </c>
      <c r="D6544" s="2" t="str">
        <f t="shared" si="3"/>
        <v/>
      </c>
      <c r="F6544" s="2" t="s">
        <v>3</v>
      </c>
    </row>
    <row r="6545">
      <c r="A6545" s="2" t="str">
        <f t="shared" si="1"/>
        <v>)</v>
      </c>
      <c r="B6545" s="2">
        <f t="shared" si="2"/>
        <v>73</v>
      </c>
      <c r="D6545" s="2" t="str">
        <f t="shared" si="3"/>
        <v/>
      </c>
      <c r="F6545" s="2" t="s">
        <v>3</v>
      </c>
    </row>
    <row r="6546">
      <c r="A6546" s="2" t="str">
        <f t="shared" si="1"/>
        <v>)</v>
      </c>
      <c r="B6546" s="2">
        <f t="shared" si="2"/>
        <v>72</v>
      </c>
      <c r="D6546" s="2" t="str">
        <f t="shared" si="3"/>
        <v/>
      </c>
      <c r="F6546" s="2" t="s">
        <v>3</v>
      </c>
    </row>
    <row r="6547">
      <c r="A6547" s="2" t="str">
        <f t="shared" si="1"/>
        <v>(</v>
      </c>
      <c r="B6547" s="2">
        <f t="shared" si="2"/>
        <v>73</v>
      </c>
      <c r="D6547" s="2" t="str">
        <f t="shared" si="3"/>
        <v/>
      </c>
      <c r="F6547" s="2" t="s">
        <v>3</v>
      </c>
    </row>
    <row r="6548">
      <c r="A6548" s="2" t="str">
        <f t="shared" si="1"/>
        <v>)</v>
      </c>
      <c r="B6548" s="2">
        <f t="shared" si="2"/>
        <v>72</v>
      </c>
      <c r="D6548" s="2" t="str">
        <f t="shared" si="3"/>
        <v/>
      </c>
      <c r="F6548" s="2" t="s">
        <v>3</v>
      </c>
    </row>
    <row r="6549">
      <c r="A6549" s="2" t="str">
        <f t="shared" si="1"/>
        <v>)</v>
      </c>
      <c r="B6549" s="2">
        <f t="shared" si="2"/>
        <v>71</v>
      </c>
      <c r="D6549" s="2" t="str">
        <f t="shared" si="3"/>
        <v/>
      </c>
      <c r="F6549" s="2" t="s">
        <v>3</v>
      </c>
    </row>
    <row r="6550">
      <c r="A6550" s="2" t="str">
        <f t="shared" si="1"/>
        <v>(</v>
      </c>
      <c r="B6550" s="2">
        <f t="shared" si="2"/>
        <v>72</v>
      </c>
      <c r="D6550" s="2" t="str">
        <f t="shared" si="3"/>
        <v/>
      </c>
      <c r="F6550" s="2" t="s">
        <v>3</v>
      </c>
    </row>
    <row r="6551">
      <c r="A6551" s="2" t="str">
        <f t="shared" si="1"/>
        <v>(</v>
      </c>
      <c r="B6551" s="2">
        <f t="shared" si="2"/>
        <v>73</v>
      </c>
      <c r="D6551" s="2" t="str">
        <f t="shared" si="3"/>
        <v/>
      </c>
      <c r="F6551" s="2" t="s">
        <v>3</v>
      </c>
    </row>
    <row r="6552">
      <c r="A6552" s="2" t="str">
        <f t="shared" si="1"/>
        <v>(</v>
      </c>
      <c r="B6552" s="2">
        <f t="shared" si="2"/>
        <v>74</v>
      </c>
      <c r="D6552" s="2" t="str">
        <f t="shared" si="3"/>
        <v/>
      </c>
      <c r="F6552" s="2" t="s">
        <v>3</v>
      </c>
    </row>
    <row r="6553">
      <c r="A6553" s="2" t="str">
        <f t="shared" si="1"/>
        <v>(</v>
      </c>
      <c r="B6553" s="2">
        <f t="shared" si="2"/>
        <v>75</v>
      </c>
      <c r="D6553" s="2" t="str">
        <f t="shared" si="3"/>
        <v/>
      </c>
      <c r="F6553" s="2" t="s">
        <v>3</v>
      </c>
    </row>
    <row r="6554">
      <c r="A6554" s="2" t="str">
        <f t="shared" si="1"/>
        <v>(</v>
      </c>
      <c r="B6554" s="2">
        <f t="shared" si="2"/>
        <v>76</v>
      </c>
      <c r="D6554" s="2" t="str">
        <f t="shared" si="3"/>
        <v/>
      </c>
      <c r="F6554" s="2" t="s">
        <v>3</v>
      </c>
    </row>
    <row r="6555">
      <c r="A6555" s="2" t="str">
        <f t="shared" si="1"/>
        <v>(</v>
      </c>
      <c r="B6555" s="2">
        <f t="shared" si="2"/>
        <v>77</v>
      </c>
      <c r="D6555" s="2" t="str">
        <f t="shared" si="3"/>
        <v/>
      </c>
      <c r="F6555" s="2" t="s">
        <v>3</v>
      </c>
    </row>
    <row r="6556">
      <c r="A6556" s="2" t="str">
        <f t="shared" si="1"/>
        <v>(</v>
      </c>
      <c r="B6556" s="2">
        <f t="shared" si="2"/>
        <v>78</v>
      </c>
      <c r="D6556" s="2" t="str">
        <f t="shared" si="3"/>
        <v/>
      </c>
      <c r="F6556" s="2" t="s">
        <v>3</v>
      </c>
    </row>
    <row r="6557">
      <c r="A6557" s="2" t="str">
        <f t="shared" si="1"/>
        <v>(</v>
      </c>
      <c r="B6557" s="2">
        <f t="shared" si="2"/>
        <v>79</v>
      </c>
      <c r="D6557" s="2" t="str">
        <f t="shared" si="3"/>
        <v/>
      </c>
      <c r="F6557" s="2" t="s">
        <v>3</v>
      </c>
    </row>
    <row r="6558">
      <c r="A6558" s="2" t="str">
        <f t="shared" si="1"/>
        <v>(</v>
      </c>
      <c r="B6558" s="2">
        <f t="shared" si="2"/>
        <v>80</v>
      </c>
      <c r="D6558" s="2" t="str">
        <f t="shared" si="3"/>
        <v/>
      </c>
      <c r="F6558" s="2" t="s">
        <v>3</v>
      </c>
    </row>
    <row r="6559">
      <c r="A6559" s="2" t="str">
        <f t="shared" si="1"/>
        <v>(</v>
      </c>
      <c r="B6559" s="2">
        <f t="shared" si="2"/>
        <v>81</v>
      </c>
      <c r="D6559" s="2" t="str">
        <f t="shared" si="3"/>
        <v/>
      </c>
      <c r="F6559" s="2" t="s">
        <v>3</v>
      </c>
    </row>
    <row r="6560">
      <c r="A6560" s="2" t="str">
        <f t="shared" si="1"/>
        <v>(</v>
      </c>
      <c r="B6560" s="2">
        <f t="shared" si="2"/>
        <v>82</v>
      </c>
      <c r="D6560" s="2" t="str">
        <f t="shared" si="3"/>
        <v/>
      </c>
      <c r="F6560" s="2" t="s">
        <v>3</v>
      </c>
    </row>
    <row r="6561">
      <c r="A6561" s="2" t="str">
        <f t="shared" si="1"/>
        <v>)</v>
      </c>
      <c r="B6561" s="2">
        <f t="shared" si="2"/>
        <v>81</v>
      </c>
      <c r="D6561" s="2" t="str">
        <f t="shared" si="3"/>
        <v/>
      </c>
      <c r="F6561" s="2" t="s">
        <v>3</v>
      </c>
    </row>
    <row r="6562">
      <c r="A6562" s="2" t="str">
        <f t="shared" si="1"/>
        <v>)</v>
      </c>
      <c r="B6562" s="2">
        <f t="shared" si="2"/>
        <v>80</v>
      </c>
      <c r="D6562" s="2" t="str">
        <f t="shared" si="3"/>
        <v/>
      </c>
      <c r="F6562" s="2" t="s">
        <v>3</v>
      </c>
    </row>
    <row r="6563">
      <c r="A6563" s="2" t="str">
        <f t="shared" si="1"/>
        <v>(</v>
      </c>
      <c r="B6563" s="2">
        <f t="shared" si="2"/>
        <v>81</v>
      </c>
      <c r="D6563" s="2" t="str">
        <f t="shared" si="3"/>
        <v/>
      </c>
      <c r="F6563" s="2" t="s">
        <v>3</v>
      </c>
    </row>
    <row r="6564">
      <c r="A6564" s="2" t="str">
        <f t="shared" si="1"/>
        <v>)</v>
      </c>
      <c r="B6564" s="2">
        <f t="shared" si="2"/>
        <v>80</v>
      </c>
      <c r="D6564" s="2" t="str">
        <f t="shared" si="3"/>
        <v/>
      </c>
      <c r="F6564" s="2" t="s">
        <v>3</v>
      </c>
    </row>
    <row r="6565">
      <c r="A6565" s="2" t="str">
        <f t="shared" si="1"/>
        <v>)</v>
      </c>
      <c r="B6565" s="2">
        <f t="shared" si="2"/>
        <v>79</v>
      </c>
      <c r="D6565" s="2" t="str">
        <f t="shared" si="3"/>
        <v/>
      </c>
      <c r="F6565" s="2" t="s">
        <v>3</v>
      </c>
    </row>
    <row r="6566">
      <c r="A6566" s="2" t="str">
        <f t="shared" si="1"/>
        <v>(</v>
      </c>
      <c r="B6566" s="2">
        <f t="shared" si="2"/>
        <v>80</v>
      </c>
      <c r="D6566" s="2" t="str">
        <f t="shared" si="3"/>
        <v/>
      </c>
      <c r="F6566" s="2" t="s">
        <v>3</v>
      </c>
    </row>
    <row r="6567">
      <c r="A6567" s="2" t="str">
        <f t="shared" si="1"/>
        <v>(</v>
      </c>
      <c r="B6567" s="2">
        <f t="shared" si="2"/>
        <v>81</v>
      </c>
      <c r="D6567" s="2" t="str">
        <f t="shared" si="3"/>
        <v/>
      </c>
      <c r="F6567" s="2" t="s">
        <v>3</v>
      </c>
    </row>
    <row r="6568">
      <c r="A6568" s="2" t="str">
        <f t="shared" si="1"/>
        <v>(</v>
      </c>
      <c r="B6568" s="2">
        <f t="shared" si="2"/>
        <v>82</v>
      </c>
      <c r="D6568" s="2" t="str">
        <f t="shared" si="3"/>
        <v/>
      </c>
      <c r="F6568" s="2" t="s">
        <v>3</v>
      </c>
    </row>
    <row r="6569">
      <c r="A6569" s="2" t="str">
        <f t="shared" si="1"/>
        <v>)</v>
      </c>
      <c r="B6569" s="2">
        <f t="shared" si="2"/>
        <v>81</v>
      </c>
      <c r="D6569" s="2" t="str">
        <f t="shared" si="3"/>
        <v/>
      </c>
      <c r="F6569" s="2" t="s">
        <v>3</v>
      </c>
    </row>
    <row r="6570">
      <c r="A6570" s="2" t="str">
        <f t="shared" si="1"/>
        <v>)</v>
      </c>
      <c r="B6570" s="2">
        <f t="shared" si="2"/>
        <v>80</v>
      </c>
      <c r="D6570" s="2" t="str">
        <f t="shared" si="3"/>
        <v/>
      </c>
      <c r="F6570" s="2" t="s">
        <v>3</v>
      </c>
    </row>
    <row r="6571">
      <c r="A6571" s="2" t="str">
        <f t="shared" si="1"/>
        <v>)</v>
      </c>
      <c r="B6571" s="2">
        <f t="shared" si="2"/>
        <v>79</v>
      </c>
      <c r="D6571" s="2" t="str">
        <f t="shared" si="3"/>
        <v/>
      </c>
      <c r="F6571" s="2" t="s">
        <v>3</v>
      </c>
    </row>
    <row r="6572">
      <c r="A6572" s="2" t="str">
        <f t="shared" si="1"/>
        <v>(</v>
      </c>
      <c r="B6572" s="2">
        <f t="shared" si="2"/>
        <v>80</v>
      </c>
      <c r="D6572" s="2" t="str">
        <f t="shared" si="3"/>
        <v/>
      </c>
      <c r="F6572" s="2" t="s">
        <v>3</v>
      </c>
    </row>
    <row r="6573">
      <c r="A6573" s="2" t="str">
        <f t="shared" si="1"/>
        <v>)</v>
      </c>
      <c r="B6573" s="2">
        <f t="shared" si="2"/>
        <v>79</v>
      </c>
      <c r="D6573" s="2" t="str">
        <f t="shared" si="3"/>
        <v/>
      </c>
      <c r="F6573" s="2" t="s">
        <v>3</v>
      </c>
    </row>
    <row r="6574">
      <c r="A6574" s="2" t="str">
        <f t="shared" si="1"/>
        <v>(</v>
      </c>
      <c r="B6574" s="2">
        <f t="shared" si="2"/>
        <v>80</v>
      </c>
      <c r="D6574" s="2" t="str">
        <f t="shared" si="3"/>
        <v/>
      </c>
      <c r="F6574" s="2" t="s">
        <v>3</v>
      </c>
    </row>
    <row r="6575">
      <c r="A6575" s="2" t="str">
        <f t="shared" si="1"/>
        <v>(</v>
      </c>
      <c r="B6575" s="2">
        <f t="shared" si="2"/>
        <v>81</v>
      </c>
      <c r="D6575" s="2" t="str">
        <f t="shared" si="3"/>
        <v/>
      </c>
      <c r="F6575" s="2" t="s">
        <v>3</v>
      </c>
    </row>
    <row r="6576">
      <c r="A6576" s="2" t="str">
        <f t="shared" si="1"/>
        <v>(</v>
      </c>
      <c r="B6576" s="2">
        <f t="shared" si="2"/>
        <v>82</v>
      </c>
      <c r="D6576" s="2" t="str">
        <f t="shared" si="3"/>
        <v/>
      </c>
      <c r="F6576" s="2" t="s">
        <v>3</v>
      </c>
    </row>
    <row r="6577">
      <c r="A6577" s="2" t="str">
        <f t="shared" si="1"/>
        <v>)</v>
      </c>
      <c r="B6577" s="2">
        <f t="shared" si="2"/>
        <v>81</v>
      </c>
      <c r="D6577" s="2" t="str">
        <f t="shared" si="3"/>
        <v/>
      </c>
      <c r="F6577" s="2" t="s">
        <v>3</v>
      </c>
    </row>
    <row r="6578">
      <c r="A6578" s="2" t="str">
        <f t="shared" si="1"/>
        <v>)</v>
      </c>
      <c r="B6578" s="2">
        <f t="shared" si="2"/>
        <v>80</v>
      </c>
      <c r="D6578" s="2" t="str">
        <f t="shared" si="3"/>
        <v/>
      </c>
      <c r="F6578" s="2" t="s">
        <v>3</v>
      </c>
    </row>
    <row r="6579">
      <c r="A6579" s="2" t="str">
        <f t="shared" si="1"/>
        <v>(</v>
      </c>
      <c r="B6579" s="2">
        <f t="shared" si="2"/>
        <v>81</v>
      </c>
      <c r="D6579" s="2" t="str">
        <f t="shared" si="3"/>
        <v/>
      </c>
      <c r="F6579" s="2" t="s">
        <v>3</v>
      </c>
    </row>
    <row r="6580">
      <c r="A6580" s="2" t="str">
        <f t="shared" si="1"/>
        <v>(</v>
      </c>
      <c r="B6580" s="2">
        <f t="shared" si="2"/>
        <v>82</v>
      </c>
      <c r="D6580" s="2" t="str">
        <f t="shared" si="3"/>
        <v/>
      </c>
      <c r="F6580" s="2" t="s">
        <v>3</v>
      </c>
    </row>
    <row r="6581">
      <c r="A6581" s="2" t="str">
        <f t="shared" si="1"/>
        <v>)</v>
      </c>
      <c r="B6581" s="2">
        <f t="shared" si="2"/>
        <v>81</v>
      </c>
      <c r="D6581" s="2" t="str">
        <f t="shared" si="3"/>
        <v/>
      </c>
      <c r="F6581" s="2" t="s">
        <v>3</v>
      </c>
    </row>
    <row r="6582">
      <c r="A6582" s="2" t="str">
        <f t="shared" si="1"/>
        <v>)</v>
      </c>
      <c r="B6582" s="2">
        <f t="shared" si="2"/>
        <v>80</v>
      </c>
      <c r="D6582" s="2" t="str">
        <f t="shared" si="3"/>
        <v/>
      </c>
      <c r="F6582" s="2" t="s">
        <v>3</v>
      </c>
    </row>
    <row r="6583">
      <c r="A6583" s="2" t="str">
        <f t="shared" si="1"/>
        <v>(</v>
      </c>
      <c r="B6583" s="2">
        <f t="shared" si="2"/>
        <v>81</v>
      </c>
      <c r="D6583" s="2" t="str">
        <f t="shared" si="3"/>
        <v/>
      </c>
      <c r="F6583" s="2" t="s">
        <v>3</v>
      </c>
    </row>
    <row r="6584">
      <c r="A6584" s="2" t="str">
        <f t="shared" si="1"/>
        <v>(</v>
      </c>
      <c r="B6584" s="2">
        <f t="shared" si="2"/>
        <v>82</v>
      </c>
      <c r="D6584" s="2" t="str">
        <f t="shared" si="3"/>
        <v/>
      </c>
      <c r="F6584" s="2" t="s">
        <v>3</v>
      </c>
    </row>
    <row r="6585">
      <c r="A6585" s="2" t="str">
        <f t="shared" si="1"/>
        <v>)</v>
      </c>
      <c r="B6585" s="2">
        <f t="shared" si="2"/>
        <v>81</v>
      </c>
      <c r="D6585" s="2" t="str">
        <f t="shared" si="3"/>
        <v/>
      </c>
      <c r="F6585" s="2" t="s">
        <v>3</v>
      </c>
    </row>
    <row r="6586">
      <c r="A6586" s="2" t="str">
        <f t="shared" si="1"/>
        <v>)</v>
      </c>
      <c r="B6586" s="2">
        <f t="shared" si="2"/>
        <v>80</v>
      </c>
      <c r="D6586" s="2" t="str">
        <f t="shared" si="3"/>
        <v/>
      </c>
      <c r="F6586" s="2" t="s">
        <v>3</v>
      </c>
    </row>
    <row r="6587">
      <c r="A6587" s="2" t="str">
        <f t="shared" si="1"/>
        <v>)</v>
      </c>
      <c r="B6587" s="2">
        <f t="shared" si="2"/>
        <v>79</v>
      </c>
      <c r="D6587" s="2" t="str">
        <f t="shared" si="3"/>
        <v/>
      </c>
      <c r="F6587" s="2" t="s">
        <v>3</v>
      </c>
    </row>
    <row r="6588">
      <c r="A6588" s="2" t="str">
        <f t="shared" si="1"/>
        <v>)</v>
      </c>
      <c r="B6588" s="2">
        <f t="shared" si="2"/>
        <v>78</v>
      </c>
      <c r="D6588" s="2" t="str">
        <f t="shared" si="3"/>
        <v/>
      </c>
      <c r="F6588" s="2" t="s">
        <v>3</v>
      </c>
    </row>
    <row r="6589">
      <c r="A6589" s="2" t="str">
        <f t="shared" si="1"/>
        <v>(</v>
      </c>
      <c r="B6589" s="2">
        <f t="shared" si="2"/>
        <v>79</v>
      </c>
      <c r="D6589" s="2" t="str">
        <f t="shared" si="3"/>
        <v/>
      </c>
      <c r="F6589" s="2" t="s">
        <v>3</v>
      </c>
    </row>
    <row r="6590">
      <c r="A6590" s="2" t="str">
        <f t="shared" si="1"/>
        <v>)</v>
      </c>
      <c r="B6590" s="2">
        <f t="shared" si="2"/>
        <v>78</v>
      </c>
      <c r="D6590" s="2" t="str">
        <f t="shared" si="3"/>
        <v/>
      </c>
      <c r="F6590" s="2" t="s">
        <v>3</v>
      </c>
    </row>
    <row r="6591">
      <c r="A6591" s="2" t="str">
        <f t="shared" si="1"/>
        <v>)</v>
      </c>
      <c r="B6591" s="2">
        <f t="shared" si="2"/>
        <v>77</v>
      </c>
      <c r="D6591" s="2" t="str">
        <f t="shared" si="3"/>
        <v/>
      </c>
      <c r="F6591" s="2" t="s">
        <v>3</v>
      </c>
    </row>
    <row r="6592">
      <c r="A6592" s="2" t="str">
        <f t="shared" si="1"/>
        <v>(</v>
      </c>
      <c r="B6592" s="2">
        <f t="shared" si="2"/>
        <v>78</v>
      </c>
      <c r="D6592" s="2" t="str">
        <f t="shared" si="3"/>
        <v/>
      </c>
      <c r="F6592" s="2" t="s">
        <v>3</v>
      </c>
    </row>
    <row r="6593">
      <c r="A6593" s="2" t="str">
        <f t="shared" si="1"/>
        <v>)</v>
      </c>
      <c r="B6593" s="2">
        <f t="shared" si="2"/>
        <v>77</v>
      </c>
      <c r="D6593" s="2" t="str">
        <f t="shared" si="3"/>
        <v/>
      </c>
      <c r="F6593" s="2" t="s">
        <v>3</v>
      </c>
    </row>
    <row r="6594">
      <c r="A6594" s="2" t="str">
        <f t="shared" si="1"/>
        <v>(</v>
      </c>
      <c r="B6594" s="2">
        <f t="shared" si="2"/>
        <v>78</v>
      </c>
      <c r="D6594" s="2" t="str">
        <f t="shared" si="3"/>
        <v/>
      </c>
      <c r="F6594" s="2" t="s">
        <v>3</v>
      </c>
    </row>
    <row r="6595">
      <c r="A6595" s="2" t="str">
        <f t="shared" si="1"/>
        <v>(</v>
      </c>
      <c r="B6595" s="2">
        <f t="shared" si="2"/>
        <v>79</v>
      </c>
      <c r="D6595" s="2" t="str">
        <f t="shared" si="3"/>
        <v/>
      </c>
      <c r="F6595" s="2" t="s">
        <v>3</v>
      </c>
    </row>
    <row r="6596">
      <c r="A6596" s="2" t="str">
        <f t="shared" si="1"/>
        <v>)</v>
      </c>
      <c r="B6596" s="2">
        <f t="shared" si="2"/>
        <v>78</v>
      </c>
      <c r="D6596" s="2" t="str">
        <f t="shared" si="3"/>
        <v/>
      </c>
      <c r="F6596" s="2" t="s">
        <v>3</v>
      </c>
    </row>
    <row r="6597">
      <c r="A6597" s="2" t="str">
        <f t="shared" si="1"/>
        <v>(</v>
      </c>
      <c r="B6597" s="2">
        <f t="shared" si="2"/>
        <v>79</v>
      </c>
      <c r="D6597" s="2" t="str">
        <f t="shared" si="3"/>
        <v/>
      </c>
      <c r="F6597" s="2" t="s">
        <v>3</v>
      </c>
    </row>
    <row r="6598">
      <c r="A6598" s="2" t="str">
        <f t="shared" si="1"/>
        <v>)</v>
      </c>
      <c r="B6598" s="2">
        <f t="shared" si="2"/>
        <v>78</v>
      </c>
      <c r="D6598" s="2" t="str">
        <f t="shared" si="3"/>
        <v/>
      </c>
      <c r="F6598" s="2" t="s">
        <v>3</v>
      </c>
    </row>
    <row r="6599">
      <c r="A6599" s="2" t="str">
        <f t="shared" si="1"/>
        <v>(</v>
      </c>
      <c r="B6599" s="2">
        <f t="shared" si="2"/>
        <v>79</v>
      </c>
      <c r="D6599" s="2" t="str">
        <f t="shared" si="3"/>
        <v/>
      </c>
      <c r="F6599" s="2" t="s">
        <v>3</v>
      </c>
    </row>
    <row r="6600">
      <c r="A6600" s="2" t="str">
        <f t="shared" si="1"/>
        <v>(</v>
      </c>
      <c r="B6600" s="2">
        <f t="shared" si="2"/>
        <v>80</v>
      </c>
      <c r="D6600" s="2" t="str">
        <f t="shared" si="3"/>
        <v/>
      </c>
      <c r="F6600" s="2" t="s">
        <v>3</v>
      </c>
    </row>
    <row r="6601">
      <c r="A6601" s="2" t="str">
        <f t="shared" si="1"/>
        <v>)</v>
      </c>
      <c r="B6601" s="2">
        <f t="shared" si="2"/>
        <v>79</v>
      </c>
      <c r="D6601" s="2" t="str">
        <f t="shared" si="3"/>
        <v/>
      </c>
      <c r="F6601" s="2" t="s">
        <v>3</v>
      </c>
    </row>
    <row r="6602">
      <c r="A6602" s="2" t="str">
        <f t="shared" si="1"/>
        <v>)</v>
      </c>
      <c r="B6602" s="2">
        <f t="shared" si="2"/>
        <v>78</v>
      </c>
      <c r="D6602" s="2" t="str">
        <f t="shared" si="3"/>
        <v/>
      </c>
      <c r="F6602" s="2" t="s">
        <v>3</v>
      </c>
    </row>
    <row r="6603">
      <c r="A6603" s="2" t="str">
        <f t="shared" si="1"/>
        <v>)</v>
      </c>
      <c r="B6603" s="2">
        <f t="shared" si="2"/>
        <v>77</v>
      </c>
      <c r="D6603" s="2" t="str">
        <f t="shared" si="3"/>
        <v/>
      </c>
      <c r="F6603" s="2" t="s">
        <v>3</v>
      </c>
    </row>
    <row r="6604">
      <c r="A6604" s="2" t="str">
        <f t="shared" si="1"/>
        <v>)</v>
      </c>
      <c r="B6604" s="2">
        <f t="shared" si="2"/>
        <v>76</v>
      </c>
      <c r="D6604" s="2" t="str">
        <f t="shared" si="3"/>
        <v/>
      </c>
      <c r="F6604" s="2" t="s">
        <v>3</v>
      </c>
    </row>
    <row r="6605">
      <c r="A6605" s="2" t="str">
        <f t="shared" si="1"/>
        <v>(</v>
      </c>
      <c r="B6605" s="2">
        <f t="shared" si="2"/>
        <v>77</v>
      </c>
      <c r="D6605" s="2" t="str">
        <f t="shared" si="3"/>
        <v/>
      </c>
      <c r="F6605" s="2" t="s">
        <v>3</v>
      </c>
    </row>
    <row r="6606">
      <c r="A6606" s="2" t="str">
        <f t="shared" si="1"/>
        <v>)</v>
      </c>
      <c r="B6606" s="2">
        <f t="shared" si="2"/>
        <v>76</v>
      </c>
      <c r="D6606" s="2" t="str">
        <f t="shared" si="3"/>
        <v/>
      </c>
      <c r="F6606" s="2" t="s">
        <v>3</v>
      </c>
    </row>
    <row r="6607">
      <c r="A6607" s="2" t="str">
        <f t="shared" si="1"/>
        <v>)</v>
      </c>
      <c r="B6607" s="2">
        <f t="shared" si="2"/>
        <v>75</v>
      </c>
      <c r="D6607" s="2" t="str">
        <f t="shared" si="3"/>
        <v/>
      </c>
      <c r="F6607" s="2" t="s">
        <v>3</v>
      </c>
    </row>
    <row r="6608">
      <c r="A6608" s="2" t="str">
        <f t="shared" si="1"/>
        <v>(</v>
      </c>
      <c r="B6608" s="2">
        <f t="shared" si="2"/>
        <v>76</v>
      </c>
      <c r="D6608" s="2" t="str">
        <f t="shared" si="3"/>
        <v/>
      </c>
      <c r="F6608" s="2" t="s">
        <v>3</v>
      </c>
    </row>
    <row r="6609">
      <c r="A6609" s="2" t="str">
        <f t="shared" si="1"/>
        <v>(</v>
      </c>
      <c r="B6609" s="2">
        <f t="shared" si="2"/>
        <v>77</v>
      </c>
      <c r="D6609" s="2" t="str">
        <f t="shared" si="3"/>
        <v/>
      </c>
      <c r="F6609" s="2" t="s">
        <v>3</v>
      </c>
    </row>
    <row r="6610">
      <c r="A6610" s="2" t="str">
        <f t="shared" si="1"/>
        <v>)</v>
      </c>
      <c r="B6610" s="2">
        <f t="shared" si="2"/>
        <v>76</v>
      </c>
      <c r="D6610" s="2" t="str">
        <f t="shared" si="3"/>
        <v/>
      </c>
      <c r="F6610" s="2" t="s">
        <v>3</v>
      </c>
    </row>
    <row r="6611">
      <c r="A6611" s="2" t="str">
        <f t="shared" si="1"/>
        <v>)</v>
      </c>
      <c r="B6611" s="2">
        <f t="shared" si="2"/>
        <v>75</v>
      </c>
      <c r="D6611" s="2" t="str">
        <f t="shared" si="3"/>
        <v/>
      </c>
      <c r="F6611" s="2" t="s">
        <v>3</v>
      </c>
    </row>
    <row r="6612">
      <c r="A6612" s="2" t="str">
        <f t="shared" si="1"/>
        <v>)</v>
      </c>
      <c r="B6612" s="2">
        <f t="shared" si="2"/>
        <v>74</v>
      </c>
      <c r="D6612" s="2" t="str">
        <f t="shared" si="3"/>
        <v/>
      </c>
      <c r="F6612" s="2" t="s">
        <v>3</v>
      </c>
    </row>
    <row r="6613">
      <c r="A6613" s="2" t="str">
        <f t="shared" si="1"/>
        <v>(</v>
      </c>
      <c r="B6613" s="2">
        <f t="shared" si="2"/>
        <v>75</v>
      </c>
      <c r="D6613" s="2" t="str">
        <f t="shared" si="3"/>
        <v/>
      </c>
      <c r="F6613" s="2" t="s">
        <v>3</v>
      </c>
    </row>
    <row r="6614">
      <c r="A6614" s="2" t="str">
        <f t="shared" si="1"/>
        <v>(</v>
      </c>
      <c r="B6614" s="2">
        <f t="shared" si="2"/>
        <v>76</v>
      </c>
      <c r="D6614" s="2" t="str">
        <f t="shared" si="3"/>
        <v/>
      </c>
      <c r="F6614" s="2" t="s">
        <v>3</v>
      </c>
    </row>
    <row r="6615">
      <c r="A6615" s="2" t="str">
        <f t="shared" si="1"/>
        <v>(</v>
      </c>
      <c r="B6615" s="2">
        <f t="shared" si="2"/>
        <v>77</v>
      </c>
      <c r="D6615" s="2" t="str">
        <f t="shared" si="3"/>
        <v/>
      </c>
      <c r="F6615" s="2" t="s">
        <v>3</v>
      </c>
    </row>
    <row r="6616">
      <c r="A6616" s="2" t="str">
        <f t="shared" si="1"/>
        <v>(</v>
      </c>
      <c r="B6616" s="2">
        <f t="shared" si="2"/>
        <v>78</v>
      </c>
      <c r="D6616" s="2" t="str">
        <f t="shared" si="3"/>
        <v/>
      </c>
      <c r="F6616" s="2" t="s">
        <v>3</v>
      </c>
    </row>
    <row r="6617">
      <c r="A6617" s="2" t="str">
        <f t="shared" si="1"/>
        <v>)</v>
      </c>
      <c r="B6617" s="2">
        <f t="shared" si="2"/>
        <v>77</v>
      </c>
      <c r="D6617" s="2" t="str">
        <f t="shared" si="3"/>
        <v/>
      </c>
      <c r="F6617" s="2" t="s">
        <v>3</v>
      </c>
    </row>
    <row r="6618">
      <c r="A6618" s="2" t="str">
        <f t="shared" si="1"/>
        <v>(</v>
      </c>
      <c r="B6618" s="2">
        <f t="shared" si="2"/>
        <v>78</v>
      </c>
      <c r="D6618" s="2" t="str">
        <f t="shared" si="3"/>
        <v/>
      </c>
      <c r="F6618" s="2" t="s">
        <v>3</v>
      </c>
    </row>
    <row r="6619">
      <c r="A6619" s="2" t="str">
        <f t="shared" si="1"/>
        <v>(</v>
      </c>
      <c r="B6619" s="2">
        <f t="shared" si="2"/>
        <v>79</v>
      </c>
      <c r="D6619" s="2" t="str">
        <f t="shared" si="3"/>
        <v/>
      </c>
      <c r="F6619" s="2" t="s">
        <v>3</v>
      </c>
    </row>
    <row r="6620">
      <c r="A6620" s="2" t="str">
        <f t="shared" si="1"/>
        <v>)</v>
      </c>
      <c r="B6620" s="2">
        <f t="shared" si="2"/>
        <v>78</v>
      </c>
      <c r="D6620" s="2" t="str">
        <f t="shared" si="3"/>
        <v/>
      </c>
      <c r="F6620" s="2" t="s">
        <v>3</v>
      </c>
    </row>
    <row r="6621">
      <c r="A6621" s="2" t="str">
        <f t="shared" si="1"/>
        <v>(</v>
      </c>
      <c r="B6621" s="2">
        <f t="shared" si="2"/>
        <v>79</v>
      </c>
      <c r="D6621" s="2" t="str">
        <f t="shared" si="3"/>
        <v/>
      </c>
      <c r="F6621" s="2" t="s">
        <v>3</v>
      </c>
    </row>
    <row r="6622">
      <c r="A6622" s="2" t="str">
        <f t="shared" si="1"/>
        <v>)</v>
      </c>
      <c r="B6622" s="2">
        <f t="shared" si="2"/>
        <v>78</v>
      </c>
      <c r="D6622" s="2" t="str">
        <f t="shared" si="3"/>
        <v/>
      </c>
      <c r="F6622" s="2" t="s">
        <v>3</v>
      </c>
    </row>
    <row r="6623">
      <c r="A6623" s="2" t="str">
        <f t="shared" si="1"/>
        <v>(</v>
      </c>
      <c r="B6623" s="2">
        <f t="shared" si="2"/>
        <v>79</v>
      </c>
      <c r="D6623" s="2" t="str">
        <f t="shared" si="3"/>
        <v/>
      </c>
      <c r="F6623" s="2" t="s">
        <v>3</v>
      </c>
    </row>
    <row r="6624">
      <c r="A6624" s="2" t="str">
        <f t="shared" si="1"/>
        <v>(</v>
      </c>
      <c r="B6624" s="2">
        <f t="shared" si="2"/>
        <v>80</v>
      </c>
      <c r="D6624" s="2" t="str">
        <f t="shared" si="3"/>
        <v/>
      </c>
      <c r="F6624" s="2" t="s">
        <v>3</v>
      </c>
    </row>
    <row r="6625">
      <c r="A6625" s="2" t="str">
        <f t="shared" si="1"/>
        <v>(</v>
      </c>
      <c r="B6625" s="2">
        <f t="shared" si="2"/>
        <v>81</v>
      </c>
      <c r="D6625" s="2" t="str">
        <f t="shared" si="3"/>
        <v/>
      </c>
      <c r="F6625" s="2" t="s">
        <v>3</v>
      </c>
    </row>
    <row r="6626">
      <c r="A6626" s="2" t="str">
        <f t="shared" si="1"/>
        <v>(</v>
      </c>
      <c r="B6626" s="2">
        <f t="shared" si="2"/>
        <v>82</v>
      </c>
      <c r="D6626" s="2" t="str">
        <f t="shared" si="3"/>
        <v/>
      </c>
      <c r="F6626" s="2" t="s">
        <v>3</v>
      </c>
    </row>
    <row r="6627">
      <c r="A6627" s="2" t="str">
        <f t="shared" si="1"/>
        <v>)</v>
      </c>
      <c r="B6627" s="2">
        <f t="shared" si="2"/>
        <v>81</v>
      </c>
      <c r="D6627" s="2" t="str">
        <f t="shared" si="3"/>
        <v/>
      </c>
      <c r="F6627" s="2" t="s">
        <v>3</v>
      </c>
    </row>
    <row r="6628">
      <c r="A6628" s="2" t="str">
        <f t="shared" si="1"/>
        <v>(</v>
      </c>
      <c r="B6628" s="2">
        <f t="shared" si="2"/>
        <v>82</v>
      </c>
      <c r="D6628" s="2" t="str">
        <f t="shared" si="3"/>
        <v/>
      </c>
      <c r="F6628" s="2" t="s">
        <v>3</v>
      </c>
    </row>
    <row r="6629">
      <c r="A6629" s="2" t="str">
        <f t="shared" si="1"/>
        <v>(</v>
      </c>
      <c r="B6629" s="2">
        <f t="shared" si="2"/>
        <v>83</v>
      </c>
      <c r="D6629" s="2" t="str">
        <f t="shared" si="3"/>
        <v/>
      </c>
      <c r="F6629" s="2" t="s">
        <v>3</v>
      </c>
    </row>
    <row r="6630">
      <c r="A6630" s="2" t="str">
        <f t="shared" si="1"/>
        <v>(</v>
      </c>
      <c r="B6630" s="2">
        <f t="shared" si="2"/>
        <v>84</v>
      </c>
      <c r="D6630" s="2" t="str">
        <f t="shared" si="3"/>
        <v/>
      </c>
      <c r="F6630" s="2" t="s">
        <v>3</v>
      </c>
    </row>
    <row r="6631">
      <c r="A6631" s="2" t="str">
        <f t="shared" si="1"/>
        <v>(</v>
      </c>
      <c r="B6631" s="2">
        <f t="shared" si="2"/>
        <v>85</v>
      </c>
      <c r="D6631" s="2" t="str">
        <f t="shared" si="3"/>
        <v/>
      </c>
      <c r="F6631" s="2" t="s">
        <v>3</v>
      </c>
    </row>
    <row r="6632">
      <c r="A6632" s="2" t="str">
        <f t="shared" si="1"/>
        <v>)</v>
      </c>
      <c r="B6632" s="2">
        <f t="shared" si="2"/>
        <v>84</v>
      </c>
      <c r="D6632" s="2" t="str">
        <f t="shared" si="3"/>
        <v/>
      </c>
      <c r="F6632" s="2" t="s">
        <v>3</v>
      </c>
    </row>
    <row r="6633">
      <c r="A6633" s="2" t="str">
        <f t="shared" si="1"/>
        <v>)</v>
      </c>
      <c r="B6633" s="2">
        <f t="shared" si="2"/>
        <v>83</v>
      </c>
      <c r="D6633" s="2" t="str">
        <f t="shared" si="3"/>
        <v/>
      </c>
      <c r="F6633" s="2" t="s">
        <v>3</v>
      </c>
    </row>
    <row r="6634">
      <c r="A6634" s="2" t="str">
        <f t="shared" si="1"/>
        <v>)</v>
      </c>
      <c r="B6634" s="2">
        <f t="shared" si="2"/>
        <v>82</v>
      </c>
      <c r="D6634" s="2" t="str">
        <f t="shared" si="3"/>
        <v/>
      </c>
      <c r="F6634" s="2" t="s">
        <v>3</v>
      </c>
    </row>
    <row r="6635">
      <c r="A6635" s="2" t="str">
        <f t="shared" si="1"/>
        <v>)</v>
      </c>
      <c r="B6635" s="2">
        <f t="shared" si="2"/>
        <v>81</v>
      </c>
      <c r="D6635" s="2" t="str">
        <f t="shared" si="3"/>
        <v/>
      </c>
      <c r="F6635" s="2" t="s">
        <v>3</v>
      </c>
    </row>
    <row r="6636">
      <c r="A6636" s="2" t="str">
        <f t="shared" si="1"/>
        <v>(</v>
      </c>
      <c r="B6636" s="2">
        <f t="shared" si="2"/>
        <v>82</v>
      </c>
      <c r="D6636" s="2" t="str">
        <f t="shared" si="3"/>
        <v/>
      </c>
      <c r="F6636" s="2" t="s">
        <v>3</v>
      </c>
    </row>
    <row r="6637">
      <c r="A6637" s="2" t="str">
        <f t="shared" si="1"/>
        <v>)</v>
      </c>
      <c r="B6637" s="2">
        <f t="shared" si="2"/>
        <v>81</v>
      </c>
      <c r="D6637" s="2" t="str">
        <f t="shared" si="3"/>
        <v/>
      </c>
      <c r="F6637" s="2" t="s">
        <v>3</v>
      </c>
    </row>
    <row r="6638">
      <c r="A6638" s="2" t="str">
        <f t="shared" si="1"/>
        <v>(</v>
      </c>
      <c r="B6638" s="2">
        <f t="shared" si="2"/>
        <v>82</v>
      </c>
      <c r="D6638" s="2" t="str">
        <f t="shared" si="3"/>
        <v/>
      </c>
      <c r="F6638" s="2" t="s">
        <v>3</v>
      </c>
    </row>
    <row r="6639">
      <c r="A6639" s="2" t="str">
        <f t="shared" si="1"/>
        <v>(</v>
      </c>
      <c r="B6639" s="2">
        <f t="shared" si="2"/>
        <v>83</v>
      </c>
      <c r="D6639" s="2" t="str">
        <f t="shared" si="3"/>
        <v/>
      </c>
      <c r="F6639" s="2" t="s">
        <v>3</v>
      </c>
    </row>
    <row r="6640">
      <c r="A6640" s="2" t="str">
        <f t="shared" si="1"/>
        <v>(</v>
      </c>
      <c r="B6640" s="2">
        <f t="shared" si="2"/>
        <v>84</v>
      </c>
      <c r="D6640" s="2" t="str">
        <f t="shared" si="3"/>
        <v/>
      </c>
      <c r="F6640" s="2" t="s">
        <v>3</v>
      </c>
    </row>
    <row r="6641">
      <c r="A6641" s="2" t="str">
        <f t="shared" si="1"/>
        <v>(</v>
      </c>
      <c r="B6641" s="2">
        <f t="shared" si="2"/>
        <v>85</v>
      </c>
      <c r="D6641" s="2" t="str">
        <f t="shared" si="3"/>
        <v/>
      </c>
      <c r="F6641" s="2" t="s">
        <v>3</v>
      </c>
    </row>
    <row r="6642">
      <c r="A6642" s="2" t="str">
        <f t="shared" si="1"/>
        <v>)</v>
      </c>
      <c r="B6642" s="2">
        <f t="shared" si="2"/>
        <v>84</v>
      </c>
      <c r="D6642" s="2" t="str">
        <f t="shared" si="3"/>
        <v/>
      </c>
      <c r="F6642" s="2" t="s">
        <v>3</v>
      </c>
    </row>
    <row r="6643">
      <c r="A6643" s="2" t="str">
        <f t="shared" si="1"/>
        <v>(</v>
      </c>
      <c r="B6643" s="2">
        <f t="shared" si="2"/>
        <v>85</v>
      </c>
      <c r="D6643" s="2" t="str">
        <f t="shared" si="3"/>
        <v/>
      </c>
      <c r="F6643" s="2" t="s">
        <v>3</v>
      </c>
    </row>
    <row r="6644">
      <c r="A6644" s="2" t="str">
        <f t="shared" si="1"/>
        <v>(</v>
      </c>
      <c r="B6644" s="2">
        <f t="shared" si="2"/>
        <v>86</v>
      </c>
      <c r="D6644" s="2" t="str">
        <f t="shared" si="3"/>
        <v/>
      </c>
      <c r="F6644" s="2" t="s">
        <v>3</v>
      </c>
    </row>
    <row r="6645">
      <c r="A6645" s="2" t="str">
        <f t="shared" si="1"/>
        <v>)</v>
      </c>
      <c r="B6645" s="2">
        <f t="shared" si="2"/>
        <v>85</v>
      </c>
      <c r="D6645" s="2" t="str">
        <f t="shared" si="3"/>
        <v/>
      </c>
      <c r="F6645" s="2" t="s">
        <v>3</v>
      </c>
    </row>
    <row r="6646">
      <c r="A6646" s="2" t="str">
        <f t="shared" si="1"/>
        <v>)</v>
      </c>
      <c r="B6646" s="2">
        <f t="shared" si="2"/>
        <v>84</v>
      </c>
      <c r="D6646" s="2" t="str">
        <f t="shared" si="3"/>
        <v/>
      </c>
      <c r="F6646" s="2" t="s">
        <v>3</v>
      </c>
    </row>
    <row r="6647">
      <c r="A6647" s="2" t="str">
        <f t="shared" si="1"/>
        <v>(</v>
      </c>
      <c r="B6647" s="2">
        <f t="shared" si="2"/>
        <v>85</v>
      </c>
      <c r="D6647" s="2" t="str">
        <f t="shared" si="3"/>
        <v/>
      </c>
      <c r="F6647" s="2" t="s">
        <v>3</v>
      </c>
    </row>
    <row r="6648">
      <c r="A6648" s="2" t="str">
        <f t="shared" si="1"/>
        <v>)</v>
      </c>
      <c r="B6648" s="2">
        <f t="shared" si="2"/>
        <v>84</v>
      </c>
      <c r="D6648" s="2" t="str">
        <f t="shared" si="3"/>
        <v/>
      </c>
      <c r="F6648" s="2" t="s">
        <v>3</v>
      </c>
    </row>
    <row r="6649">
      <c r="A6649" s="2" t="str">
        <f t="shared" si="1"/>
        <v>(</v>
      </c>
      <c r="B6649" s="2">
        <f t="shared" si="2"/>
        <v>85</v>
      </c>
      <c r="D6649" s="2" t="str">
        <f t="shared" si="3"/>
        <v/>
      </c>
      <c r="F6649" s="2" t="s">
        <v>3</v>
      </c>
    </row>
    <row r="6650">
      <c r="A6650" s="2" t="str">
        <f t="shared" si="1"/>
        <v>(</v>
      </c>
      <c r="B6650" s="2">
        <f t="shared" si="2"/>
        <v>86</v>
      </c>
      <c r="D6650" s="2" t="str">
        <f t="shared" si="3"/>
        <v/>
      </c>
      <c r="F6650" s="2" t="s">
        <v>3</v>
      </c>
    </row>
    <row r="6651">
      <c r="A6651" s="2" t="str">
        <f t="shared" si="1"/>
        <v>(</v>
      </c>
      <c r="B6651" s="2">
        <f t="shared" si="2"/>
        <v>87</v>
      </c>
      <c r="D6651" s="2" t="str">
        <f t="shared" si="3"/>
        <v/>
      </c>
      <c r="F6651" s="2" t="s">
        <v>3</v>
      </c>
    </row>
    <row r="6652">
      <c r="A6652" s="2" t="str">
        <f t="shared" si="1"/>
        <v>(</v>
      </c>
      <c r="B6652" s="2">
        <f t="shared" si="2"/>
        <v>88</v>
      </c>
      <c r="D6652" s="2" t="str">
        <f t="shared" si="3"/>
        <v/>
      </c>
      <c r="F6652" s="2" t="s">
        <v>3</v>
      </c>
    </row>
    <row r="6653">
      <c r="A6653" s="2" t="str">
        <f t="shared" si="1"/>
        <v>(</v>
      </c>
      <c r="B6653" s="2">
        <f t="shared" si="2"/>
        <v>89</v>
      </c>
      <c r="D6653" s="2" t="str">
        <f t="shared" si="3"/>
        <v/>
      </c>
      <c r="F6653" s="2" t="s">
        <v>3</v>
      </c>
    </row>
    <row r="6654">
      <c r="A6654" s="2" t="str">
        <f t="shared" si="1"/>
        <v>(</v>
      </c>
      <c r="B6654" s="2">
        <f t="shared" si="2"/>
        <v>90</v>
      </c>
      <c r="D6654" s="2" t="str">
        <f t="shared" si="3"/>
        <v/>
      </c>
      <c r="F6654" s="2" t="s">
        <v>3</v>
      </c>
    </row>
    <row r="6655">
      <c r="A6655" s="2" t="str">
        <f t="shared" si="1"/>
        <v>(</v>
      </c>
      <c r="B6655" s="2">
        <f t="shared" si="2"/>
        <v>91</v>
      </c>
      <c r="D6655" s="2" t="str">
        <f t="shared" si="3"/>
        <v/>
      </c>
      <c r="F6655" s="2" t="s">
        <v>3</v>
      </c>
    </row>
    <row r="6656">
      <c r="A6656" s="2" t="str">
        <f t="shared" si="1"/>
        <v>)</v>
      </c>
      <c r="B6656" s="2">
        <f t="shared" si="2"/>
        <v>90</v>
      </c>
      <c r="D6656" s="2" t="str">
        <f t="shared" si="3"/>
        <v/>
      </c>
      <c r="F6656" s="2" t="s">
        <v>3</v>
      </c>
    </row>
    <row r="6657">
      <c r="A6657" s="2" t="str">
        <f t="shared" si="1"/>
        <v>)</v>
      </c>
      <c r="B6657" s="2">
        <f t="shared" si="2"/>
        <v>89</v>
      </c>
      <c r="D6657" s="2" t="str">
        <f t="shared" si="3"/>
        <v/>
      </c>
      <c r="F6657" s="2" t="s">
        <v>3</v>
      </c>
    </row>
    <row r="6658">
      <c r="A6658" s="2" t="str">
        <f t="shared" si="1"/>
        <v>(</v>
      </c>
      <c r="B6658" s="2">
        <f t="shared" si="2"/>
        <v>90</v>
      </c>
      <c r="D6658" s="2" t="str">
        <f t="shared" si="3"/>
        <v/>
      </c>
      <c r="F6658" s="2" t="s">
        <v>3</v>
      </c>
    </row>
    <row r="6659">
      <c r="A6659" s="2" t="str">
        <f t="shared" si="1"/>
        <v>)</v>
      </c>
      <c r="B6659" s="2">
        <f t="shared" si="2"/>
        <v>89</v>
      </c>
      <c r="D6659" s="2" t="str">
        <f t="shared" si="3"/>
        <v/>
      </c>
      <c r="F6659" s="2" t="s">
        <v>3</v>
      </c>
    </row>
    <row r="6660">
      <c r="A6660" s="2" t="str">
        <f t="shared" si="1"/>
        <v>)</v>
      </c>
      <c r="B6660" s="2">
        <f t="shared" si="2"/>
        <v>88</v>
      </c>
      <c r="D6660" s="2" t="str">
        <f t="shared" si="3"/>
        <v/>
      </c>
      <c r="F6660" s="2" t="s">
        <v>3</v>
      </c>
    </row>
    <row r="6661">
      <c r="A6661" s="2" t="str">
        <f t="shared" si="1"/>
        <v>)</v>
      </c>
      <c r="B6661" s="2">
        <f t="shared" si="2"/>
        <v>87</v>
      </c>
      <c r="D6661" s="2" t="str">
        <f t="shared" si="3"/>
        <v/>
      </c>
      <c r="F6661" s="2" t="s">
        <v>3</v>
      </c>
    </row>
    <row r="6662">
      <c r="A6662" s="2" t="str">
        <f t="shared" si="1"/>
        <v>(</v>
      </c>
      <c r="B6662" s="2">
        <f t="shared" si="2"/>
        <v>88</v>
      </c>
      <c r="D6662" s="2" t="str">
        <f t="shared" si="3"/>
        <v/>
      </c>
      <c r="F6662" s="2" t="s">
        <v>3</v>
      </c>
    </row>
    <row r="6663">
      <c r="A6663" s="2" t="str">
        <f t="shared" si="1"/>
        <v>)</v>
      </c>
      <c r="B6663" s="2">
        <f t="shared" si="2"/>
        <v>87</v>
      </c>
      <c r="D6663" s="2" t="str">
        <f t="shared" si="3"/>
        <v/>
      </c>
      <c r="F6663" s="2" t="s">
        <v>3</v>
      </c>
    </row>
    <row r="6664">
      <c r="A6664" s="2" t="str">
        <f t="shared" si="1"/>
        <v>)</v>
      </c>
      <c r="B6664" s="2">
        <f t="shared" si="2"/>
        <v>86</v>
      </c>
      <c r="D6664" s="2" t="str">
        <f t="shared" si="3"/>
        <v/>
      </c>
      <c r="F6664" s="2" t="s">
        <v>3</v>
      </c>
    </row>
    <row r="6665">
      <c r="A6665" s="2" t="str">
        <f t="shared" si="1"/>
        <v>)</v>
      </c>
      <c r="B6665" s="2">
        <f t="shared" si="2"/>
        <v>85</v>
      </c>
      <c r="D6665" s="2" t="str">
        <f t="shared" si="3"/>
        <v/>
      </c>
      <c r="F6665" s="2" t="s">
        <v>3</v>
      </c>
    </row>
    <row r="6666">
      <c r="A6666" s="2" t="str">
        <f t="shared" si="1"/>
        <v>(</v>
      </c>
      <c r="B6666" s="2">
        <f t="shared" si="2"/>
        <v>86</v>
      </c>
      <c r="D6666" s="2" t="str">
        <f t="shared" si="3"/>
        <v/>
      </c>
      <c r="F6666" s="2" t="s">
        <v>3</v>
      </c>
    </row>
    <row r="6667">
      <c r="A6667" s="2" t="str">
        <f t="shared" si="1"/>
        <v>)</v>
      </c>
      <c r="B6667" s="2">
        <f t="shared" si="2"/>
        <v>85</v>
      </c>
      <c r="D6667" s="2" t="str">
        <f t="shared" si="3"/>
        <v/>
      </c>
      <c r="F6667" s="2" t="s">
        <v>3</v>
      </c>
    </row>
    <row r="6668">
      <c r="A6668" s="2" t="str">
        <f t="shared" si="1"/>
        <v>(</v>
      </c>
      <c r="B6668" s="2">
        <f t="shared" si="2"/>
        <v>86</v>
      </c>
      <c r="D6668" s="2" t="str">
        <f t="shared" si="3"/>
        <v/>
      </c>
      <c r="F6668" s="2" t="s">
        <v>3</v>
      </c>
    </row>
    <row r="6669">
      <c r="A6669" s="2" t="str">
        <f t="shared" si="1"/>
        <v>(</v>
      </c>
      <c r="B6669" s="2">
        <f t="shared" si="2"/>
        <v>87</v>
      </c>
      <c r="D6669" s="2" t="str">
        <f t="shared" si="3"/>
        <v/>
      </c>
      <c r="F6669" s="2" t="s">
        <v>3</v>
      </c>
    </row>
    <row r="6670">
      <c r="A6670" s="2" t="str">
        <f t="shared" si="1"/>
        <v>(</v>
      </c>
      <c r="B6670" s="2">
        <f t="shared" si="2"/>
        <v>88</v>
      </c>
      <c r="D6670" s="2" t="str">
        <f t="shared" si="3"/>
        <v/>
      </c>
      <c r="F6670" s="2" t="s">
        <v>3</v>
      </c>
    </row>
    <row r="6671">
      <c r="A6671" s="2" t="str">
        <f t="shared" si="1"/>
        <v>(</v>
      </c>
      <c r="B6671" s="2">
        <f t="shared" si="2"/>
        <v>89</v>
      </c>
      <c r="D6671" s="2" t="str">
        <f t="shared" si="3"/>
        <v/>
      </c>
      <c r="F6671" s="2" t="s">
        <v>3</v>
      </c>
    </row>
    <row r="6672">
      <c r="A6672" s="2" t="str">
        <f t="shared" si="1"/>
        <v>(</v>
      </c>
      <c r="B6672" s="2">
        <f t="shared" si="2"/>
        <v>90</v>
      </c>
      <c r="D6672" s="2" t="str">
        <f t="shared" si="3"/>
        <v/>
      </c>
      <c r="F6672" s="2" t="s">
        <v>3</v>
      </c>
    </row>
    <row r="6673">
      <c r="A6673" s="2" t="str">
        <f t="shared" si="1"/>
        <v>(</v>
      </c>
      <c r="B6673" s="2">
        <f t="shared" si="2"/>
        <v>91</v>
      </c>
      <c r="D6673" s="2" t="str">
        <f t="shared" si="3"/>
        <v/>
      </c>
      <c r="F6673" s="2" t="s">
        <v>3</v>
      </c>
    </row>
    <row r="6674">
      <c r="A6674" s="2" t="str">
        <f t="shared" si="1"/>
        <v>(</v>
      </c>
      <c r="B6674" s="2">
        <f t="shared" si="2"/>
        <v>92</v>
      </c>
      <c r="D6674" s="2" t="str">
        <f t="shared" si="3"/>
        <v/>
      </c>
      <c r="F6674" s="2" t="s">
        <v>3</v>
      </c>
    </row>
    <row r="6675">
      <c r="A6675" s="2" t="str">
        <f t="shared" si="1"/>
        <v>)</v>
      </c>
      <c r="B6675" s="2">
        <f t="shared" si="2"/>
        <v>91</v>
      </c>
      <c r="D6675" s="2" t="str">
        <f t="shared" si="3"/>
        <v/>
      </c>
      <c r="F6675" s="2" t="s">
        <v>3</v>
      </c>
    </row>
    <row r="6676">
      <c r="A6676" s="2" t="str">
        <f t="shared" si="1"/>
        <v>(</v>
      </c>
      <c r="B6676" s="2">
        <f t="shared" si="2"/>
        <v>92</v>
      </c>
      <c r="D6676" s="2" t="str">
        <f t="shared" si="3"/>
        <v/>
      </c>
      <c r="F6676" s="2" t="s">
        <v>3</v>
      </c>
    </row>
    <row r="6677">
      <c r="A6677" s="2" t="str">
        <f t="shared" si="1"/>
        <v>(</v>
      </c>
      <c r="B6677" s="2">
        <f t="shared" si="2"/>
        <v>93</v>
      </c>
      <c r="D6677" s="2" t="str">
        <f t="shared" si="3"/>
        <v/>
      </c>
      <c r="F6677" s="2" t="s">
        <v>3</v>
      </c>
    </row>
    <row r="6678">
      <c r="A6678" s="2" t="str">
        <f t="shared" si="1"/>
        <v>)</v>
      </c>
      <c r="B6678" s="2">
        <f t="shared" si="2"/>
        <v>92</v>
      </c>
      <c r="D6678" s="2" t="str">
        <f t="shared" si="3"/>
        <v/>
      </c>
      <c r="F6678" s="2" t="s">
        <v>3</v>
      </c>
    </row>
    <row r="6679">
      <c r="A6679" s="2" t="str">
        <f t="shared" si="1"/>
        <v>(</v>
      </c>
      <c r="B6679" s="2">
        <f t="shared" si="2"/>
        <v>93</v>
      </c>
      <c r="D6679" s="2" t="str">
        <f t="shared" si="3"/>
        <v/>
      </c>
      <c r="F6679" s="2" t="s">
        <v>3</v>
      </c>
    </row>
    <row r="6680">
      <c r="A6680" s="2" t="str">
        <f t="shared" si="1"/>
        <v>(</v>
      </c>
      <c r="B6680" s="2">
        <f t="shared" si="2"/>
        <v>94</v>
      </c>
      <c r="D6680" s="2" t="str">
        <f t="shared" si="3"/>
        <v/>
      </c>
      <c r="F6680" s="2" t="s">
        <v>3</v>
      </c>
    </row>
    <row r="6681">
      <c r="A6681" s="2" t="str">
        <f t="shared" si="1"/>
        <v>(</v>
      </c>
      <c r="B6681" s="2">
        <f t="shared" si="2"/>
        <v>95</v>
      </c>
      <c r="D6681" s="2" t="str">
        <f t="shared" si="3"/>
        <v/>
      </c>
      <c r="F6681" s="2" t="s">
        <v>3</v>
      </c>
    </row>
    <row r="6682">
      <c r="A6682" s="2" t="str">
        <f t="shared" si="1"/>
        <v>(</v>
      </c>
      <c r="B6682" s="2">
        <f t="shared" si="2"/>
        <v>96</v>
      </c>
      <c r="D6682" s="2" t="str">
        <f t="shared" si="3"/>
        <v/>
      </c>
      <c r="F6682" s="2" t="s">
        <v>3</v>
      </c>
    </row>
    <row r="6683">
      <c r="A6683" s="2" t="str">
        <f t="shared" si="1"/>
        <v>(</v>
      </c>
      <c r="B6683" s="2">
        <f t="shared" si="2"/>
        <v>97</v>
      </c>
      <c r="D6683" s="2" t="str">
        <f t="shared" si="3"/>
        <v/>
      </c>
      <c r="F6683" s="2" t="s">
        <v>3</v>
      </c>
    </row>
    <row r="6684">
      <c r="A6684" s="2" t="str">
        <f t="shared" si="1"/>
        <v>(</v>
      </c>
      <c r="B6684" s="2">
        <f t="shared" si="2"/>
        <v>98</v>
      </c>
      <c r="D6684" s="2" t="str">
        <f t="shared" si="3"/>
        <v/>
      </c>
      <c r="F6684" s="2" t="s">
        <v>3</v>
      </c>
    </row>
    <row r="6685">
      <c r="A6685" s="2" t="str">
        <f t="shared" si="1"/>
        <v>)</v>
      </c>
      <c r="B6685" s="2">
        <f t="shared" si="2"/>
        <v>97</v>
      </c>
      <c r="D6685" s="2" t="str">
        <f t="shared" si="3"/>
        <v/>
      </c>
      <c r="F6685" s="2" t="s">
        <v>3</v>
      </c>
    </row>
    <row r="6686">
      <c r="A6686" s="2" t="str">
        <f t="shared" si="1"/>
        <v>(</v>
      </c>
      <c r="B6686" s="2">
        <f t="shared" si="2"/>
        <v>98</v>
      </c>
      <c r="D6686" s="2" t="str">
        <f t="shared" si="3"/>
        <v/>
      </c>
      <c r="F6686" s="2" t="s">
        <v>3</v>
      </c>
    </row>
    <row r="6687">
      <c r="A6687" s="2" t="str">
        <f t="shared" si="1"/>
        <v>)</v>
      </c>
      <c r="B6687" s="2">
        <f t="shared" si="2"/>
        <v>97</v>
      </c>
      <c r="D6687" s="2" t="str">
        <f t="shared" si="3"/>
        <v/>
      </c>
      <c r="F6687" s="2" t="s">
        <v>3</v>
      </c>
    </row>
    <row r="6688">
      <c r="A6688" s="2" t="str">
        <f t="shared" si="1"/>
        <v>)</v>
      </c>
      <c r="B6688" s="2">
        <f t="shared" si="2"/>
        <v>96</v>
      </c>
      <c r="D6688" s="2" t="str">
        <f t="shared" si="3"/>
        <v/>
      </c>
      <c r="F6688" s="2" t="s">
        <v>3</v>
      </c>
    </row>
    <row r="6689">
      <c r="A6689" s="2" t="str">
        <f t="shared" si="1"/>
        <v>)</v>
      </c>
      <c r="B6689" s="2">
        <f t="shared" si="2"/>
        <v>95</v>
      </c>
      <c r="D6689" s="2" t="str">
        <f t="shared" si="3"/>
        <v/>
      </c>
      <c r="F6689" s="2" t="s">
        <v>3</v>
      </c>
    </row>
    <row r="6690">
      <c r="A6690" s="2" t="str">
        <f t="shared" si="1"/>
        <v>)</v>
      </c>
      <c r="B6690" s="2">
        <f t="shared" si="2"/>
        <v>94</v>
      </c>
      <c r="D6690" s="2" t="str">
        <f t="shared" si="3"/>
        <v/>
      </c>
      <c r="F6690" s="2" t="s">
        <v>3</v>
      </c>
    </row>
    <row r="6691">
      <c r="A6691" s="2" t="str">
        <f t="shared" si="1"/>
        <v>(</v>
      </c>
      <c r="B6691" s="2">
        <f t="shared" si="2"/>
        <v>95</v>
      </c>
      <c r="D6691" s="2" t="str">
        <f t="shared" si="3"/>
        <v/>
      </c>
      <c r="F6691" s="2" t="s">
        <v>3</v>
      </c>
    </row>
    <row r="6692">
      <c r="A6692" s="2" t="str">
        <f t="shared" si="1"/>
        <v>)</v>
      </c>
      <c r="B6692" s="2">
        <f t="shared" si="2"/>
        <v>94</v>
      </c>
      <c r="D6692" s="2" t="str">
        <f t="shared" si="3"/>
        <v/>
      </c>
      <c r="F6692" s="2" t="s">
        <v>3</v>
      </c>
    </row>
    <row r="6693">
      <c r="A6693" s="2" t="str">
        <f t="shared" si="1"/>
        <v>)</v>
      </c>
      <c r="B6693" s="2">
        <f t="shared" si="2"/>
        <v>93</v>
      </c>
      <c r="D6693" s="2" t="str">
        <f t="shared" si="3"/>
        <v/>
      </c>
      <c r="F6693" s="2" t="s">
        <v>3</v>
      </c>
    </row>
    <row r="6694">
      <c r="A6694" s="2" t="str">
        <f t="shared" si="1"/>
        <v>)</v>
      </c>
      <c r="B6694" s="2">
        <f t="shared" si="2"/>
        <v>92</v>
      </c>
      <c r="D6694" s="2" t="str">
        <f t="shared" si="3"/>
        <v/>
      </c>
      <c r="F6694" s="2" t="s">
        <v>3</v>
      </c>
    </row>
    <row r="6695">
      <c r="A6695" s="2" t="str">
        <f t="shared" si="1"/>
        <v>)</v>
      </c>
      <c r="B6695" s="2">
        <f t="shared" si="2"/>
        <v>91</v>
      </c>
      <c r="D6695" s="2" t="str">
        <f t="shared" si="3"/>
        <v/>
      </c>
      <c r="F6695" s="2" t="s">
        <v>3</v>
      </c>
    </row>
    <row r="6696">
      <c r="A6696" s="2" t="str">
        <f t="shared" si="1"/>
        <v>)</v>
      </c>
      <c r="B6696" s="2">
        <f t="shared" si="2"/>
        <v>90</v>
      </c>
      <c r="D6696" s="2" t="str">
        <f t="shared" si="3"/>
        <v/>
      </c>
      <c r="F6696" s="2" t="s">
        <v>3</v>
      </c>
    </row>
    <row r="6697">
      <c r="A6697" s="2" t="str">
        <f t="shared" si="1"/>
        <v>(</v>
      </c>
      <c r="B6697" s="2">
        <f t="shared" si="2"/>
        <v>91</v>
      </c>
      <c r="D6697" s="2" t="str">
        <f t="shared" si="3"/>
        <v/>
      </c>
      <c r="F6697" s="2" t="s">
        <v>3</v>
      </c>
    </row>
    <row r="6698">
      <c r="A6698" s="2" t="str">
        <f t="shared" si="1"/>
        <v>)</v>
      </c>
      <c r="B6698" s="2">
        <f t="shared" si="2"/>
        <v>90</v>
      </c>
      <c r="D6698" s="2" t="str">
        <f t="shared" si="3"/>
        <v/>
      </c>
      <c r="F6698" s="2" t="s">
        <v>3</v>
      </c>
    </row>
    <row r="6699">
      <c r="A6699" s="2" t="str">
        <f t="shared" si="1"/>
        <v>)</v>
      </c>
      <c r="B6699" s="2">
        <f t="shared" si="2"/>
        <v>89</v>
      </c>
      <c r="D6699" s="2" t="str">
        <f t="shared" si="3"/>
        <v/>
      </c>
      <c r="F6699" s="2" t="s">
        <v>3</v>
      </c>
    </row>
    <row r="6700">
      <c r="A6700" s="2" t="str">
        <f t="shared" si="1"/>
        <v>(</v>
      </c>
      <c r="B6700" s="2">
        <f t="shared" si="2"/>
        <v>90</v>
      </c>
      <c r="D6700" s="2" t="str">
        <f t="shared" si="3"/>
        <v/>
      </c>
      <c r="F6700" s="2" t="s">
        <v>3</v>
      </c>
    </row>
    <row r="6701">
      <c r="A6701" s="2" t="str">
        <f t="shared" si="1"/>
        <v>)</v>
      </c>
      <c r="B6701" s="2">
        <f t="shared" si="2"/>
        <v>89</v>
      </c>
      <c r="D6701" s="2" t="str">
        <f t="shared" si="3"/>
        <v/>
      </c>
      <c r="F6701" s="2" t="s">
        <v>3</v>
      </c>
    </row>
    <row r="6702">
      <c r="A6702" s="2" t="str">
        <f t="shared" si="1"/>
        <v>(</v>
      </c>
      <c r="B6702" s="2">
        <f t="shared" si="2"/>
        <v>90</v>
      </c>
      <c r="D6702" s="2" t="str">
        <f t="shared" si="3"/>
        <v/>
      </c>
      <c r="F6702" s="2" t="s">
        <v>3</v>
      </c>
    </row>
    <row r="6703">
      <c r="A6703" s="2" t="str">
        <f t="shared" si="1"/>
        <v>)</v>
      </c>
      <c r="B6703" s="2">
        <f t="shared" si="2"/>
        <v>89</v>
      </c>
      <c r="D6703" s="2" t="str">
        <f t="shared" si="3"/>
        <v/>
      </c>
      <c r="F6703" s="2" t="s">
        <v>3</v>
      </c>
    </row>
    <row r="6704">
      <c r="A6704" s="2" t="str">
        <f t="shared" si="1"/>
        <v>(</v>
      </c>
      <c r="B6704" s="2">
        <f t="shared" si="2"/>
        <v>90</v>
      </c>
      <c r="D6704" s="2" t="str">
        <f t="shared" si="3"/>
        <v/>
      </c>
      <c r="F6704" s="2" t="s">
        <v>3</v>
      </c>
    </row>
    <row r="6705">
      <c r="A6705" s="2" t="str">
        <f t="shared" si="1"/>
        <v>(</v>
      </c>
      <c r="B6705" s="2">
        <f t="shared" si="2"/>
        <v>91</v>
      </c>
      <c r="D6705" s="2" t="str">
        <f t="shared" si="3"/>
        <v/>
      </c>
      <c r="F6705" s="2" t="s">
        <v>3</v>
      </c>
    </row>
    <row r="6706">
      <c r="A6706" s="2" t="str">
        <f t="shared" si="1"/>
        <v>(</v>
      </c>
      <c r="B6706" s="2">
        <f t="shared" si="2"/>
        <v>92</v>
      </c>
      <c r="D6706" s="2" t="str">
        <f t="shared" si="3"/>
        <v/>
      </c>
      <c r="F6706" s="2" t="s">
        <v>3</v>
      </c>
    </row>
    <row r="6707">
      <c r="A6707" s="2" t="str">
        <f t="shared" si="1"/>
        <v>(</v>
      </c>
      <c r="B6707" s="2">
        <f t="shared" si="2"/>
        <v>93</v>
      </c>
      <c r="D6707" s="2" t="str">
        <f t="shared" si="3"/>
        <v/>
      </c>
      <c r="F6707" s="2" t="s">
        <v>3</v>
      </c>
    </row>
    <row r="6708">
      <c r="A6708" s="2" t="str">
        <f t="shared" si="1"/>
        <v>)</v>
      </c>
      <c r="B6708" s="2">
        <f t="shared" si="2"/>
        <v>92</v>
      </c>
      <c r="D6708" s="2" t="str">
        <f t="shared" si="3"/>
        <v/>
      </c>
      <c r="F6708" s="2" t="s">
        <v>3</v>
      </c>
    </row>
    <row r="6709">
      <c r="A6709" s="2" t="str">
        <f t="shared" si="1"/>
        <v>(</v>
      </c>
      <c r="B6709" s="2">
        <f t="shared" si="2"/>
        <v>93</v>
      </c>
      <c r="D6709" s="2" t="str">
        <f t="shared" si="3"/>
        <v/>
      </c>
      <c r="F6709" s="2" t="s">
        <v>3</v>
      </c>
    </row>
    <row r="6710">
      <c r="A6710" s="2" t="str">
        <f t="shared" si="1"/>
        <v>(</v>
      </c>
      <c r="B6710" s="2">
        <f t="shared" si="2"/>
        <v>94</v>
      </c>
      <c r="D6710" s="2" t="str">
        <f t="shared" si="3"/>
        <v/>
      </c>
      <c r="F6710" s="2" t="s">
        <v>3</v>
      </c>
    </row>
    <row r="6711">
      <c r="A6711" s="2" t="str">
        <f t="shared" si="1"/>
        <v>(</v>
      </c>
      <c r="B6711" s="2">
        <f t="shared" si="2"/>
        <v>95</v>
      </c>
      <c r="D6711" s="2" t="str">
        <f t="shared" si="3"/>
        <v/>
      </c>
      <c r="F6711" s="2" t="s">
        <v>3</v>
      </c>
    </row>
    <row r="6712">
      <c r="A6712" s="2" t="str">
        <f t="shared" si="1"/>
        <v>(</v>
      </c>
      <c r="B6712" s="2">
        <f t="shared" si="2"/>
        <v>96</v>
      </c>
      <c r="D6712" s="2" t="str">
        <f t="shared" si="3"/>
        <v/>
      </c>
      <c r="F6712" s="2" t="s">
        <v>3</v>
      </c>
    </row>
    <row r="6713">
      <c r="A6713" s="2" t="str">
        <f t="shared" si="1"/>
        <v>(</v>
      </c>
      <c r="B6713" s="2">
        <f t="shared" si="2"/>
        <v>97</v>
      </c>
      <c r="D6713" s="2" t="str">
        <f t="shared" si="3"/>
        <v/>
      </c>
      <c r="F6713" s="2" t="s">
        <v>3</v>
      </c>
    </row>
    <row r="6714">
      <c r="A6714" s="2" t="str">
        <f t="shared" si="1"/>
        <v>(</v>
      </c>
      <c r="B6714" s="2">
        <f t="shared" si="2"/>
        <v>98</v>
      </c>
      <c r="D6714" s="2" t="str">
        <f t="shared" si="3"/>
        <v/>
      </c>
      <c r="F6714" s="2" t="s">
        <v>3</v>
      </c>
    </row>
    <row r="6715">
      <c r="A6715" s="2" t="str">
        <f t="shared" si="1"/>
        <v>)</v>
      </c>
      <c r="B6715" s="2">
        <f t="shared" si="2"/>
        <v>97</v>
      </c>
      <c r="D6715" s="2" t="str">
        <f t="shared" si="3"/>
        <v/>
      </c>
      <c r="F6715" s="2" t="s">
        <v>3</v>
      </c>
    </row>
    <row r="6716">
      <c r="A6716" s="2" t="str">
        <f t="shared" si="1"/>
        <v>)</v>
      </c>
      <c r="B6716" s="2">
        <f t="shared" si="2"/>
        <v>96</v>
      </c>
      <c r="D6716" s="2" t="str">
        <f t="shared" si="3"/>
        <v/>
      </c>
      <c r="F6716" s="2" t="s">
        <v>3</v>
      </c>
    </row>
    <row r="6717">
      <c r="A6717" s="2" t="str">
        <f t="shared" si="1"/>
        <v>(</v>
      </c>
      <c r="B6717" s="2">
        <f t="shared" si="2"/>
        <v>97</v>
      </c>
      <c r="D6717" s="2" t="str">
        <f t="shared" si="3"/>
        <v/>
      </c>
      <c r="F6717" s="2" t="s">
        <v>3</v>
      </c>
    </row>
    <row r="6718">
      <c r="A6718" s="2" t="str">
        <f t="shared" si="1"/>
        <v>(</v>
      </c>
      <c r="B6718" s="2">
        <f t="shared" si="2"/>
        <v>98</v>
      </c>
      <c r="D6718" s="2" t="str">
        <f t="shared" si="3"/>
        <v/>
      </c>
      <c r="F6718" s="2" t="s">
        <v>3</v>
      </c>
    </row>
    <row r="6719">
      <c r="A6719" s="2" t="str">
        <f t="shared" si="1"/>
        <v>(</v>
      </c>
      <c r="B6719" s="2">
        <f t="shared" si="2"/>
        <v>99</v>
      </c>
      <c r="D6719" s="2" t="str">
        <f t="shared" si="3"/>
        <v/>
      </c>
      <c r="F6719" s="2" t="s">
        <v>3</v>
      </c>
    </row>
    <row r="6720">
      <c r="A6720" s="2" t="str">
        <f t="shared" si="1"/>
        <v>)</v>
      </c>
      <c r="B6720" s="2">
        <f t="shared" si="2"/>
        <v>98</v>
      </c>
      <c r="D6720" s="2" t="str">
        <f t="shared" si="3"/>
        <v/>
      </c>
      <c r="F6720" s="2" t="s">
        <v>3</v>
      </c>
    </row>
    <row r="6721">
      <c r="A6721" s="2" t="str">
        <f t="shared" si="1"/>
        <v>(</v>
      </c>
      <c r="B6721" s="2">
        <f t="shared" si="2"/>
        <v>99</v>
      </c>
      <c r="D6721" s="2" t="str">
        <f t="shared" si="3"/>
        <v/>
      </c>
      <c r="F6721" s="2" t="s">
        <v>3</v>
      </c>
    </row>
    <row r="6722">
      <c r="A6722" s="2" t="str">
        <f t="shared" si="1"/>
        <v>)</v>
      </c>
      <c r="B6722" s="2">
        <f t="shared" si="2"/>
        <v>98</v>
      </c>
      <c r="D6722" s="2" t="str">
        <f t="shared" si="3"/>
        <v/>
      </c>
      <c r="F6722" s="2" t="s">
        <v>3</v>
      </c>
    </row>
    <row r="6723">
      <c r="A6723" s="2" t="str">
        <f t="shared" si="1"/>
        <v>(</v>
      </c>
      <c r="B6723" s="2">
        <f t="shared" si="2"/>
        <v>99</v>
      </c>
      <c r="D6723" s="2" t="str">
        <f t="shared" si="3"/>
        <v/>
      </c>
      <c r="F6723" s="2" t="s">
        <v>3</v>
      </c>
    </row>
    <row r="6724">
      <c r="A6724" s="2" t="str">
        <f t="shared" si="1"/>
        <v>(</v>
      </c>
      <c r="B6724" s="2">
        <f t="shared" si="2"/>
        <v>100</v>
      </c>
      <c r="D6724" s="2" t="str">
        <f t="shared" si="3"/>
        <v/>
      </c>
      <c r="F6724" s="2" t="s">
        <v>3</v>
      </c>
    </row>
    <row r="6725">
      <c r="A6725" s="2" t="str">
        <f t="shared" si="1"/>
        <v>)</v>
      </c>
      <c r="B6725" s="2">
        <f t="shared" si="2"/>
        <v>99</v>
      </c>
      <c r="D6725" s="2" t="str">
        <f t="shared" si="3"/>
        <v/>
      </c>
      <c r="F6725" s="2" t="s">
        <v>3</v>
      </c>
    </row>
    <row r="6726">
      <c r="A6726" s="2" t="str">
        <f t="shared" si="1"/>
        <v>(</v>
      </c>
      <c r="B6726" s="2">
        <f t="shared" si="2"/>
        <v>100</v>
      </c>
      <c r="D6726" s="2" t="str">
        <f t="shared" si="3"/>
        <v/>
      </c>
      <c r="F6726" s="2" t="s">
        <v>3</v>
      </c>
    </row>
    <row r="6727">
      <c r="A6727" s="2" t="str">
        <f t="shared" si="1"/>
        <v>(</v>
      </c>
      <c r="B6727" s="2">
        <f t="shared" si="2"/>
        <v>101</v>
      </c>
      <c r="D6727" s="2" t="str">
        <f t="shared" si="3"/>
        <v/>
      </c>
      <c r="F6727" s="2" t="s">
        <v>3</v>
      </c>
    </row>
    <row r="6728">
      <c r="A6728" s="2" t="str">
        <f t="shared" si="1"/>
        <v>(</v>
      </c>
      <c r="B6728" s="2">
        <f t="shared" si="2"/>
        <v>102</v>
      </c>
      <c r="D6728" s="2" t="str">
        <f t="shared" si="3"/>
        <v/>
      </c>
      <c r="F6728" s="2" t="s">
        <v>3</v>
      </c>
    </row>
    <row r="6729">
      <c r="A6729" s="2" t="str">
        <f t="shared" si="1"/>
        <v>)</v>
      </c>
      <c r="B6729" s="2">
        <f t="shared" si="2"/>
        <v>101</v>
      </c>
      <c r="D6729" s="2" t="str">
        <f t="shared" si="3"/>
        <v/>
      </c>
      <c r="F6729" s="2" t="s">
        <v>3</v>
      </c>
    </row>
    <row r="6730">
      <c r="A6730" s="2" t="str">
        <f t="shared" si="1"/>
        <v>(</v>
      </c>
      <c r="B6730" s="2">
        <f t="shared" si="2"/>
        <v>102</v>
      </c>
      <c r="D6730" s="2" t="str">
        <f t="shared" si="3"/>
        <v/>
      </c>
      <c r="F6730" s="2" t="s">
        <v>3</v>
      </c>
    </row>
    <row r="6731">
      <c r="A6731" s="2" t="str">
        <f t="shared" si="1"/>
        <v>(</v>
      </c>
      <c r="B6731" s="2">
        <f t="shared" si="2"/>
        <v>103</v>
      </c>
      <c r="D6731" s="2" t="str">
        <f t="shared" si="3"/>
        <v/>
      </c>
      <c r="F6731" s="2" t="s">
        <v>3</v>
      </c>
    </row>
    <row r="6732">
      <c r="A6732" s="2" t="str">
        <f t="shared" si="1"/>
        <v>(</v>
      </c>
      <c r="B6732" s="2">
        <f t="shared" si="2"/>
        <v>104</v>
      </c>
      <c r="D6732" s="2" t="str">
        <f t="shared" si="3"/>
        <v/>
      </c>
      <c r="F6732" s="2" t="s">
        <v>3</v>
      </c>
    </row>
    <row r="6733">
      <c r="A6733" s="2" t="str">
        <f t="shared" si="1"/>
        <v>)</v>
      </c>
      <c r="B6733" s="2">
        <f t="shared" si="2"/>
        <v>103</v>
      </c>
      <c r="D6733" s="2" t="str">
        <f t="shared" si="3"/>
        <v/>
      </c>
      <c r="F6733" s="2" t="s">
        <v>3</v>
      </c>
    </row>
    <row r="6734">
      <c r="A6734" s="2" t="str">
        <f t="shared" si="1"/>
        <v>(</v>
      </c>
      <c r="B6734" s="2">
        <f t="shared" si="2"/>
        <v>104</v>
      </c>
      <c r="D6734" s="2" t="str">
        <f t="shared" si="3"/>
        <v/>
      </c>
      <c r="F6734" s="2" t="s">
        <v>3</v>
      </c>
    </row>
    <row r="6735">
      <c r="A6735" s="2" t="str">
        <f t="shared" si="1"/>
        <v>(</v>
      </c>
      <c r="B6735" s="2">
        <f t="shared" si="2"/>
        <v>105</v>
      </c>
      <c r="D6735" s="2" t="str">
        <f t="shared" si="3"/>
        <v/>
      </c>
      <c r="F6735" s="2" t="s">
        <v>3</v>
      </c>
    </row>
    <row r="6736">
      <c r="A6736" s="2" t="str">
        <f t="shared" si="1"/>
        <v>)</v>
      </c>
      <c r="B6736" s="2">
        <f t="shared" si="2"/>
        <v>104</v>
      </c>
      <c r="D6736" s="2" t="str">
        <f t="shared" si="3"/>
        <v/>
      </c>
      <c r="F6736" s="2" t="s">
        <v>3</v>
      </c>
    </row>
    <row r="6737">
      <c r="A6737" s="2" t="str">
        <f t="shared" si="1"/>
        <v>(</v>
      </c>
      <c r="B6737" s="2">
        <f t="shared" si="2"/>
        <v>105</v>
      </c>
      <c r="D6737" s="2" t="str">
        <f t="shared" si="3"/>
        <v/>
      </c>
      <c r="F6737" s="2" t="s">
        <v>3</v>
      </c>
    </row>
    <row r="6738">
      <c r="A6738" s="2" t="str">
        <f t="shared" si="1"/>
        <v>(</v>
      </c>
      <c r="B6738" s="2">
        <f t="shared" si="2"/>
        <v>106</v>
      </c>
      <c r="D6738" s="2" t="str">
        <f t="shared" si="3"/>
        <v/>
      </c>
      <c r="F6738" s="2" t="s">
        <v>3</v>
      </c>
    </row>
    <row r="6739">
      <c r="A6739" s="2" t="str">
        <f t="shared" si="1"/>
        <v>)</v>
      </c>
      <c r="B6739" s="2">
        <f t="shared" si="2"/>
        <v>105</v>
      </c>
      <c r="D6739" s="2" t="str">
        <f t="shared" si="3"/>
        <v/>
      </c>
      <c r="F6739" s="2" t="s">
        <v>3</v>
      </c>
    </row>
    <row r="6740">
      <c r="A6740" s="2" t="str">
        <f t="shared" si="1"/>
        <v>(</v>
      </c>
      <c r="B6740" s="2">
        <f t="shared" si="2"/>
        <v>106</v>
      </c>
      <c r="D6740" s="2" t="str">
        <f t="shared" si="3"/>
        <v/>
      </c>
      <c r="F6740" s="2" t="s">
        <v>3</v>
      </c>
    </row>
    <row r="6741">
      <c r="A6741" s="2" t="str">
        <f t="shared" si="1"/>
        <v>(</v>
      </c>
      <c r="B6741" s="2">
        <f t="shared" si="2"/>
        <v>107</v>
      </c>
      <c r="D6741" s="2" t="str">
        <f t="shared" si="3"/>
        <v/>
      </c>
      <c r="F6741" s="2" t="s">
        <v>3</v>
      </c>
    </row>
    <row r="6742">
      <c r="A6742" s="2" t="str">
        <f t="shared" si="1"/>
        <v>)</v>
      </c>
      <c r="B6742" s="2">
        <f t="shared" si="2"/>
        <v>106</v>
      </c>
      <c r="D6742" s="2" t="str">
        <f t="shared" si="3"/>
        <v/>
      </c>
      <c r="F6742" s="2" t="s">
        <v>3</v>
      </c>
    </row>
    <row r="6743">
      <c r="A6743" s="2" t="str">
        <f t="shared" si="1"/>
        <v>)</v>
      </c>
      <c r="B6743" s="2">
        <f t="shared" si="2"/>
        <v>105</v>
      </c>
      <c r="D6743" s="2" t="str">
        <f t="shared" si="3"/>
        <v/>
      </c>
      <c r="F6743" s="2" t="s">
        <v>3</v>
      </c>
    </row>
    <row r="6744">
      <c r="A6744" s="2" t="str">
        <f t="shared" si="1"/>
        <v>)</v>
      </c>
      <c r="B6744" s="2">
        <f t="shared" si="2"/>
        <v>104</v>
      </c>
      <c r="D6744" s="2" t="str">
        <f t="shared" si="3"/>
        <v/>
      </c>
      <c r="F6744" s="2" t="s">
        <v>3</v>
      </c>
    </row>
    <row r="6745">
      <c r="A6745" s="2" t="str">
        <f t="shared" si="1"/>
        <v>)</v>
      </c>
      <c r="B6745" s="2">
        <f t="shared" si="2"/>
        <v>103</v>
      </c>
      <c r="D6745" s="2" t="str">
        <f t="shared" si="3"/>
        <v/>
      </c>
      <c r="F6745" s="2" t="s">
        <v>3</v>
      </c>
    </row>
    <row r="6746">
      <c r="A6746" s="2" t="str">
        <f t="shared" si="1"/>
        <v>(</v>
      </c>
      <c r="B6746" s="2">
        <f t="shared" si="2"/>
        <v>104</v>
      </c>
      <c r="D6746" s="2" t="str">
        <f t="shared" si="3"/>
        <v/>
      </c>
      <c r="F6746" s="2" t="s">
        <v>3</v>
      </c>
    </row>
    <row r="6747">
      <c r="A6747" s="2" t="str">
        <f t="shared" si="1"/>
        <v>(</v>
      </c>
      <c r="B6747" s="2">
        <f t="shared" si="2"/>
        <v>105</v>
      </c>
      <c r="D6747" s="2" t="str">
        <f t="shared" si="3"/>
        <v/>
      </c>
      <c r="F6747" s="2" t="s">
        <v>3</v>
      </c>
    </row>
    <row r="6748">
      <c r="A6748" s="2" t="str">
        <f t="shared" si="1"/>
        <v>)</v>
      </c>
      <c r="B6748" s="2">
        <f t="shared" si="2"/>
        <v>104</v>
      </c>
      <c r="D6748" s="2" t="str">
        <f t="shared" si="3"/>
        <v/>
      </c>
      <c r="F6748" s="2" t="s">
        <v>3</v>
      </c>
    </row>
    <row r="6749">
      <c r="A6749" s="2" t="str">
        <f t="shared" si="1"/>
        <v>(</v>
      </c>
      <c r="B6749" s="2">
        <f t="shared" si="2"/>
        <v>105</v>
      </c>
      <c r="D6749" s="2" t="str">
        <f t="shared" si="3"/>
        <v/>
      </c>
      <c r="F6749" s="2" t="s">
        <v>3</v>
      </c>
    </row>
    <row r="6750">
      <c r="A6750" s="2" t="str">
        <f t="shared" si="1"/>
        <v>)</v>
      </c>
      <c r="B6750" s="2">
        <f t="shared" si="2"/>
        <v>104</v>
      </c>
      <c r="D6750" s="2" t="str">
        <f t="shared" si="3"/>
        <v/>
      </c>
      <c r="F6750" s="2" t="s">
        <v>3</v>
      </c>
    </row>
    <row r="6751">
      <c r="A6751" s="2" t="str">
        <f t="shared" si="1"/>
        <v>(</v>
      </c>
      <c r="B6751" s="2">
        <f t="shared" si="2"/>
        <v>105</v>
      </c>
      <c r="D6751" s="2" t="str">
        <f t="shared" si="3"/>
        <v/>
      </c>
      <c r="F6751" s="2" t="s">
        <v>3</v>
      </c>
    </row>
    <row r="6752">
      <c r="A6752" s="2" t="str">
        <f t="shared" si="1"/>
        <v>)</v>
      </c>
      <c r="B6752" s="2">
        <f t="shared" si="2"/>
        <v>104</v>
      </c>
      <c r="D6752" s="2" t="str">
        <f t="shared" si="3"/>
        <v/>
      </c>
      <c r="F6752" s="2" t="s">
        <v>3</v>
      </c>
    </row>
    <row r="6753">
      <c r="A6753" s="2" t="str">
        <f t="shared" si="1"/>
        <v>(</v>
      </c>
      <c r="B6753" s="2">
        <f t="shared" si="2"/>
        <v>105</v>
      </c>
      <c r="D6753" s="2" t="str">
        <f t="shared" si="3"/>
        <v/>
      </c>
      <c r="F6753" s="2" t="s">
        <v>3</v>
      </c>
    </row>
    <row r="6754">
      <c r="A6754" s="2" t="str">
        <f t="shared" si="1"/>
        <v>)</v>
      </c>
      <c r="B6754" s="2">
        <f t="shared" si="2"/>
        <v>104</v>
      </c>
      <c r="D6754" s="2" t="str">
        <f t="shared" si="3"/>
        <v/>
      </c>
      <c r="F6754" s="2" t="s">
        <v>3</v>
      </c>
    </row>
    <row r="6755">
      <c r="A6755" s="2" t="str">
        <f t="shared" si="1"/>
        <v>(</v>
      </c>
      <c r="B6755" s="2">
        <f t="shared" si="2"/>
        <v>105</v>
      </c>
      <c r="D6755" s="2" t="str">
        <f t="shared" si="3"/>
        <v/>
      </c>
      <c r="F6755" s="2" t="s">
        <v>3</v>
      </c>
    </row>
    <row r="6756">
      <c r="A6756" s="2" t="str">
        <f t="shared" si="1"/>
        <v>(</v>
      </c>
      <c r="B6756" s="2">
        <f t="shared" si="2"/>
        <v>106</v>
      </c>
      <c r="D6756" s="2" t="str">
        <f t="shared" si="3"/>
        <v/>
      </c>
      <c r="F6756" s="2" t="s">
        <v>3</v>
      </c>
    </row>
    <row r="6757">
      <c r="A6757" s="2" t="str">
        <f t="shared" si="1"/>
        <v>(</v>
      </c>
      <c r="B6757" s="2">
        <f t="shared" si="2"/>
        <v>107</v>
      </c>
      <c r="D6757" s="2" t="str">
        <f t="shared" si="3"/>
        <v/>
      </c>
      <c r="F6757" s="2" t="s">
        <v>3</v>
      </c>
    </row>
    <row r="6758">
      <c r="A6758" s="2" t="str">
        <f t="shared" si="1"/>
        <v>)</v>
      </c>
      <c r="B6758" s="2">
        <f t="shared" si="2"/>
        <v>106</v>
      </c>
      <c r="D6758" s="2" t="str">
        <f t="shared" si="3"/>
        <v/>
      </c>
      <c r="F6758" s="2" t="s">
        <v>3</v>
      </c>
    </row>
    <row r="6759">
      <c r="A6759" s="2" t="str">
        <f t="shared" si="1"/>
        <v>(</v>
      </c>
      <c r="B6759" s="2">
        <f t="shared" si="2"/>
        <v>107</v>
      </c>
      <c r="D6759" s="2" t="str">
        <f t="shared" si="3"/>
        <v/>
      </c>
      <c r="F6759" s="2" t="s">
        <v>3</v>
      </c>
    </row>
    <row r="6760">
      <c r="A6760" s="2" t="str">
        <f t="shared" si="1"/>
        <v>(</v>
      </c>
      <c r="B6760" s="2">
        <f t="shared" si="2"/>
        <v>108</v>
      </c>
      <c r="D6760" s="2" t="str">
        <f t="shared" si="3"/>
        <v/>
      </c>
      <c r="F6760" s="2" t="s">
        <v>3</v>
      </c>
    </row>
    <row r="6761">
      <c r="A6761" s="2" t="str">
        <f t="shared" si="1"/>
        <v>)</v>
      </c>
      <c r="B6761" s="2">
        <f t="shared" si="2"/>
        <v>107</v>
      </c>
      <c r="D6761" s="2" t="str">
        <f t="shared" si="3"/>
        <v/>
      </c>
      <c r="F6761" s="2" t="s">
        <v>3</v>
      </c>
    </row>
    <row r="6762">
      <c r="A6762" s="2" t="str">
        <f t="shared" si="1"/>
        <v>)</v>
      </c>
      <c r="B6762" s="2">
        <f t="shared" si="2"/>
        <v>106</v>
      </c>
      <c r="D6762" s="2" t="str">
        <f t="shared" si="3"/>
        <v/>
      </c>
      <c r="F6762" s="2" t="s">
        <v>3</v>
      </c>
    </row>
    <row r="6763">
      <c r="A6763" s="2" t="str">
        <f t="shared" si="1"/>
        <v>(</v>
      </c>
      <c r="B6763" s="2">
        <f t="shared" si="2"/>
        <v>107</v>
      </c>
      <c r="D6763" s="2" t="str">
        <f t="shared" si="3"/>
        <v/>
      </c>
      <c r="F6763" s="2" t="s">
        <v>3</v>
      </c>
    </row>
    <row r="6764">
      <c r="A6764" s="2" t="str">
        <f t="shared" si="1"/>
        <v>(</v>
      </c>
      <c r="B6764" s="2">
        <f t="shared" si="2"/>
        <v>108</v>
      </c>
      <c r="D6764" s="2" t="str">
        <f t="shared" si="3"/>
        <v/>
      </c>
      <c r="F6764" s="2" t="s">
        <v>3</v>
      </c>
    </row>
    <row r="6765">
      <c r="A6765" s="2" t="str">
        <f t="shared" si="1"/>
        <v>(</v>
      </c>
      <c r="B6765" s="2">
        <f t="shared" si="2"/>
        <v>109</v>
      </c>
      <c r="D6765" s="2" t="str">
        <f t="shared" si="3"/>
        <v/>
      </c>
      <c r="F6765" s="2" t="s">
        <v>3</v>
      </c>
    </row>
    <row r="6766">
      <c r="A6766" s="2" t="str">
        <f t="shared" si="1"/>
        <v>(</v>
      </c>
      <c r="B6766" s="2">
        <f t="shared" si="2"/>
        <v>110</v>
      </c>
      <c r="D6766" s="2" t="str">
        <f t="shared" si="3"/>
        <v/>
      </c>
      <c r="F6766" s="2" t="s">
        <v>3</v>
      </c>
    </row>
    <row r="6767">
      <c r="A6767" s="2" t="str">
        <f t="shared" si="1"/>
        <v>)</v>
      </c>
      <c r="B6767" s="2">
        <f t="shared" si="2"/>
        <v>109</v>
      </c>
      <c r="D6767" s="2" t="str">
        <f t="shared" si="3"/>
        <v/>
      </c>
      <c r="F6767" s="2" t="s">
        <v>3</v>
      </c>
    </row>
    <row r="6768">
      <c r="A6768" s="2" t="str">
        <f t="shared" si="1"/>
        <v>(</v>
      </c>
      <c r="B6768" s="2">
        <f t="shared" si="2"/>
        <v>110</v>
      </c>
      <c r="D6768" s="2" t="str">
        <f t="shared" si="3"/>
        <v/>
      </c>
      <c r="F6768" s="2" t="s">
        <v>3</v>
      </c>
    </row>
    <row r="6769">
      <c r="A6769" s="2" t="str">
        <f t="shared" si="1"/>
        <v>(</v>
      </c>
      <c r="B6769" s="2">
        <f t="shared" si="2"/>
        <v>111</v>
      </c>
      <c r="D6769" s="2" t="str">
        <f t="shared" si="3"/>
        <v/>
      </c>
      <c r="F6769" s="2" t="s">
        <v>3</v>
      </c>
    </row>
    <row r="6770">
      <c r="A6770" s="2" t="str">
        <f t="shared" si="1"/>
        <v>(</v>
      </c>
      <c r="B6770" s="2">
        <f t="shared" si="2"/>
        <v>112</v>
      </c>
      <c r="D6770" s="2" t="str">
        <f t="shared" si="3"/>
        <v/>
      </c>
      <c r="F6770" s="2" t="s">
        <v>3</v>
      </c>
    </row>
    <row r="6771">
      <c r="A6771" s="2" t="str">
        <f t="shared" si="1"/>
        <v>)</v>
      </c>
      <c r="B6771" s="2">
        <f t="shared" si="2"/>
        <v>111</v>
      </c>
      <c r="D6771" s="2" t="str">
        <f t="shared" si="3"/>
        <v/>
      </c>
      <c r="F6771" s="2" t="s">
        <v>3</v>
      </c>
    </row>
    <row r="6772">
      <c r="A6772" s="2" t="str">
        <f t="shared" si="1"/>
        <v>)</v>
      </c>
      <c r="B6772" s="2">
        <f t="shared" si="2"/>
        <v>110</v>
      </c>
      <c r="D6772" s="2" t="str">
        <f t="shared" si="3"/>
        <v/>
      </c>
      <c r="F6772" s="2" t="s">
        <v>3</v>
      </c>
    </row>
    <row r="6773">
      <c r="A6773" s="2" t="str">
        <f t="shared" si="1"/>
        <v>)</v>
      </c>
      <c r="B6773" s="2">
        <f t="shared" si="2"/>
        <v>109</v>
      </c>
      <c r="D6773" s="2" t="str">
        <f t="shared" si="3"/>
        <v/>
      </c>
      <c r="F6773" s="2" t="s">
        <v>3</v>
      </c>
    </row>
    <row r="6774">
      <c r="A6774" s="2" t="str">
        <f t="shared" si="1"/>
        <v>(</v>
      </c>
      <c r="B6774" s="2">
        <f t="shared" si="2"/>
        <v>110</v>
      </c>
      <c r="D6774" s="2" t="str">
        <f t="shared" si="3"/>
        <v/>
      </c>
      <c r="F6774" s="2" t="s">
        <v>3</v>
      </c>
    </row>
    <row r="6775">
      <c r="A6775" s="2" t="str">
        <f t="shared" si="1"/>
        <v>(</v>
      </c>
      <c r="B6775" s="2">
        <f t="shared" si="2"/>
        <v>111</v>
      </c>
      <c r="D6775" s="2" t="str">
        <f t="shared" si="3"/>
        <v/>
      </c>
      <c r="F6775" s="2" t="s">
        <v>3</v>
      </c>
    </row>
    <row r="6776">
      <c r="A6776" s="2" t="str">
        <f t="shared" si="1"/>
        <v>(</v>
      </c>
      <c r="B6776" s="2">
        <f t="shared" si="2"/>
        <v>112</v>
      </c>
      <c r="D6776" s="2" t="str">
        <f t="shared" si="3"/>
        <v/>
      </c>
      <c r="F6776" s="2" t="s">
        <v>3</v>
      </c>
    </row>
    <row r="6777">
      <c r="A6777" s="2" t="str">
        <f t="shared" si="1"/>
        <v>(</v>
      </c>
      <c r="B6777" s="2">
        <f t="shared" si="2"/>
        <v>113</v>
      </c>
      <c r="D6777" s="2" t="str">
        <f t="shared" si="3"/>
        <v/>
      </c>
      <c r="F6777" s="2" t="s">
        <v>3</v>
      </c>
    </row>
    <row r="6778">
      <c r="A6778" s="2" t="str">
        <f t="shared" si="1"/>
        <v>(</v>
      </c>
      <c r="B6778" s="2">
        <f t="shared" si="2"/>
        <v>114</v>
      </c>
      <c r="D6778" s="2" t="str">
        <f t="shared" si="3"/>
        <v/>
      </c>
      <c r="F6778" s="2" t="s">
        <v>3</v>
      </c>
    </row>
    <row r="6779">
      <c r="A6779" s="2" t="str">
        <f t="shared" si="1"/>
        <v>)</v>
      </c>
      <c r="B6779" s="2">
        <f t="shared" si="2"/>
        <v>113</v>
      </c>
      <c r="D6779" s="2" t="str">
        <f t="shared" si="3"/>
        <v/>
      </c>
      <c r="F6779" s="2" t="s">
        <v>3</v>
      </c>
    </row>
    <row r="6780">
      <c r="A6780" s="2" t="str">
        <f t="shared" si="1"/>
        <v>)</v>
      </c>
      <c r="B6780" s="2">
        <f t="shared" si="2"/>
        <v>112</v>
      </c>
      <c r="D6780" s="2" t="str">
        <f t="shared" si="3"/>
        <v/>
      </c>
      <c r="F6780" s="2" t="s">
        <v>3</v>
      </c>
    </row>
    <row r="6781">
      <c r="A6781" s="2" t="str">
        <f t="shared" si="1"/>
        <v>)</v>
      </c>
      <c r="B6781" s="2">
        <f t="shared" si="2"/>
        <v>111</v>
      </c>
      <c r="D6781" s="2" t="str">
        <f t="shared" si="3"/>
        <v/>
      </c>
      <c r="F6781" s="2" t="s">
        <v>3</v>
      </c>
    </row>
    <row r="6782">
      <c r="A6782" s="2" t="str">
        <f t="shared" si="1"/>
        <v>(</v>
      </c>
      <c r="B6782" s="2">
        <f t="shared" si="2"/>
        <v>112</v>
      </c>
      <c r="D6782" s="2" t="str">
        <f t="shared" si="3"/>
        <v/>
      </c>
      <c r="F6782" s="2" t="s">
        <v>3</v>
      </c>
    </row>
    <row r="6783">
      <c r="A6783" s="2" t="str">
        <f t="shared" si="1"/>
        <v>)</v>
      </c>
      <c r="B6783" s="2">
        <f t="shared" si="2"/>
        <v>111</v>
      </c>
      <c r="D6783" s="2" t="str">
        <f t="shared" si="3"/>
        <v/>
      </c>
      <c r="F6783" s="2" t="s">
        <v>3</v>
      </c>
    </row>
    <row r="6784">
      <c r="A6784" s="2" t="str">
        <f t="shared" si="1"/>
        <v>)</v>
      </c>
      <c r="B6784" s="2">
        <f t="shared" si="2"/>
        <v>110</v>
      </c>
      <c r="D6784" s="2" t="str">
        <f t="shared" si="3"/>
        <v/>
      </c>
      <c r="F6784" s="2" t="s">
        <v>3</v>
      </c>
    </row>
    <row r="6785">
      <c r="A6785" s="2" t="str">
        <f t="shared" si="1"/>
        <v>(</v>
      </c>
      <c r="B6785" s="2">
        <f t="shared" si="2"/>
        <v>111</v>
      </c>
      <c r="D6785" s="2" t="str">
        <f t="shared" si="3"/>
        <v/>
      </c>
      <c r="F6785" s="2" t="s">
        <v>3</v>
      </c>
    </row>
    <row r="6786">
      <c r="A6786" s="2" t="str">
        <f t="shared" si="1"/>
        <v>(</v>
      </c>
      <c r="B6786" s="2">
        <f t="shared" si="2"/>
        <v>112</v>
      </c>
      <c r="D6786" s="2" t="str">
        <f t="shared" si="3"/>
        <v/>
      </c>
      <c r="F6786" s="2" t="s">
        <v>3</v>
      </c>
    </row>
    <row r="6787">
      <c r="A6787" s="2" t="str">
        <f t="shared" si="1"/>
        <v>)</v>
      </c>
      <c r="B6787" s="2">
        <f t="shared" si="2"/>
        <v>111</v>
      </c>
      <c r="D6787" s="2" t="str">
        <f t="shared" si="3"/>
        <v/>
      </c>
      <c r="F6787" s="2" t="s">
        <v>3</v>
      </c>
    </row>
    <row r="6788">
      <c r="A6788" s="2" t="str">
        <f t="shared" si="1"/>
        <v>)</v>
      </c>
      <c r="B6788" s="2">
        <f t="shared" si="2"/>
        <v>110</v>
      </c>
      <c r="D6788" s="2" t="str">
        <f t="shared" si="3"/>
        <v/>
      </c>
      <c r="F6788" s="2" t="s">
        <v>3</v>
      </c>
    </row>
    <row r="6789">
      <c r="A6789" s="2" t="str">
        <f t="shared" si="1"/>
        <v>)</v>
      </c>
      <c r="B6789" s="2">
        <f t="shared" si="2"/>
        <v>109</v>
      </c>
      <c r="D6789" s="2" t="str">
        <f t="shared" si="3"/>
        <v/>
      </c>
      <c r="F6789" s="2" t="s">
        <v>3</v>
      </c>
    </row>
    <row r="6790">
      <c r="A6790" s="2" t="str">
        <f t="shared" si="1"/>
        <v>)</v>
      </c>
      <c r="B6790" s="2">
        <f t="shared" si="2"/>
        <v>108</v>
      </c>
      <c r="D6790" s="2" t="str">
        <f t="shared" si="3"/>
        <v/>
      </c>
      <c r="F6790" s="2" t="s">
        <v>3</v>
      </c>
    </row>
    <row r="6791">
      <c r="A6791" s="2" t="str">
        <f t="shared" si="1"/>
        <v>(</v>
      </c>
      <c r="B6791" s="2">
        <f t="shared" si="2"/>
        <v>109</v>
      </c>
      <c r="D6791" s="2" t="str">
        <f t="shared" si="3"/>
        <v/>
      </c>
      <c r="F6791" s="2" t="s">
        <v>3</v>
      </c>
    </row>
    <row r="6792">
      <c r="A6792" s="2" t="str">
        <f t="shared" si="1"/>
        <v>)</v>
      </c>
      <c r="B6792" s="2">
        <f t="shared" si="2"/>
        <v>108</v>
      </c>
      <c r="D6792" s="2" t="str">
        <f t="shared" si="3"/>
        <v/>
      </c>
      <c r="F6792" s="2" t="s">
        <v>3</v>
      </c>
    </row>
    <row r="6793">
      <c r="A6793" s="2" t="str">
        <f t="shared" si="1"/>
        <v>)</v>
      </c>
      <c r="B6793" s="2">
        <f t="shared" si="2"/>
        <v>107</v>
      </c>
      <c r="D6793" s="2" t="str">
        <f t="shared" si="3"/>
        <v/>
      </c>
      <c r="F6793" s="2" t="s">
        <v>3</v>
      </c>
    </row>
    <row r="6794">
      <c r="A6794" s="2" t="str">
        <f t="shared" si="1"/>
        <v>(</v>
      </c>
      <c r="B6794" s="2">
        <f t="shared" si="2"/>
        <v>108</v>
      </c>
      <c r="D6794" s="2" t="str">
        <f t="shared" si="3"/>
        <v/>
      </c>
      <c r="F6794" s="2" t="s">
        <v>3</v>
      </c>
    </row>
    <row r="6795">
      <c r="A6795" s="2" t="str">
        <f t="shared" si="1"/>
        <v>(</v>
      </c>
      <c r="B6795" s="2">
        <f t="shared" si="2"/>
        <v>109</v>
      </c>
      <c r="D6795" s="2" t="str">
        <f t="shared" si="3"/>
        <v/>
      </c>
      <c r="F6795" s="2" t="s">
        <v>3</v>
      </c>
    </row>
    <row r="6796">
      <c r="A6796" s="2" t="str">
        <f t="shared" si="1"/>
        <v>)</v>
      </c>
      <c r="B6796" s="2">
        <f t="shared" si="2"/>
        <v>108</v>
      </c>
      <c r="D6796" s="2" t="str">
        <f t="shared" si="3"/>
        <v/>
      </c>
      <c r="F6796" s="2" t="s">
        <v>3</v>
      </c>
    </row>
    <row r="6797">
      <c r="A6797" s="2" t="str">
        <f t="shared" si="1"/>
        <v>)</v>
      </c>
      <c r="B6797" s="2">
        <f t="shared" si="2"/>
        <v>107</v>
      </c>
      <c r="D6797" s="2" t="str">
        <f t="shared" si="3"/>
        <v/>
      </c>
      <c r="F6797" s="2" t="s">
        <v>3</v>
      </c>
    </row>
    <row r="6798">
      <c r="A6798" s="2" t="str">
        <f t="shared" si="1"/>
        <v>)</v>
      </c>
      <c r="B6798" s="2">
        <f t="shared" si="2"/>
        <v>106</v>
      </c>
      <c r="D6798" s="2" t="str">
        <f t="shared" si="3"/>
        <v/>
      </c>
      <c r="F6798" s="2" t="s">
        <v>3</v>
      </c>
    </row>
    <row r="6799">
      <c r="A6799" s="2" t="str">
        <f t="shared" si="1"/>
        <v>(</v>
      </c>
      <c r="B6799" s="2">
        <f t="shared" si="2"/>
        <v>107</v>
      </c>
      <c r="D6799" s="2" t="str">
        <f t="shared" si="3"/>
        <v/>
      </c>
      <c r="F6799" s="2" t="s">
        <v>3</v>
      </c>
    </row>
    <row r="6800">
      <c r="A6800" s="2" t="str">
        <f t="shared" si="1"/>
        <v>)</v>
      </c>
      <c r="B6800" s="2">
        <f t="shared" si="2"/>
        <v>106</v>
      </c>
      <c r="D6800" s="2" t="str">
        <f t="shared" si="3"/>
        <v/>
      </c>
      <c r="F6800" s="2" t="s">
        <v>3</v>
      </c>
    </row>
    <row r="6801">
      <c r="A6801" s="2" t="str">
        <f t="shared" si="1"/>
        <v>(</v>
      </c>
      <c r="B6801" s="2">
        <f t="shared" si="2"/>
        <v>107</v>
      </c>
      <c r="D6801" s="2" t="str">
        <f t="shared" si="3"/>
        <v/>
      </c>
      <c r="F6801" s="2" t="s">
        <v>3</v>
      </c>
    </row>
    <row r="6802">
      <c r="A6802" s="2" t="str">
        <f t="shared" si="1"/>
        <v>)</v>
      </c>
      <c r="B6802" s="2">
        <f t="shared" si="2"/>
        <v>106</v>
      </c>
      <c r="D6802" s="2" t="str">
        <f t="shared" si="3"/>
        <v/>
      </c>
      <c r="F6802" s="2" t="s">
        <v>3</v>
      </c>
    </row>
    <row r="6803">
      <c r="A6803" s="2" t="str">
        <f t="shared" si="1"/>
        <v>(</v>
      </c>
      <c r="B6803" s="2">
        <f t="shared" si="2"/>
        <v>107</v>
      </c>
      <c r="D6803" s="2" t="str">
        <f t="shared" si="3"/>
        <v/>
      </c>
      <c r="F6803" s="2" t="s">
        <v>3</v>
      </c>
    </row>
    <row r="6804">
      <c r="A6804" s="2" t="str">
        <f t="shared" si="1"/>
        <v>)</v>
      </c>
      <c r="B6804" s="2">
        <f t="shared" si="2"/>
        <v>106</v>
      </c>
      <c r="D6804" s="2" t="str">
        <f t="shared" si="3"/>
        <v/>
      </c>
      <c r="F6804" s="2" t="s">
        <v>3</v>
      </c>
    </row>
    <row r="6805">
      <c r="A6805" s="2" t="str">
        <f t="shared" si="1"/>
        <v>(</v>
      </c>
      <c r="B6805" s="2">
        <f t="shared" si="2"/>
        <v>107</v>
      </c>
      <c r="D6805" s="2" t="str">
        <f t="shared" si="3"/>
        <v/>
      </c>
      <c r="F6805" s="2" t="s">
        <v>3</v>
      </c>
    </row>
    <row r="6806">
      <c r="A6806" s="2" t="str">
        <f t="shared" si="1"/>
        <v>)</v>
      </c>
      <c r="B6806" s="2">
        <f t="shared" si="2"/>
        <v>106</v>
      </c>
      <c r="D6806" s="2" t="str">
        <f t="shared" si="3"/>
        <v/>
      </c>
      <c r="F6806" s="2" t="s">
        <v>3</v>
      </c>
    </row>
    <row r="6807">
      <c r="A6807" s="2" t="str">
        <f t="shared" si="1"/>
        <v>)</v>
      </c>
      <c r="B6807" s="2">
        <f t="shared" si="2"/>
        <v>105</v>
      </c>
      <c r="D6807" s="2" t="str">
        <f t="shared" si="3"/>
        <v/>
      </c>
      <c r="F6807" s="2" t="s">
        <v>3</v>
      </c>
    </row>
    <row r="6808">
      <c r="A6808" s="2" t="str">
        <f t="shared" si="1"/>
        <v>(</v>
      </c>
      <c r="B6808" s="2">
        <f t="shared" si="2"/>
        <v>106</v>
      </c>
      <c r="D6808" s="2" t="str">
        <f t="shared" si="3"/>
        <v/>
      </c>
      <c r="F6808" s="2" t="s">
        <v>3</v>
      </c>
    </row>
    <row r="6809">
      <c r="A6809" s="2" t="str">
        <f t="shared" si="1"/>
        <v>)</v>
      </c>
      <c r="B6809" s="2">
        <f t="shared" si="2"/>
        <v>105</v>
      </c>
      <c r="D6809" s="2" t="str">
        <f t="shared" si="3"/>
        <v/>
      </c>
      <c r="F6809" s="2" t="s">
        <v>3</v>
      </c>
    </row>
    <row r="6810">
      <c r="A6810" s="2" t="str">
        <f t="shared" si="1"/>
        <v>)</v>
      </c>
      <c r="B6810" s="2">
        <f t="shared" si="2"/>
        <v>104</v>
      </c>
      <c r="D6810" s="2" t="str">
        <f t="shared" si="3"/>
        <v/>
      </c>
      <c r="F6810" s="2" t="s">
        <v>3</v>
      </c>
    </row>
    <row r="6811">
      <c r="A6811" s="2" t="str">
        <f t="shared" si="1"/>
        <v>)</v>
      </c>
      <c r="B6811" s="2">
        <f t="shared" si="2"/>
        <v>103</v>
      </c>
      <c r="D6811" s="2" t="str">
        <f t="shared" si="3"/>
        <v/>
      </c>
      <c r="F6811" s="2" t="s">
        <v>3</v>
      </c>
    </row>
    <row r="6812">
      <c r="A6812" s="2" t="str">
        <f t="shared" si="1"/>
        <v>(</v>
      </c>
      <c r="B6812" s="2">
        <f t="shared" si="2"/>
        <v>104</v>
      </c>
      <c r="D6812" s="2" t="str">
        <f t="shared" si="3"/>
        <v/>
      </c>
      <c r="F6812" s="2" t="s">
        <v>3</v>
      </c>
    </row>
    <row r="6813">
      <c r="A6813" s="2" t="str">
        <f t="shared" si="1"/>
        <v>(</v>
      </c>
      <c r="B6813" s="2">
        <f t="shared" si="2"/>
        <v>105</v>
      </c>
      <c r="D6813" s="2" t="str">
        <f t="shared" si="3"/>
        <v/>
      </c>
      <c r="F6813" s="2" t="s">
        <v>3</v>
      </c>
    </row>
    <row r="6814">
      <c r="A6814" s="2" t="str">
        <f t="shared" si="1"/>
        <v>(</v>
      </c>
      <c r="B6814" s="2">
        <f t="shared" si="2"/>
        <v>106</v>
      </c>
      <c r="D6814" s="2" t="str">
        <f t="shared" si="3"/>
        <v/>
      </c>
      <c r="F6814" s="2" t="s">
        <v>3</v>
      </c>
    </row>
    <row r="6815">
      <c r="A6815" s="2" t="str">
        <f t="shared" si="1"/>
        <v>(</v>
      </c>
      <c r="B6815" s="2">
        <f t="shared" si="2"/>
        <v>107</v>
      </c>
      <c r="D6815" s="2" t="str">
        <f t="shared" si="3"/>
        <v/>
      </c>
      <c r="F6815" s="2" t="s">
        <v>3</v>
      </c>
    </row>
    <row r="6816">
      <c r="A6816" s="2" t="str">
        <f t="shared" si="1"/>
        <v>)</v>
      </c>
      <c r="B6816" s="2">
        <f t="shared" si="2"/>
        <v>106</v>
      </c>
      <c r="D6816" s="2" t="str">
        <f t="shared" si="3"/>
        <v/>
      </c>
      <c r="F6816" s="2" t="s">
        <v>3</v>
      </c>
    </row>
    <row r="6817">
      <c r="A6817" s="2" t="str">
        <f t="shared" si="1"/>
        <v>(</v>
      </c>
      <c r="B6817" s="2">
        <f t="shared" si="2"/>
        <v>107</v>
      </c>
      <c r="D6817" s="2" t="str">
        <f t="shared" si="3"/>
        <v/>
      </c>
      <c r="F6817" s="2" t="s">
        <v>3</v>
      </c>
    </row>
    <row r="6818">
      <c r="A6818" s="2" t="str">
        <f t="shared" si="1"/>
        <v>)</v>
      </c>
      <c r="B6818" s="2">
        <f t="shared" si="2"/>
        <v>106</v>
      </c>
      <c r="D6818" s="2" t="str">
        <f t="shared" si="3"/>
        <v/>
      </c>
      <c r="F6818" s="2" t="s">
        <v>3</v>
      </c>
    </row>
    <row r="6819">
      <c r="A6819" s="2" t="str">
        <f t="shared" si="1"/>
        <v>(</v>
      </c>
      <c r="B6819" s="2">
        <f t="shared" si="2"/>
        <v>107</v>
      </c>
      <c r="D6819" s="2" t="str">
        <f t="shared" si="3"/>
        <v/>
      </c>
      <c r="F6819" s="2" t="s">
        <v>3</v>
      </c>
    </row>
    <row r="6820">
      <c r="A6820" s="2" t="str">
        <f t="shared" si="1"/>
        <v>)</v>
      </c>
      <c r="B6820" s="2">
        <f t="shared" si="2"/>
        <v>106</v>
      </c>
      <c r="D6820" s="2" t="str">
        <f t="shared" si="3"/>
        <v/>
      </c>
      <c r="F6820" s="2" t="s">
        <v>3</v>
      </c>
    </row>
    <row r="6821">
      <c r="A6821" s="2" t="str">
        <f t="shared" si="1"/>
        <v>)</v>
      </c>
      <c r="B6821" s="2">
        <f t="shared" si="2"/>
        <v>105</v>
      </c>
      <c r="D6821" s="2" t="str">
        <f t="shared" si="3"/>
        <v/>
      </c>
      <c r="F6821" s="2" t="s">
        <v>3</v>
      </c>
    </row>
    <row r="6822">
      <c r="A6822" s="2" t="str">
        <f t="shared" si="1"/>
        <v>(</v>
      </c>
      <c r="B6822" s="2">
        <f t="shared" si="2"/>
        <v>106</v>
      </c>
      <c r="D6822" s="2" t="str">
        <f t="shared" si="3"/>
        <v/>
      </c>
      <c r="F6822" s="2" t="s">
        <v>3</v>
      </c>
    </row>
    <row r="6823">
      <c r="A6823" s="2" t="str">
        <f t="shared" si="1"/>
        <v>)</v>
      </c>
      <c r="B6823" s="2">
        <f t="shared" si="2"/>
        <v>105</v>
      </c>
      <c r="D6823" s="2" t="str">
        <f t="shared" si="3"/>
        <v/>
      </c>
      <c r="F6823" s="2" t="s">
        <v>3</v>
      </c>
    </row>
    <row r="6824">
      <c r="A6824" s="2" t="str">
        <f t="shared" si="1"/>
        <v>(</v>
      </c>
      <c r="B6824" s="2">
        <f t="shared" si="2"/>
        <v>106</v>
      </c>
      <c r="D6824" s="2" t="str">
        <f t="shared" si="3"/>
        <v/>
      </c>
      <c r="F6824" s="2" t="s">
        <v>3</v>
      </c>
    </row>
    <row r="6825">
      <c r="A6825" s="2" t="str">
        <f t="shared" si="1"/>
        <v>(</v>
      </c>
      <c r="B6825" s="2">
        <f t="shared" si="2"/>
        <v>107</v>
      </c>
      <c r="D6825" s="2" t="str">
        <f t="shared" si="3"/>
        <v/>
      </c>
      <c r="F6825" s="2" t="s">
        <v>3</v>
      </c>
    </row>
    <row r="6826">
      <c r="A6826" s="2" t="str">
        <f t="shared" si="1"/>
        <v>(</v>
      </c>
      <c r="B6826" s="2">
        <f t="shared" si="2"/>
        <v>108</v>
      </c>
      <c r="D6826" s="2" t="str">
        <f t="shared" si="3"/>
        <v/>
      </c>
      <c r="F6826" s="2" t="s">
        <v>3</v>
      </c>
    </row>
    <row r="6827">
      <c r="A6827" s="2" t="str">
        <f t="shared" si="1"/>
        <v>)</v>
      </c>
      <c r="B6827" s="2">
        <f t="shared" si="2"/>
        <v>107</v>
      </c>
      <c r="D6827" s="2" t="str">
        <f t="shared" si="3"/>
        <v/>
      </c>
      <c r="F6827" s="2" t="s">
        <v>3</v>
      </c>
    </row>
    <row r="6828">
      <c r="A6828" s="2" t="str">
        <f t="shared" si="1"/>
        <v>)</v>
      </c>
      <c r="B6828" s="2">
        <f t="shared" si="2"/>
        <v>106</v>
      </c>
      <c r="D6828" s="2" t="str">
        <f t="shared" si="3"/>
        <v/>
      </c>
      <c r="F6828" s="2" t="s">
        <v>3</v>
      </c>
    </row>
    <row r="6829">
      <c r="A6829" s="2" t="str">
        <f t="shared" si="1"/>
        <v>)</v>
      </c>
      <c r="B6829" s="2">
        <f t="shared" si="2"/>
        <v>105</v>
      </c>
      <c r="D6829" s="2" t="str">
        <f t="shared" si="3"/>
        <v/>
      </c>
      <c r="F6829" s="2" t="s">
        <v>3</v>
      </c>
    </row>
    <row r="6830">
      <c r="A6830" s="2" t="str">
        <f t="shared" si="1"/>
        <v>)</v>
      </c>
      <c r="B6830" s="2">
        <f t="shared" si="2"/>
        <v>104</v>
      </c>
      <c r="D6830" s="2" t="str">
        <f t="shared" si="3"/>
        <v/>
      </c>
      <c r="F6830" s="2" t="s">
        <v>3</v>
      </c>
    </row>
    <row r="6831">
      <c r="A6831" s="2" t="str">
        <f t="shared" si="1"/>
        <v>(</v>
      </c>
      <c r="B6831" s="2">
        <f t="shared" si="2"/>
        <v>105</v>
      </c>
      <c r="D6831" s="2" t="str">
        <f t="shared" si="3"/>
        <v/>
      </c>
      <c r="F6831" s="2" t="s">
        <v>3</v>
      </c>
    </row>
    <row r="6832">
      <c r="A6832" s="2" t="str">
        <f t="shared" si="1"/>
        <v>(</v>
      </c>
      <c r="B6832" s="2">
        <f t="shared" si="2"/>
        <v>106</v>
      </c>
      <c r="D6832" s="2" t="str">
        <f t="shared" si="3"/>
        <v/>
      </c>
      <c r="F6832" s="2" t="s">
        <v>3</v>
      </c>
    </row>
    <row r="6833">
      <c r="A6833" s="2" t="str">
        <f t="shared" si="1"/>
        <v>)</v>
      </c>
      <c r="B6833" s="2">
        <f t="shared" si="2"/>
        <v>105</v>
      </c>
      <c r="D6833" s="2" t="str">
        <f t="shared" si="3"/>
        <v/>
      </c>
      <c r="F6833" s="2" t="s">
        <v>3</v>
      </c>
    </row>
    <row r="6834">
      <c r="A6834" s="2" t="str">
        <f t="shared" si="1"/>
        <v>)</v>
      </c>
      <c r="B6834" s="2">
        <f t="shared" si="2"/>
        <v>104</v>
      </c>
      <c r="D6834" s="2" t="str">
        <f t="shared" si="3"/>
        <v/>
      </c>
      <c r="F6834" s="2" t="s">
        <v>3</v>
      </c>
    </row>
    <row r="6835">
      <c r="A6835" s="2" t="str">
        <f t="shared" si="1"/>
        <v>(</v>
      </c>
      <c r="B6835" s="2">
        <f t="shared" si="2"/>
        <v>105</v>
      </c>
      <c r="D6835" s="2" t="str">
        <f t="shared" si="3"/>
        <v/>
      </c>
      <c r="F6835" s="2" t="s">
        <v>3</v>
      </c>
    </row>
    <row r="6836">
      <c r="A6836" s="2" t="str">
        <f t="shared" si="1"/>
        <v>(</v>
      </c>
      <c r="B6836" s="2">
        <f t="shared" si="2"/>
        <v>106</v>
      </c>
      <c r="D6836" s="2" t="str">
        <f t="shared" si="3"/>
        <v/>
      </c>
      <c r="F6836" s="2" t="s">
        <v>3</v>
      </c>
    </row>
    <row r="6837">
      <c r="A6837" s="2" t="str">
        <f t="shared" si="1"/>
        <v>)</v>
      </c>
      <c r="B6837" s="2">
        <f t="shared" si="2"/>
        <v>105</v>
      </c>
      <c r="D6837" s="2" t="str">
        <f t="shared" si="3"/>
        <v/>
      </c>
      <c r="F6837" s="2" t="s">
        <v>3</v>
      </c>
    </row>
    <row r="6838">
      <c r="A6838" s="2" t="str">
        <f t="shared" si="1"/>
        <v>(</v>
      </c>
      <c r="B6838" s="2">
        <f t="shared" si="2"/>
        <v>106</v>
      </c>
      <c r="D6838" s="2" t="str">
        <f t="shared" si="3"/>
        <v/>
      </c>
      <c r="F6838" s="2" t="s">
        <v>3</v>
      </c>
    </row>
    <row r="6839">
      <c r="A6839" s="2" t="str">
        <f t="shared" si="1"/>
        <v>)</v>
      </c>
      <c r="B6839" s="2">
        <f t="shared" si="2"/>
        <v>105</v>
      </c>
      <c r="D6839" s="2" t="str">
        <f t="shared" si="3"/>
        <v/>
      </c>
      <c r="F6839" s="2" t="s">
        <v>3</v>
      </c>
    </row>
    <row r="6840">
      <c r="A6840" s="2" t="str">
        <f t="shared" si="1"/>
        <v>(</v>
      </c>
      <c r="B6840" s="2">
        <f t="shared" si="2"/>
        <v>106</v>
      </c>
      <c r="D6840" s="2" t="str">
        <f t="shared" si="3"/>
        <v/>
      </c>
      <c r="F6840" s="2" t="s">
        <v>3</v>
      </c>
    </row>
    <row r="6841">
      <c r="A6841" s="2" t="str">
        <f t="shared" si="1"/>
        <v>)</v>
      </c>
      <c r="B6841" s="2">
        <f t="shared" si="2"/>
        <v>105</v>
      </c>
      <c r="D6841" s="2" t="str">
        <f t="shared" si="3"/>
        <v/>
      </c>
      <c r="F6841" s="2" t="s">
        <v>3</v>
      </c>
    </row>
    <row r="6842">
      <c r="A6842" s="2" t="str">
        <f t="shared" si="1"/>
        <v>(</v>
      </c>
      <c r="B6842" s="2">
        <f t="shared" si="2"/>
        <v>106</v>
      </c>
      <c r="D6842" s="2" t="str">
        <f t="shared" si="3"/>
        <v/>
      </c>
      <c r="F6842" s="2" t="s">
        <v>3</v>
      </c>
    </row>
    <row r="6843">
      <c r="A6843" s="2" t="str">
        <f t="shared" si="1"/>
        <v>)</v>
      </c>
      <c r="B6843" s="2">
        <f t="shared" si="2"/>
        <v>105</v>
      </c>
      <c r="D6843" s="2" t="str">
        <f t="shared" si="3"/>
        <v/>
      </c>
      <c r="F6843" s="2" t="s">
        <v>3</v>
      </c>
    </row>
    <row r="6844">
      <c r="A6844" s="2" t="str">
        <f t="shared" si="1"/>
        <v>(</v>
      </c>
      <c r="B6844" s="2">
        <f t="shared" si="2"/>
        <v>106</v>
      </c>
      <c r="D6844" s="2" t="str">
        <f t="shared" si="3"/>
        <v/>
      </c>
      <c r="F6844" s="2" t="s">
        <v>3</v>
      </c>
    </row>
    <row r="6845">
      <c r="A6845" s="2" t="str">
        <f t="shared" si="1"/>
        <v>(</v>
      </c>
      <c r="B6845" s="2">
        <f t="shared" si="2"/>
        <v>107</v>
      </c>
      <c r="D6845" s="2" t="str">
        <f t="shared" si="3"/>
        <v/>
      </c>
      <c r="F6845" s="2" t="s">
        <v>3</v>
      </c>
    </row>
    <row r="6846">
      <c r="A6846" s="2" t="str">
        <f t="shared" si="1"/>
        <v>)</v>
      </c>
      <c r="B6846" s="2">
        <f t="shared" si="2"/>
        <v>106</v>
      </c>
      <c r="D6846" s="2" t="str">
        <f t="shared" si="3"/>
        <v/>
      </c>
      <c r="F6846" s="2" t="s">
        <v>3</v>
      </c>
    </row>
    <row r="6847">
      <c r="A6847" s="2" t="str">
        <f t="shared" si="1"/>
        <v>(</v>
      </c>
      <c r="B6847" s="2">
        <f t="shared" si="2"/>
        <v>107</v>
      </c>
      <c r="D6847" s="2" t="str">
        <f t="shared" si="3"/>
        <v/>
      </c>
      <c r="F6847" s="2" t="s">
        <v>3</v>
      </c>
    </row>
    <row r="6848">
      <c r="A6848" s="2" t="str">
        <f t="shared" si="1"/>
        <v>)</v>
      </c>
      <c r="B6848" s="2">
        <f t="shared" si="2"/>
        <v>106</v>
      </c>
      <c r="D6848" s="2" t="str">
        <f t="shared" si="3"/>
        <v/>
      </c>
      <c r="F6848" s="2" t="s">
        <v>3</v>
      </c>
    </row>
    <row r="6849">
      <c r="A6849" s="2" t="str">
        <f t="shared" si="1"/>
        <v>)</v>
      </c>
      <c r="B6849" s="2">
        <f t="shared" si="2"/>
        <v>105</v>
      </c>
      <c r="D6849" s="2" t="str">
        <f t="shared" si="3"/>
        <v/>
      </c>
      <c r="F6849" s="2" t="s">
        <v>3</v>
      </c>
    </row>
    <row r="6850">
      <c r="A6850" s="2" t="str">
        <f t="shared" si="1"/>
        <v>(</v>
      </c>
      <c r="B6850" s="2">
        <f t="shared" si="2"/>
        <v>106</v>
      </c>
      <c r="D6850" s="2" t="str">
        <f t="shared" si="3"/>
        <v/>
      </c>
      <c r="F6850" s="2" t="s">
        <v>3</v>
      </c>
    </row>
    <row r="6851">
      <c r="A6851" s="2" t="str">
        <f t="shared" si="1"/>
        <v>(</v>
      </c>
      <c r="B6851" s="2">
        <f t="shared" si="2"/>
        <v>107</v>
      </c>
      <c r="D6851" s="2" t="str">
        <f t="shared" si="3"/>
        <v/>
      </c>
      <c r="F6851" s="2" t="s">
        <v>3</v>
      </c>
    </row>
    <row r="6852">
      <c r="A6852" s="2" t="str">
        <f t="shared" si="1"/>
        <v>(</v>
      </c>
      <c r="B6852" s="2">
        <f t="shared" si="2"/>
        <v>108</v>
      </c>
      <c r="D6852" s="2" t="str">
        <f t="shared" si="3"/>
        <v/>
      </c>
      <c r="F6852" s="2" t="s">
        <v>3</v>
      </c>
    </row>
    <row r="6853">
      <c r="A6853" s="2" t="str">
        <f t="shared" si="1"/>
        <v>)</v>
      </c>
      <c r="B6853" s="2">
        <f t="shared" si="2"/>
        <v>107</v>
      </c>
      <c r="D6853" s="2" t="str">
        <f t="shared" si="3"/>
        <v/>
      </c>
      <c r="F6853" s="2" t="s">
        <v>3</v>
      </c>
    </row>
    <row r="6854">
      <c r="A6854" s="2" t="str">
        <f t="shared" si="1"/>
        <v>(</v>
      </c>
      <c r="B6854" s="2">
        <f t="shared" si="2"/>
        <v>108</v>
      </c>
      <c r="D6854" s="2" t="str">
        <f t="shared" si="3"/>
        <v/>
      </c>
      <c r="F6854" s="2" t="s">
        <v>3</v>
      </c>
    </row>
    <row r="6855">
      <c r="A6855" s="2" t="str">
        <f t="shared" si="1"/>
        <v>(</v>
      </c>
      <c r="B6855" s="2">
        <f t="shared" si="2"/>
        <v>109</v>
      </c>
      <c r="D6855" s="2" t="str">
        <f t="shared" si="3"/>
        <v/>
      </c>
      <c r="F6855" s="2" t="s">
        <v>3</v>
      </c>
    </row>
    <row r="6856">
      <c r="A6856" s="2" t="str">
        <f t="shared" si="1"/>
        <v>)</v>
      </c>
      <c r="B6856" s="2">
        <f t="shared" si="2"/>
        <v>108</v>
      </c>
      <c r="D6856" s="2" t="str">
        <f t="shared" si="3"/>
        <v/>
      </c>
      <c r="F6856" s="2" t="s">
        <v>3</v>
      </c>
    </row>
    <row r="6857">
      <c r="A6857" s="2" t="str">
        <f t="shared" si="1"/>
        <v>(</v>
      </c>
      <c r="B6857" s="2">
        <f t="shared" si="2"/>
        <v>109</v>
      </c>
      <c r="D6857" s="2" t="str">
        <f t="shared" si="3"/>
        <v/>
      </c>
      <c r="F6857" s="2" t="s">
        <v>3</v>
      </c>
    </row>
    <row r="6858">
      <c r="A6858" s="2" t="str">
        <f t="shared" si="1"/>
        <v>)</v>
      </c>
      <c r="B6858" s="2">
        <f t="shared" si="2"/>
        <v>108</v>
      </c>
      <c r="D6858" s="2" t="str">
        <f t="shared" si="3"/>
        <v/>
      </c>
      <c r="F6858" s="2" t="s">
        <v>3</v>
      </c>
    </row>
    <row r="6859">
      <c r="A6859" s="2" t="str">
        <f t="shared" si="1"/>
        <v>(</v>
      </c>
      <c r="B6859" s="2">
        <f t="shared" si="2"/>
        <v>109</v>
      </c>
      <c r="D6859" s="2" t="str">
        <f t="shared" si="3"/>
        <v/>
      </c>
      <c r="F6859" s="2" t="s">
        <v>3</v>
      </c>
    </row>
    <row r="6860">
      <c r="A6860" s="2" t="str">
        <f t="shared" si="1"/>
        <v>(</v>
      </c>
      <c r="B6860" s="2">
        <f t="shared" si="2"/>
        <v>110</v>
      </c>
      <c r="D6860" s="2" t="str">
        <f t="shared" si="3"/>
        <v/>
      </c>
      <c r="F6860" s="2" t="s">
        <v>3</v>
      </c>
    </row>
    <row r="6861">
      <c r="A6861" s="2" t="str">
        <f t="shared" si="1"/>
        <v>(</v>
      </c>
      <c r="B6861" s="2">
        <f t="shared" si="2"/>
        <v>111</v>
      </c>
      <c r="D6861" s="2" t="str">
        <f t="shared" si="3"/>
        <v/>
      </c>
      <c r="F6861" s="2" t="s">
        <v>3</v>
      </c>
    </row>
    <row r="6862">
      <c r="A6862" s="2" t="str">
        <f t="shared" si="1"/>
        <v>(</v>
      </c>
      <c r="B6862" s="2">
        <f t="shared" si="2"/>
        <v>112</v>
      </c>
      <c r="D6862" s="2" t="str">
        <f t="shared" si="3"/>
        <v/>
      </c>
      <c r="F6862" s="2" t="s">
        <v>3</v>
      </c>
    </row>
    <row r="6863">
      <c r="A6863" s="2" t="str">
        <f t="shared" si="1"/>
        <v>(</v>
      </c>
      <c r="B6863" s="2">
        <f t="shared" si="2"/>
        <v>113</v>
      </c>
      <c r="D6863" s="2" t="str">
        <f t="shared" si="3"/>
        <v/>
      </c>
      <c r="F6863" s="2" t="s">
        <v>3</v>
      </c>
    </row>
    <row r="6864">
      <c r="A6864" s="2" t="str">
        <f t="shared" si="1"/>
        <v>)</v>
      </c>
      <c r="B6864" s="2">
        <f t="shared" si="2"/>
        <v>112</v>
      </c>
      <c r="D6864" s="2" t="str">
        <f t="shared" si="3"/>
        <v/>
      </c>
      <c r="F6864" s="2" t="s">
        <v>3</v>
      </c>
    </row>
    <row r="6865">
      <c r="A6865" s="2" t="str">
        <f t="shared" si="1"/>
        <v>)</v>
      </c>
      <c r="B6865" s="2">
        <f t="shared" si="2"/>
        <v>111</v>
      </c>
      <c r="D6865" s="2" t="str">
        <f t="shared" si="3"/>
        <v/>
      </c>
      <c r="F6865" s="2" t="s">
        <v>3</v>
      </c>
    </row>
    <row r="6866">
      <c r="A6866" s="2" t="str">
        <f t="shared" si="1"/>
        <v>)</v>
      </c>
      <c r="B6866" s="2">
        <f t="shared" si="2"/>
        <v>110</v>
      </c>
      <c r="D6866" s="2" t="str">
        <f t="shared" si="3"/>
        <v/>
      </c>
      <c r="F6866" s="2" t="s">
        <v>3</v>
      </c>
    </row>
    <row r="6867">
      <c r="A6867" s="2" t="str">
        <f t="shared" si="1"/>
        <v>)</v>
      </c>
      <c r="B6867" s="2">
        <f t="shared" si="2"/>
        <v>109</v>
      </c>
      <c r="D6867" s="2" t="str">
        <f t="shared" si="3"/>
        <v/>
      </c>
      <c r="F6867" s="2" t="s">
        <v>3</v>
      </c>
    </row>
    <row r="6868">
      <c r="A6868" s="2" t="str">
        <f t="shared" si="1"/>
        <v>(</v>
      </c>
      <c r="B6868" s="2">
        <f t="shared" si="2"/>
        <v>110</v>
      </c>
      <c r="D6868" s="2" t="str">
        <f t="shared" si="3"/>
        <v/>
      </c>
      <c r="F6868" s="2" t="s">
        <v>3</v>
      </c>
    </row>
    <row r="6869">
      <c r="A6869" s="2" t="str">
        <f t="shared" si="1"/>
        <v>(</v>
      </c>
      <c r="B6869" s="2">
        <f t="shared" si="2"/>
        <v>111</v>
      </c>
      <c r="D6869" s="2" t="str">
        <f t="shared" si="3"/>
        <v/>
      </c>
      <c r="F6869" s="2" t="s">
        <v>3</v>
      </c>
    </row>
    <row r="6870">
      <c r="A6870" s="2" t="str">
        <f t="shared" si="1"/>
        <v>(</v>
      </c>
      <c r="B6870" s="2">
        <f t="shared" si="2"/>
        <v>112</v>
      </c>
      <c r="D6870" s="2" t="str">
        <f t="shared" si="3"/>
        <v/>
      </c>
      <c r="F6870" s="2" t="s">
        <v>3</v>
      </c>
    </row>
    <row r="6871">
      <c r="A6871" s="2" t="str">
        <f t="shared" si="1"/>
        <v>)</v>
      </c>
      <c r="B6871" s="2">
        <f t="shared" si="2"/>
        <v>111</v>
      </c>
      <c r="D6871" s="2" t="str">
        <f t="shared" si="3"/>
        <v/>
      </c>
      <c r="F6871" s="2" t="s">
        <v>3</v>
      </c>
    </row>
    <row r="6872">
      <c r="A6872" s="2" t="str">
        <f t="shared" si="1"/>
        <v>(</v>
      </c>
      <c r="B6872" s="2">
        <f t="shared" si="2"/>
        <v>112</v>
      </c>
      <c r="D6872" s="2" t="str">
        <f t="shared" si="3"/>
        <v/>
      </c>
      <c r="F6872" s="2" t="s">
        <v>3</v>
      </c>
    </row>
    <row r="6873">
      <c r="A6873" s="2" t="str">
        <f t="shared" si="1"/>
        <v>(</v>
      </c>
      <c r="B6873" s="2">
        <f t="shared" si="2"/>
        <v>113</v>
      </c>
      <c r="D6873" s="2" t="str">
        <f t="shared" si="3"/>
        <v/>
      </c>
      <c r="F6873" s="2" t="s">
        <v>3</v>
      </c>
    </row>
    <row r="6874">
      <c r="A6874" s="2" t="str">
        <f t="shared" si="1"/>
        <v>(</v>
      </c>
      <c r="B6874" s="2">
        <f t="shared" si="2"/>
        <v>114</v>
      </c>
      <c r="D6874" s="2" t="str">
        <f t="shared" si="3"/>
        <v/>
      </c>
      <c r="F6874" s="2" t="s">
        <v>3</v>
      </c>
    </row>
    <row r="6875">
      <c r="A6875" s="2" t="str">
        <f t="shared" si="1"/>
        <v>)</v>
      </c>
      <c r="B6875" s="2">
        <f t="shared" si="2"/>
        <v>113</v>
      </c>
      <c r="D6875" s="2" t="str">
        <f t="shared" si="3"/>
        <v/>
      </c>
      <c r="F6875" s="2" t="s">
        <v>3</v>
      </c>
    </row>
    <row r="6876">
      <c r="A6876" s="2" t="str">
        <f t="shared" si="1"/>
        <v>(</v>
      </c>
      <c r="B6876" s="2">
        <f t="shared" si="2"/>
        <v>114</v>
      </c>
      <c r="D6876" s="2" t="str">
        <f t="shared" si="3"/>
        <v/>
      </c>
      <c r="F6876" s="2" t="s">
        <v>3</v>
      </c>
    </row>
    <row r="6877">
      <c r="A6877" s="2" t="str">
        <f t="shared" si="1"/>
        <v>(</v>
      </c>
      <c r="B6877" s="2">
        <f t="shared" si="2"/>
        <v>115</v>
      </c>
      <c r="D6877" s="2" t="str">
        <f t="shared" si="3"/>
        <v/>
      </c>
      <c r="F6877" s="2" t="s">
        <v>3</v>
      </c>
    </row>
    <row r="6878">
      <c r="A6878" s="2" t="str">
        <f t="shared" si="1"/>
        <v>)</v>
      </c>
      <c r="B6878" s="2">
        <f t="shared" si="2"/>
        <v>114</v>
      </c>
      <c r="D6878" s="2" t="str">
        <f t="shared" si="3"/>
        <v/>
      </c>
      <c r="F6878" s="2" t="s">
        <v>3</v>
      </c>
    </row>
    <row r="6879">
      <c r="A6879" s="2" t="str">
        <f t="shared" si="1"/>
        <v>)</v>
      </c>
      <c r="B6879" s="2">
        <f t="shared" si="2"/>
        <v>113</v>
      </c>
      <c r="D6879" s="2" t="str">
        <f t="shared" si="3"/>
        <v/>
      </c>
      <c r="F6879" s="2" t="s">
        <v>3</v>
      </c>
    </row>
    <row r="6880">
      <c r="A6880" s="2" t="str">
        <f t="shared" si="1"/>
        <v>(</v>
      </c>
      <c r="B6880" s="2">
        <f t="shared" si="2"/>
        <v>114</v>
      </c>
      <c r="D6880" s="2" t="str">
        <f t="shared" si="3"/>
        <v/>
      </c>
      <c r="F6880" s="2" t="s">
        <v>3</v>
      </c>
    </row>
    <row r="6881">
      <c r="A6881" s="2" t="str">
        <f t="shared" si="1"/>
        <v>(</v>
      </c>
      <c r="B6881" s="2">
        <f t="shared" si="2"/>
        <v>115</v>
      </c>
      <c r="D6881" s="2" t="str">
        <f t="shared" si="3"/>
        <v/>
      </c>
      <c r="F6881" s="2" t="s">
        <v>3</v>
      </c>
    </row>
    <row r="6882">
      <c r="A6882" s="2" t="str">
        <f t="shared" si="1"/>
        <v>(</v>
      </c>
      <c r="B6882" s="2">
        <f t="shared" si="2"/>
        <v>116</v>
      </c>
      <c r="D6882" s="2" t="str">
        <f t="shared" si="3"/>
        <v/>
      </c>
      <c r="F6882" s="2" t="s">
        <v>3</v>
      </c>
    </row>
    <row r="6883">
      <c r="A6883" s="2" t="str">
        <f t="shared" si="1"/>
        <v>)</v>
      </c>
      <c r="B6883" s="2">
        <f t="shared" si="2"/>
        <v>115</v>
      </c>
      <c r="D6883" s="2" t="str">
        <f t="shared" si="3"/>
        <v/>
      </c>
      <c r="F6883" s="2" t="s">
        <v>3</v>
      </c>
    </row>
    <row r="6884">
      <c r="A6884" s="2" t="str">
        <f t="shared" si="1"/>
        <v>(</v>
      </c>
      <c r="B6884" s="2">
        <f t="shared" si="2"/>
        <v>116</v>
      </c>
      <c r="D6884" s="2" t="str">
        <f t="shared" si="3"/>
        <v/>
      </c>
      <c r="F6884" s="2" t="s">
        <v>3</v>
      </c>
    </row>
    <row r="6885">
      <c r="A6885" s="2" t="str">
        <f t="shared" si="1"/>
        <v>(</v>
      </c>
      <c r="B6885" s="2">
        <f t="shared" si="2"/>
        <v>117</v>
      </c>
      <c r="D6885" s="2" t="str">
        <f t="shared" si="3"/>
        <v/>
      </c>
      <c r="F6885" s="2" t="s">
        <v>3</v>
      </c>
    </row>
    <row r="6886">
      <c r="A6886" s="2" t="str">
        <f t="shared" si="1"/>
        <v>)</v>
      </c>
      <c r="B6886" s="2">
        <f t="shared" si="2"/>
        <v>116</v>
      </c>
      <c r="D6886" s="2" t="str">
        <f t="shared" si="3"/>
        <v/>
      </c>
      <c r="F6886" s="2" t="s">
        <v>3</v>
      </c>
    </row>
    <row r="6887">
      <c r="A6887" s="2" t="str">
        <f t="shared" si="1"/>
        <v>(</v>
      </c>
      <c r="B6887" s="2">
        <f t="shared" si="2"/>
        <v>117</v>
      </c>
      <c r="D6887" s="2" t="str">
        <f t="shared" si="3"/>
        <v/>
      </c>
      <c r="F6887" s="2" t="s">
        <v>3</v>
      </c>
    </row>
    <row r="6888">
      <c r="A6888" s="2" t="str">
        <f t="shared" si="1"/>
        <v>(</v>
      </c>
      <c r="B6888" s="2">
        <f t="shared" si="2"/>
        <v>118</v>
      </c>
      <c r="D6888" s="2" t="str">
        <f t="shared" si="3"/>
        <v/>
      </c>
      <c r="F6888" s="2" t="s">
        <v>3</v>
      </c>
    </row>
    <row r="6889">
      <c r="A6889" s="2" t="str">
        <f t="shared" si="1"/>
        <v>(</v>
      </c>
      <c r="B6889" s="2">
        <f t="shared" si="2"/>
        <v>119</v>
      </c>
      <c r="D6889" s="2" t="str">
        <f t="shared" si="3"/>
        <v/>
      </c>
      <c r="F6889" s="2" t="s">
        <v>3</v>
      </c>
    </row>
    <row r="6890">
      <c r="A6890" s="2" t="str">
        <f t="shared" si="1"/>
        <v>)</v>
      </c>
      <c r="B6890" s="2">
        <f t="shared" si="2"/>
        <v>118</v>
      </c>
      <c r="D6890" s="2" t="str">
        <f t="shared" si="3"/>
        <v/>
      </c>
      <c r="F6890" s="2" t="s">
        <v>3</v>
      </c>
    </row>
    <row r="6891">
      <c r="A6891" s="2" t="str">
        <f t="shared" si="1"/>
        <v>)</v>
      </c>
      <c r="B6891" s="2">
        <f t="shared" si="2"/>
        <v>117</v>
      </c>
      <c r="D6891" s="2" t="str">
        <f t="shared" si="3"/>
        <v/>
      </c>
      <c r="F6891" s="2" t="s">
        <v>3</v>
      </c>
    </row>
    <row r="6892">
      <c r="A6892" s="2" t="str">
        <f t="shared" si="1"/>
        <v>(</v>
      </c>
      <c r="B6892" s="2">
        <f t="shared" si="2"/>
        <v>118</v>
      </c>
      <c r="D6892" s="2" t="str">
        <f t="shared" si="3"/>
        <v/>
      </c>
      <c r="F6892" s="2" t="s">
        <v>3</v>
      </c>
    </row>
    <row r="6893">
      <c r="A6893" s="2" t="str">
        <f t="shared" si="1"/>
        <v>)</v>
      </c>
      <c r="B6893" s="2">
        <f t="shared" si="2"/>
        <v>117</v>
      </c>
      <c r="D6893" s="2" t="str">
        <f t="shared" si="3"/>
        <v/>
      </c>
      <c r="F6893" s="2" t="s">
        <v>3</v>
      </c>
    </row>
    <row r="6894">
      <c r="A6894" s="2" t="str">
        <f t="shared" si="1"/>
        <v>(</v>
      </c>
      <c r="B6894" s="2">
        <f t="shared" si="2"/>
        <v>118</v>
      </c>
      <c r="D6894" s="2" t="str">
        <f t="shared" si="3"/>
        <v/>
      </c>
      <c r="F6894" s="2" t="s">
        <v>3</v>
      </c>
    </row>
    <row r="6895">
      <c r="A6895" s="2" t="str">
        <f t="shared" si="1"/>
        <v>(</v>
      </c>
      <c r="B6895" s="2">
        <f t="shared" si="2"/>
        <v>119</v>
      </c>
      <c r="D6895" s="2" t="str">
        <f t="shared" si="3"/>
        <v/>
      </c>
      <c r="F6895" s="2" t="s">
        <v>3</v>
      </c>
    </row>
    <row r="6896">
      <c r="A6896" s="2" t="str">
        <f t="shared" si="1"/>
        <v>)</v>
      </c>
      <c r="B6896" s="2">
        <f t="shared" si="2"/>
        <v>118</v>
      </c>
      <c r="D6896" s="2" t="str">
        <f t="shared" si="3"/>
        <v/>
      </c>
      <c r="F6896" s="2" t="s">
        <v>3</v>
      </c>
    </row>
    <row r="6897">
      <c r="A6897" s="2" t="str">
        <f t="shared" si="1"/>
        <v>(</v>
      </c>
      <c r="B6897" s="2">
        <f t="shared" si="2"/>
        <v>119</v>
      </c>
      <c r="D6897" s="2" t="str">
        <f t="shared" si="3"/>
        <v/>
      </c>
      <c r="F6897" s="2" t="s">
        <v>3</v>
      </c>
    </row>
    <row r="6898">
      <c r="A6898" s="2" t="str">
        <f t="shared" si="1"/>
        <v>)</v>
      </c>
      <c r="B6898" s="2">
        <f t="shared" si="2"/>
        <v>118</v>
      </c>
      <c r="D6898" s="2" t="str">
        <f t="shared" si="3"/>
        <v/>
      </c>
      <c r="F6898" s="2" t="s">
        <v>3</v>
      </c>
    </row>
    <row r="6899">
      <c r="A6899" s="2" t="str">
        <f t="shared" si="1"/>
        <v>(</v>
      </c>
      <c r="B6899" s="2">
        <f t="shared" si="2"/>
        <v>119</v>
      </c>
      <c r="D6899" s="2" t="str">
        <f t="shared" si="3"/>
        <v/>
      </c>
      <c r="F6899" s="2" t="s">
        <v>3</v>
      </c>
    </row>
    <row r="6900">
      <c r="A6900" s="2" t="str">
        <f t="shared" si="1"/>
        <v>(</v>
      </c>
      <c r="B6900" s="2">
        <f t="shared" si="2"/>
        <v>120</v>
      </c>
      <c r="D6900" s="2" t="str">
        <f t="shared" si="3"/>
        <v/>
      </c>
      <c r="F6900" s="2" t="s">
        <v>3</v>
      </c>
    </row>
    <row r="6901">
      <c r="A6901" s="2" t="str">
        <f t="shared" si="1"/>
        <v>(</v>
      </c>
      <c r="B6901" s="2">
        <f t="shared" si="2"/>
        <v>121</v>
      </c>
      <c r="D6901" s="2" t="str">
        <f t="shared" si="3"/>
        <v/>
      </c>
      <c r="F6901" s="2" t="s">
        <v>3</v>
      </c>
    </row>
    <row r="6902">
      <c r="A6902" s="2" t="str">
        <f t="shared" si="1"/>
        <v>(</v>
      </c>
      <c r="B6902" s="2">
        <f t="shared" si="2"/>
        <v>122</v>
      </c>
      <c r="D6902" s="2" t="str">
        <f t="shared" si="3"/>
        <v/>
      </c>
      <c r="F6902" s="2" t="s">
        <v>3</v>
      </c>
    </row>
    <row r="6903">
      <c r="A6903" s="2" t="str">
        <f t="shared" si="1"/>
        <v>)</v>
      </c>
      <c r="B6903" s="2">
        <f t="shared" si="2"/>
        <v>121</v>
      </c>
      <c r="D6903" s="2" t="str">
        <f t="shared" si="3"/>
        <v/>
      </c>
      <c r="F6903" s="2" t="s">
        <v>3</v>
      </c>
    </row>
    <row r="6904">
      <c r="A6904" s="2" t="str">
        <f t="shared" si="1"/>
        <v>(</v>
      </c>
      <c r="B6904" s="2">
        <f t="shared" si="2"/>
        <v>122</v>
      </c>
      <c r="D6904" s="2" t="str">
        <f t="shared" si="3"/>
        <v/>
      </c>
      <c r="F6904" s="2" t="s">
        <v>3</v>
      </c>
    </row>
    <row r="6905">
      <c r="A6905" s="2" t="str">
        <f t="shared" si="1"/>
        <v>)</v>
      </c>
      <c r="B6905" s="2">
        <f t="shared" si="2"/>
        <v>121</v>
      </c>
      <c r="D6905" s="2" t="str">
        <f t="shared" si="3"/>
        <v/>
      </c>
      <c r="F6905" s="2" t="s">
        <v>3</v>
      </c>
    </row>
    <row r="6906">
      <c r="A6906" s="2" t="str">
        <f t="shared" si="1"/>
        <v>)</v>
      </c>
      <c r="B6906" s="2">
        <f t="shared" si="2"/>
        <v>120</v>
      </c>
      <c r="D6906" s="2" t="str">
        <f t="shared" si="3"/>
        <v/>
      </c>
      <c r="F6906" s="2" t="s">
        <v>3</v>
      </c>
    </row>
    <row r="6907">
      <c r="A6907" s="2" t="str">
        <f t="shared" si="1"/>
        <v>(</v>
      </c>
      <c r="B6907" s="2">
        <f t="shared" si="2"/>
        <v>121</v>
      </c>
      <c r="D6907" s="2" t="str">
        <f t="shared" si="3"/>
        <v/>
      </c>
      <c r="F6907" s="2" t="s">
        <v>3</v>
      </c>
    </row>
    <row r="6908">
      <c r="A6908" s="2" t="str">
        <f t="shared" si="1"/>
        <v>)</v>
      </c>
      <c r="B6908" s="2">
        <f t="shared" si="2"/>
        <v>120</v>
      </c>
      <c r="D6908" s="2" t="str">
        <f t="shared" si="3"/>
        <v/>
      </c>
      <c r="F6908" s="2" t="s">
        <v>3</v>
      </c>
    </row>
    <row r="6909">
      <c r="A6909" s="2" t="str">
        <f t="shared" si="1"/>
        <v>(</v>
      </c>
      <c r="B6909" s="2">
        <f t="shared" si="2"/>
        <v>121</v>
      </c>
      <c r="D6909" s="2" t="str">
        <f t="shared" si="3"/>
        <v/>
      </c>
      <c r="F6909" s="2" t="s">
        <v>3</v>
      </c>
    </row>
    <row r="6910">
      <c r="A6910" s="2" t="str">
        <f t="shared" si="1"/>
        <v>)</v>
      </c>
      <c r="B6910" s="2">
        <f t="shared" si="2"/>
        <v>120</v>
      </c>
      <c r="D6910" s="2" t="str">
        <f t="shared" si="3"/>
        <v/>
      </c>
      <c r="F6910" s="2" t="s">
        <v>3</v>
      </c>
    </row>
    <row r="6911">
      <c r="A6911" s="2" t="str">
        <f t="shared" si="1"/>
        <v>(</v>
      </c>
      <c r="B6911" s="2">
        <f t="shared" si="2"/>
        <v>121</v>
      </c>
      <c r="D6911" s="2" t="str">
        <f t="shared" si="3"/>
        <v/>
      </c>
      <c r="F6911" s="2" t="s">
        <v>3</v>
      </c>
    </row>
    <row r="6912">
      <c r="A6912" s="2" t="str">
        <f t="shared" si="1"/>
        <v>)</v>
      </c>
      <c r="B6912" s="2">
        <f t="shared" si="2"/>
        <v>120</v>
      </c>
      <c r="D6912" s="2" t="str">
        <f t="shared" si="3"/>
        <v/>
      </c>
      <c r="F6912" s="2" t="s">
        <v>3</v>
      </c>
    </row>
    <row r="6913">
      <c r="A6913" s="2" t="str">
        <f t="shared" si="1"/>
        <v>)</v>
      </c>
      <c r="B6913" s="2">
        <f t="shared" si="2"/>
        <v>119</v>
      </c>
      <c r="D6913" s="2" t="str">
        <f t="shared" si="3"/>
        <v/>
      </c>
      <c r="F6913" s="2" t="s">
        <v>3</v>
      </c>
    </row>
    <row r="6914">
      <c r="A6914" s="2" t="str">
        <f t="shared" si="1"/>
        <v>(</v>
      </c>
      <c r="B6914" s="2">
        <f t="shared" si="2"/>
        <v>120</v>
      </c>
      <c r="D6914" s="2" t="str">
        <f t="shared" si="3"/>
        <v/>
      </c>
      <c r="F6914" s="2" t="s">
        <v>3</v>
      </c>
    </row>
    <row r="6915">
      <c r="A6915" s="2" t="str">
        <f t="shared" si="1"/>
        <v>(</v>
      </c>
      <c r="B6915" s="2">
        <f t="shared" si="2"/>
        <v>121</v>
      </c>
      <c r="D6915" s="2" t="str">
        <f t="shared" si="3"/>
        <v/>
      </c>
      <c r="F6915" s="2" t="s">
        <v>3</v>
      </c>
    </row>
    <row r="6916">
      <c r="A6916" s="2" t="str">
        <f t="shared" si="1"/>
        <v>(</v>
      </c>
      <c r="B6916" s="2">
        <f t="shared" si="2"/>
        <v>122</v>
      </c>
      <c r="D6916" s="2" t="str">
        <f t="shared" si="3"/>
        <v/>
      </c>
      <c r="F6916" s="2" t="s">
        <v>3</v>
      </c>
    </row>
    <row r="6917">
      <c r="A6917" s="2" t="str">
        <f t="shared" si="1"/>
        <v>)</v>
      </c>
      <c r="B6917" s="2">
        <f t="shared" si="2"/>
        <v>121</v>
      </c>
      <c r="D6917" s="2" t="str">
        <f t="shared" si="3"/>
        <v/>
      </c>
      <c r="F6917" s="2" t="s">
        <v>3</v>
      </c>
    </row>
    <row r="6918">
      <c r="A6918" s="2" t="str">
        <f t="shared" si="1"/>
        <v>)</v>
      </c>
      <c r="B6918" s="2">
        <f t="shared" si="2"/>
        <v>120</v>
      </c>
      <c r="D6918" s="2" t="str">
        <f t="shared" si="3"/>
        <v/>
      </c>
      <c r="F6918" s="2" t="s">
        <v>3</v>
      </c>
    </row>
    <row r="6919">
      <c r="A6919" s="2" t="str">
        <f t="shared" si="1"/>
        <v>)</v>
      </c>
      <c r="B6919" s="2">
        <f t="shared" si="2"/>
        <v>119</v>
      </c>
      <c r="D6919" s="2" t="str">
        <f t="shared" si="3"/>
        <v/>
      </c>
      <c r="F6919" s="2" t="s">
        <v>3</v>
      </c>
    </row>
    <row r="6920">
      <c r="A6920" s="2" t="str">
        <f t="shared" si="1"/>
        <v>(</v>
      </c>
      <c r="B6920" s="2">
        <f t="shared" si="2"/>
        <v>120</v>
      </c>
      <c r="D6920" s="2" t="str">
        <f t="shared" si="3"/>
        <v/>
      </c>
      <c r="F6920" s="2" t="s">
        <v>3</v>
      </c>
    </row>
    <row r="6921">
      <c r="A6921" s="2" t="str">
        <f t="shared" si="1"/>
        <v>(</v>
      </c>
      <c r="B6921" s="2">
        <f t="shared" si="2"/>
        <v>121</v>
      </c>
      <c r="D6921" s="2" t="str">
        <f t="shared" si="3"/>
        <v/>
      </c>
      <c r="F6921" s="2" t="s">
        <v>3</v>
      </c>
    </row>
    <row r="6922">
      <c r="A6922" s="2" t="str">
        <f t="shared" si="1"/>
        <v>(</v>
      </c>
      <c r="B6922" s="2">
        <f t="shared" si="2"/>
        <v>122</v>
      </c>
      <c r="D6922" s="2" t="str">
        <f t="shared" si="3"/>
        <v/>
      </c>
      <c r="F6922" s="2" t="s">
        <v>3</v>
      </c>
    </row>
    <row r="6923">
      <c r="A6923" s="2" t="str">
        <f t="shared" si="1"/>
        <v>)</v>
      </c>
      <c r="B6923" s="2">
        <f t="shared" si="2"/>
        <v>121</v>
      </c>
      <c r="D6923" s="2" t="str">
        <f t="shared" si="3"/>
        <v/>
      </c>
      <c r="F6923" s="2" t="s">
        <v>3</v>
      </c>
    </row>
    <row r="6924">
      <c r="A6924" s="2" t="str">
        <f t="shared" si="1"/>
        <v>)</v>
      </c>
      <c r="B6924" s="2">
        <f t="shared" si="2"/>
        <v>120</v>
      </c>
      <c r="D6924" s="2" t="str">
        <f t="shared" si="3"/>
        <v/>
      </c>
      <c r="F6924" s="2" t="s">
        <v>3</v>
      </c>
    </row>
    <row r="6925">
      <c r="A6925" s="2" t="str">
        <f t="shared" si="1"/>
        <v>(</v>
      </c>
      <c r="B6925" s="2">
        <f t="shared" si="2"/>
        <v>121</v>
      </c>
      <c r="D6925" s="2" t="str">
        <f t="shared" si="3"/>
        <v/>
      </c>
      <c r="F6925" s="2" t="s">
        <v>3</v>
      </c>
    </row>
    <row r="6926">
      <c r="A6926" s="2" t="str">
        <f t="shared" si="1"/>
        <v>(</v>
      </c>
      <c r="B6926" s="2">
        <f t="shared" si="2"/>
        <v>122</v>
      </c>
      <c r="D6926" s="2" t="str">
        <f t="shared" si="3"/>
        <v/>
      </c>
      <c r="F6926" s="2" t="s">
        <v>3</v>
      </c>
    </row>
    <row r="6927">
      <c r="A6927" s="2" t="str">
        <f t="shared" si="1"/>
        <v>(</v>
      </c>
      <c r="B6927" s="2">
        <f t="shared" si="2"/>
        <v>123</v>
      </c>
      <c r="D6927" s="2" t="str">
        <f t="shared" si="3"/>
        <v/>
      </c>
      <c r="F6927" s="2" t="s">
        <v>3</v>
      </c>
    </row>
    <row r="6928">
      <c r="A6928" s="2" t="str">
        <f t="shared" si="1"/>
        <v>(</v>
      </c>
      <c r="B6928" s="2">
        <f t="shared" si="2"/>
        <v>124</v>
      </c>
      <c r="D6928" s="2" t="str">
        <f t="shared" si="3"/>
        <v/>
      </c>
      <c r="F6928" s="2" t="s">
        <v>3</v>
      </c>
    </row>
    <row r="6929">
      <c r="A6929" s="2" t="str">
        <f t="shared" si="1"/>
        <v>)</v>
      </c>
      <c r="B6929" s="2">
        <f t="shared" si="2"/>
        <v>123</v>
      </c>
      <c r="D6929" s="2" t="str">
        <f t="shared" si="3"/>
        <v/>
      </c>
      <c r="F6929" s="2" t="s">
        <v>3</v>
      </c>
    </row>
    <row r="6930">
      <c r="A6930" s="2" t="str">
        <f t="shared" si="1"/>
        <v>(</v>
      </c>
      <c r="B6930" s="2">
        <f t="shared" si="2"/>
        <v>124</v>
      </c>
      <c r="D6930" s="2" t="str">
        <f t="shared" si="3"/>
        <v/>
      </c>
      <c r="F6930" s="2" t="s">
        <v>3</v>
      </c>
    </row>
    <row r="6931">
      <c r="A6931" s="2" t="str">
        <f t="shared" si="1"/>
        <v>)</v>
      </c>
      <c r="B6931" s="2">
        <f t="shared" si="2"/>
        <v>123</v>
      </c>
      <c r="D6931" s="2" t="str">
        <f t="shared" si="3"/>
        <v/>
      </c>
      <c r="F6931" s="2" t="s">
        <v>3</v>
      </c>
    </row>
    <row r="6932">
      <c r="A6932" s="2" t="str">
        <f t="shared" si="1"/>
        <v>(</v>
      </c>
      <c r="B6932" s="2">
        <f t="shared" si="2"/>
        <v>124</v>
      </c>
      <c r="D6932" s="2" t="str">
        <f t="shared" si="3"/>
        <v/>
      </c>
      <c r="F6932" s="2" t="s">
        <v>3</v>
      </c>
    </row>
    <row r="6933">
      <c r="A6933" s="2" t="str">
        <f t="shared" si="1"/>
        <v>(</v>
      </c>
      <c r="B6933" s="2">
        <f t="shared" si="2"/>
        <v>125</v>
      </c>
      <c r="D6933" s="2" t="str">
        <f t="shared" si="3"/>
        <v/>
      </c>
      <c r="F6933" s="2" t="s">
        <v>3</v>
      </c>
    </row>
    <row r="6934">
      <c r="A6934" s="2" t="str">
        <f t="shared" si="1"/>
        <v>)</v>
      </c>
      <c r="B6934" s="2">
        <f t="shared" si="2"/>
        <v>124</v>
      </c>
      <c r="D6934" s="2" t="str">
        <f t="shared" si="3"/>
        <v/>
      </c>
      <c r="F6934" s="2" t="s">
        <v>3</v>
      </c>
    </row>
    <row r="6935">
      <c r="A6935" s="2" t="str">
        <f t="shared" si="1"/>
        <v>)</v>
      </c>
      <c r="B6935" s="2">
        <f t="shared" si="2"/>
        <v>123</v>
      </c>
      <c r="D6935" s="2" t="str">
        <f t="shared" si="3"/>
        <v/>
      </c>
      <c r="F6935" s="2" t="s">
        <v>3</v>
      </c>
    </row>
    <row r="6936">
      <c r="A6936" s="2" t="str">
        <f t="shared" si="1"/>
        <v>)</v>
      </c>
      <c r="B6936" s="2">
        <f t="shared" si="2"/>
        <v>122</v>
      </c>
      <c r="D6936" s="2" t="str">
        <f t="shared" si="3"/>
        <v/>
      </c>
      <c r="F6936" s="2" t="s">
        <v>3</v>
      </c>
    </row>
    <row r="6937">
      <c r="A6937" s="2" t="str">
        <f t="shared" si="1"/>
        <v>)</v>
      </c>
      <c r="B6937" s="2">
        <f t="shared" si="2"/>
        <v>121</v>
      </c>
      <c r="D6937" s="2" t="str">
        <f t="shared" si="3"/>
        <v/>
      </c>
      <c r="F6937" s="2" t="s">
        <v>3</v>
      </c>
    </row>
    <row r="6938">
      <c r="A6938" s="2" t="str">
        <f t="shared" si="1"/>
        <v>(</v>
      </c>
      <c r="B6938" s="2">
        <f t="shared" si="2"/>
        <v>122</v>
      </c>
      <c r="D6938" s="2" t="str">
        <f t="shared" si="3"/>
        <v/>
      </c>
      <c r="F6938" s="2" t="s">
        <v>3</v>
      </c>
    </row>
    <row r="6939">
      <c r="A6939" s="2" t="str">
        <f t="shared" si="1"/>
        <v>)</v>
      </c>
      <c r="B6939" s="2">
        <f t="shared" si="2"/>
        <v>121</v>
      </c>
      <c r="D6939" s="2" t="str">
        <f t="shared" si="3"/>
        <v/>
      </c>
      <c r="F6939" s="2" t="s">
        <v>3</v>
      </c>
    </row>
    <row r="6940">
      <c r="A6940" s="2" t="str">
        <f t="shared" si="1"/>
        <v>(</v>
      </c>
      <c r="B6940" s="2">
        <f t="shared" si="2"/>
        <v>122</v>
      </c>
      <c r="D6940" s="2" t="str">
        <f t="shared" si="3"/>
        <v/>
      </c>
      <c r="F6940" s="2" t="s">
        <v>3</v>
      </c>
    </row>
    <row r="6941">
      <c r="A6941" s="2" t="str">
        <f t="shared" si="1"/>
        <v>)</v>
      </c>
      <c r="B6941" s="2">
        <f t="shared" si="2"/>
        <v>121</v>
      </c>
      <c r="D6941" s="2" t="str">
        <f t="shared" si="3"/>
        <v/>
      </c>
      <c r="F6941" s="2" t="s">
        <v>3</v>
      </c>
    </row>
    <row r="6942">
      <c r="A6942" s="2" t="str">
        <f t="shared" si="1"/>
        <v>)</v>
      </c>
      <c r="B6942" s="2">
        <f t="shared" si="2"/>
        <v>120</v>
      </c>
      <c r="D6942" s="2" t="str">
        <f t="shared" si="3"/>
        <v/>
      </c>
      <c r="F6942" s="2" t="s">
        <v>3</v>
      </c>
    </row>
    <row r="6943">
      <c r="A6943" s="2" t="str">
        <f t="shared" si="1"/>
        <v>)</v>
      </c>
      <c r="B6943" s="2">
        <f t="shared" si="2"/>
        <v>119</v>
      </c>
      <c r="D6943" s="2" t="str">
        <f t="shared" si="3"/>
        <v/>
      </c>
      <c r="F6943" s="2" t="s">
        <v>3</v>
      </c>
    </row>
    <row r="6944">
      <c r="A6944" s="2" t="str">
        <f t="shared" si="1"/>
        <v>(</v>
      </c>
      <c r="B6944" s="2">
        <f t="shared" si="2"/>
        <v>120</v>
      </c>
      <c r="D6944" s="2" t="str">
        <f t="shared" si="3"/>
        <v/>
      </c>
      <c r="F6944" s="2" t="s">
        <v>3</v>
      </c>
    </row>
    <row r="6945">
      <c r="A6945" s="2" t="str">
        <f t="shared" si="1"/>
        <v>(</v>
      </c>
      <c r="B6945" s="2">
        <f t="shared" si="2"/>
        <v>121</v>
      </c>
      <c r="D6945" s="2" t="str">
        <f t="shared" si="3"/>
        <v/>
      </c>
      <c r="F6945" s="2" t="s">
        <v>3</v>
      </c>
    </row>
    <row r="6946">
      <c r="A6946" s="2" t="str">
        <f t="shared" si="1"/>
        <v>(</v>
      </c>
      <c r="B6946" s="2">
        <f t="shared" si="2"/>
        <v>122</v>
      </c>
      <c r="D6946" s="2" t="str">
        <f t="shared" si="3"/>
        <v/>
      </c>
      <c r="F6946" s="2" t="s">
        <v>3</v>
      </c>
    </row>
    <row r="6947">
      <c r="A6947" s="2" t="str">
        <f t="shared" si="1"/>
        <v>(</v>
      </c>
      <c r="B6947" s="2">
        <f t="shared" si="2"/>
        <v>123</v>
      </c>
      <c r="D6947" s="2" t="str">
        <f t="shared" si="3"/>
        <v/>
      </c>
      <c r="F6947" s="2" t="s">
        <v>3</v>
      </c>
    </row>
    <row r="6948">
      <c r="A6948" s="2" t="str">
        <f t="shared" si="1"/>
        <v>)</v>
      </c>
      <c r="B6948" s="2">
        <f t="shared" si="2"/>
        <v>122</v>
      </c>
      <c r="D6948" s="2" t="str">
        <f t="shared" si="3"/>
        <v/>
      </c>
      <c r="F6948" s="2" t="s">
        <v>3</v>
      </c>
    </row>
    <row r="6949">
      <c r="A6949" s="2" t="str">
        <f t="shared" si="1"/>
        <v>(</v>
      </c>
      <c r="B6949" s="2">
        <f t="shared" si="2"/>
        <v>123</v>
      </c>
      <c r="D6949" s="2" t="str">
        <f t="shared" si="3"/>
        <v/>
      </c>
      <c r="F6949" s="2" t="s">
        <v>3</v>
      </c>
    </row>
    <row r="6950">
      <c r="A6950" s="2" t="str">
        <f t="shared" si="1"/>
        <v>(</v>
      </c>
      <c r="B6950" s="2">
        <f t="shared" si="2"/>
        <v>124</v>
      </c>
      <c r="D6950" s="2" t="str">
        <f t="shared" si="3"/>
        <v/>
      </c>
      <c r="F6950" s="2" t="s">
        <v>3</v>
      </c>
    </row>
    <row r="6951">
      <c r="A6951" s="2" t="str">
        <f t="shared" si="1"/>
        <v>(</v>
      </c>
      <c r="B6951" s="2">
        <f t="shared" si="2"/>
        <v>125</v>
      </c>
      <c r="D6951" s="2" t="str">
        <f t="shared" si="3"/>
        <v/>
      </c>
      <c r="F6951" s="2" t="s">
        <v>3</v>
      </c>
    </row>
    <row r="6952">
      <c r="A6952" s="2" t="str">
        <f t="shared" si="1"/>
        <v>)</v>
      </c>
      <c r="B6952" s="2">
        <f t="shared" si="2"/>
        <v>124</v>
      </c>
      <c r="D6952" s="2" t="str">
        <f t="shared" si="3"/>
        <v/>
      </c>
      <c r="F6952" s="2" t="s">
        <v>3</v>
      </c>
    </row>
    <row r="6953">
      <c r="A6953" s="2" t="str">
        <f t="shared" si="1"/>
        <v>)</v>
      </c>
      <c r="B6953" s="2">
        <f t="shared" si="2"/>
        <v>123</v>
      </c>
      <c r="D6953" s="2" t="str">
        <f t="shared" si="3"/>
        <v/>
      </c>
      <c r="F6953" s="2" t="s">
        <v>3</v>
      </c>
    </row>
    <row r="6954">
      <c r="A6954" s="2" t="str">
        <f t="shared" si="1"/>
        <v>(</v>
      </c>
      <c r="B6954" s="2">
        <f t="shared" si="2"/>
        <v>124</v>
      </c>
      <c r="D6954" s="2" t="str">
        <f t="shared" si="3"/>
        <v/>
      </c>
      <c r="F6954" s="2" t="s">
        <v>3</v>
      </c>
    </row>
    <row r="6955">
      <c r="A6955" s="2" t="str">
        <f t="shared" si="1"/>
        <v>)</v>
      </c>
      <c r="B6955" s="2">
        <f t="shared" si="2"/>
        <v>123</v>
      </c>
      <c r="D6955" s="2" t="str">
        <f t="shared" si="3"/>
        <v/>
      </c>
      <c r="F6955" s="2" t="s">
        <v>3</v>
      </c>
    </row>
    <row r="6956">
      <c r="A6956" s="2" t="str">
        <f t="shared" si="1"/>
        <v>(</v>
      </c>
      <c r="B6956" s="2">
        <f t="shared" si="2"/>
        <v>124</v>
      </c>
      <c r="D6956" s="2" t="str">
        <f t="shared" si="3"/>
        <v/>
      </c>
      <c r="F6956" s="2" t="s">
        <v>3</v>
      </c>
    </row>
    <row r="6957">
      <c r="A6957" s="2" t="str">
        <f t="shared" si="1"/>
        <v>(</v>
      </c>
      <c r="B6957" s="2">
        <f t="shared" si="2"/>
        <v>125</v>
      </c>
      <c r="D6957" s="2" t="str">
        <f t="shared" si="3"/>
        <v/>
      </c>
      <c r="F6957" s="2" t="s">
        <v>3</v>
      </c>
    </row>
    <row r="6958">
      <c r="A6958" s="2" t="str">
        <f t="shared" si="1"/>
        <v>(</v>
      </c>
      <c r="B6958" s="2">
        <f t="shared" si="2"/>
        <v>126</v>
      </c>
      <c r="D6958" s="2" t="str">
        <f t="shared" si="3"/>
        <v/>
      </c>
      <c r="F6958" s="2" t="s">
        <v>3</v>
      </c>
    </row>
    <row r="6959">
      <c r="A6959" s="2" t="str">
        <f t="shared" si="1"/>
        <v>(</v>
      </c>
      <c r="B6959" s="2">
        <f t="shared" si="2"/>
        <v>127</v>
      </c>
      <c r="D6959" s="2" t="str">
        <f t="shared" si="3"/>
        <v/>
      </c>
      <c r="F6959" s="2" t="s">
        <v>3</v>
      </c>
    </row>
    <row r="6960">
      <c r="A6960" s="2" t="str">
        <f t="shared" si="1"/>
        <v>(</v>
      </c>
      <c r="B6960" s="2">
        <f t="shared" si="2"/>
        <v>128</v>
      </c>
      <c r="D6960" s="2" t="str">
        <f t="shared" si="3"/>
        <v/>
      </c>
      <c r="F6960" s="2" t="s">
        <v>3</v>
      </c>
    </row>
    <row r="6961">
      <c r="A6961" s="2" t="str">
        <f t="shared" si="1"/>
        <v>(</v>
      </c>
      <c r="B6961" s="2">
        <f t="shared" si="2"/>
        <v>129</v>
      </c>
      <c r="D6961" s="2" t="str">
        <f t="shared" si="3"/>
        <v/>
      </c>
      <c r="F6961" s="2" t="s">
        <v>3</v>
      </c>
    </row>
    <row r="6962">
      <c r="A6962" s="2" t="str">
        <f t="shared" si="1"/>
        <v>)</v>
      </c>
      <c r="B6962" s="2">
        <f t="shared" si="2"/>
        <v>128</v>
      </c>
      <c r="D6962" s="2" t="str">
        <f t="shared" si="3"/>
        <v/>
      </c>
      <c r="F6962" s="2" t="s">
        <v>3</v>
      </c>
    </row>
    <row r="6963">
      <c r="A6963" s="2" t="str">
        <f t="shared" si="1"/>
        <v>(</v>
      </c>
      <c r="B6963" s="2">
        <f t="shared" si="2"/>
        <v>129</v>
      </c>
      <c r="D6963" s="2" t="str">
        <f t="shared" si="3"/>
        <v/>
      </c>
      <c r="F6963" s="2" t="s">
        <v>3</v>
      </c>
    </row>
    <row r="6964">
      <c r="A6964" s="2" t="str">
        <f t="shared" si="1"/>
        <v>)</v>
      </c>
      <c r="B6964" s="2">
        <f t="shared" si="2"/>
        <v>128</v>
      </c>
      <c r="D6964" s="2" t="str">
        <f t="shared" si="3"/>
        <v/>
      </c>
      <c r="F6964" s="2" t="s">
        <v>3</v>
      </c>
    </row>
    <row r="6965">
      <c r="A6965" s="2" t="str">
        <f t="shared" si="1"/>
        <v>)</v>
      </c>
      <c r="B6965" s="2">
        <f t="shared" si="2"/>
        <v>127</v>
      </c>
      <c r="D6965" s="2" t="str">
        <f t="shared" si="3"/>
        <v/>
      </c>
      <c r="F6965" s="2" t="s">
        <v>3</v>
      </c>
    </row>
    <row r="6966">
      <c r="A6966" s="2" t="str">
        <f t="shared" si="1"/>
        <v>(</v>
      </c>
      <c r="B6966" s="2">
        <f t="shared" si="2"/>
        <v>128</v>
      </c>
      <c r="D6966" s="2" t="str">
        <f t="shared" si="3"/>
        <v/>
      </c>
      <c r="F6966" s="2" t="s">
        <v>3</v>
      </c>
    </row>
    <row r="6967">
      <c r="A6967" s="2" t="str">
        <f t="shared" si="1"/>
        <v>(</v>
      </c>
      <c r="B6967" s="2">
        <f t="shared" si="2"/>
        <v>129</v>
      </c>
      <c r="D6967" s="2" t="str">
        <f t="shared" si="3"/>
        <v/>
      </c>
      <c r="F6967" s="2" t="s">
        <v>3</v>
      </c>
    </row>
    <row r="6968">
      <c r="A6968" s="2" t="str">
        <f t="shared" si="1"/>
        <v>)</v>
      </c>
      <c r="B6968" s="2">
        <f t="shared" si="2"/>
        <v>128</v>
      </c>
      <c r="D6968" s="2" t="str">
        <f t="shared" si="3"/>
        <v/>
      </c>
      <c r="F6968" s="2" t="s">
        <v>3</v>
      </c>
    </row>
    <row r="6969">
      <c r="A6969" s="2" t="str">
        <f t="shared" si="1"/>
        <v>)</v>
      </c>
      <c r="B6969" s="2">
        <f t="shared" si="2"/>
        <v>127</v>
      </c>
      <c r="D6969" s="2" t="str">
        <f t="shared" si="3"/>
        <v/>
      </c>
      <c r="F6969" s="2" t="s">
        <v>3</v>
      </c>
    </row>
    <row r="6970">
      <c r="A6970" s="2" t="str">
        <f t="shared" si="1"/>
        <v>(</v>
      </c>
      <c r="B6970" s="2">
        <f t="shared" si="2"/>
        <v>128</v>
      </c>
      <c r="D6970" s="2" t="str">
        <f t="shared" si="3"/>
        <v/>
      </c>
      <c r="F6970" s="2" t="s">
        <v>3</v>
      </c>
    </row>
    <row r="6971">
      <c r="A6971" s="2" t="str">
        <f t="shared" si="1"/>
        <v>(</v>
      </c>
      <c r="B6971" s="2">
        <f t="shared" si="2"/>
        <v>129</v>
      </c>
      <c r="D6971" s="2" t="str">
        <f t="shared" si="3"/>
        <v/>
      </c>
      <c r="F6971" s="2" t="s">
        <v>3</v>
      </c>
    </row>
    <row r="6972">
      <c r="A6972" s="2" t="str">
        <f t="shared" si="1"/>
        <v>(</v>
      </c>
      <c r="B6972" s="2">
        <f t="shared" si="2"/>
        <v>130</v>
      </c>
      <c r="D6972" s="2" t="str">
        <f t="shared" si="3"/>
        <v/>
      </c>
      <c r="F6972" s="2" t="s">
        <v>3</v>
      </c>
    </row>
    <row r="6973">
      <c r="A6973" s="2" t="str">
        <f t="shared" si="1"/>
        <v>)</v>
      </c>
      <c r="B6973" s="2">
        <f t="shared" si="2"/>
        <v>129</v>
      </c>
      <c r="D6973" s="2" t="str">
        <f t="shared" si="3"/>
        <v/>
      </c>
      <c r="F6973" s="2" t="s">
        <v>3</v>
      </c>
    </row>
    <row r="6974">
      <c r="A6974" s="2" t="str">
        <f t="shared" si="1"/>
        <v>)</v>
      </c>
      <c r="B6974" s="2">
        <f t="shared" si="2"/>
        <v>128</v>
      </c>
      <c r="D6974" s="2" t="str">
        <f t="shared" si="3"/>
        <v/>
      </c>
      <c r="F6974" s="2" t="s">
        <v>3</v>
      </c>
    </row>
    <row r="6975">
      <c r="A6975" s="2" t="str">
        <f t="shared" si="1"/>
        <v>(</v>
      </c>
      <c r="B6975" s="2">
        <f t="shared" si="2"/>
        <v>129</v>
      </c>
      <c r="D6975" s="2" t="str">
        <f t="shared" si="3"/>
        <v/>
      </c>
      <c r="F6975" s="2" t="s">
        <v>3</v>
      </c>
    </row>
    <row r="6976">
      <c r="A6976" s="2" t="str">
        <f t="shared" si="1"/>
        <v>)</v>
      </c>
      <c r="B6976" s="2">
        <f t="shared" si="2"/>
        <v>128</v>
      </c>
      <c r="D6976" s="2" t="str">
        <f t="shared" si="3"/>
        <v/>
      </c>
      <c r="F6976" s="2" t="s">
        <v>3</v>
      </c>
    </row>
    <row r="6977">
      <c r="A6977" s="2" t="str">
        <f t="shared" si="1"/>
        <v>(</v>
      </c>
      <c r="B6977" s="2">
        <f t="shared" si="2"/>
        <v>129</v>
      </c>
      <c r="D6977" s="2" t="str">
        <f t="shared" si="3"/>
        <v/>
      </c>
      <c r="F6977" s="2" t="s">
        <v>3</v>
      </c>
    </row>
    <row r="6978">
      <c r="A6978" s="2" t="str">
        <f t="shared" si="1"/>
        <v>)</v>
      </c>
      <c r="B6978" s="2">
        <f t="shared" si="2"/>
        <v>128</v>
      </c>
      <c r="D6978" s="2" t="str">
        <f t="shared" si="3"/>
        <v/>
      </c>
      <c r="F6978" s="2" t="s">
        <v>3</v>
      </c>
    </row>
    <row r="6979">
      <c r="A6979" s="2" t="str">
        <f t="shared" si="1"/>
        <v>)</v>
      </c>
      <c r="B6979" s="2">
        <f t="shared" si="2"/>
        <v>127</v>
      </c>
      <c r="D6979" s="2" t="str">
        <f t="shared" si="3"/>
        <v/>
      </c>
      <c r="F6979" s="2" t="s">
        <v>3</v>
      </c>
    </row>
    <row r="6980">
      <c r="A6980" s="2" t="str">
        <f t="shared" si="1"/>
        <v>(</v>
      </c>
      <c r="B6980" s="2">
        <f t="shared" si="2"/>
        <v>128</v>
      </c>
      <c r="D6980" s="2" t="str">
        <f t="shared" si="3"/>
        <v/>
      </c>
      <c r="F6980" s="2" t="s">
        <v>3</v>
      </c>
    </row>
    <row r="6981">
      <c r="A6981" s="2" t="str">
        <f t="shared" si="1"/>
        <v>)</v>
      </c>
      <c r="B6981" s="2">
        <f t="shared" si="2"/>
        <v>127</v>
      </c>
      <c r="D6981" s="2" t="str">
        <f t="shared" si="3"/>
        <v/>
      </c>
      <c r="F6981" s="2" t="s">
        <v>3</v>
      </c>
    </row>
    <row r="6982">
      <c r="A6982" s="2" t="str">
        <f t="shared" si="1"/>
        <v>)</v>
      </c>
      <c r="B6982" s="2">
        <f t="shared" si="2"/>
        <v>126</v>
      </c>
      <c r="D6982" s="2" t="str">
        <f t="shared" si="3"/>
        <v/>
      </c>
      <c r="F6982" s="2" t="s">
        <v>3</v>
      </c>
    </row>
    <row r="6983">
      <c r="A6983" s="2" t="str">
        <f t="shared" si="1"/>
        <v>(</v>
      </c>
      <c r="B6983" s="2">
        <f t="shared" si="2"/>
        <v>127</v>
      </c>
      <c r="D6983" s="2" t="str">
        <f t="shared" si="3"/>
        <v/>
      </c>
      <c r="F6983" s="2" t="s">
        <v>3</v>
      </c>
    </row>
    <row r="6984">
      <c r="A6984" s="2" t="str">
        <f t="shared" si="1"/>
        <v>(</v>
      </c>
      <c r="B6984" s="2">
        <f t="shared" si="2"/>
        <v>128</v>
      </c>
      <c r="D6984" s="2" t="str">
        <f t="shared" si="3"/>
        <v/>
      </c>
      <c r="F6984" s="2" t="s">
        <v>3</v>
      </c>
    </row>
    <row r="6985">
      <c r="A6985" s="2" t="str">
        <f t="shared" si="1"/>
        <v>(</v>
      </c>
      <c r="B6985" s="2">
        <f t="shared" si="2"/>
        <v>129</v>
      </c>
      <c r="D6985" s="2" t="str">
        <f t="shared" si="3"/>
        <v/>
      </c>
      <c r="F6985" s="2" t="s">
        <v>3</v>
      </c>
    </row>
    <row r="6986">
      <c r="A6986" s="2" t="str">
        <f t="shared" si="1"/>
        <v>(</v>
      </c>
      <c r="B6986" s="2">
        <f t="shared" si="2"/>
        <v>130</v>
      </c>
      <c r="D6986" s="2" t="str">
        <f t="shared" si="3"/>
        <v/>
      </c>
      <c r="F6986" s="2" t="s">
        <v>3</v>
      </c>
    </row>
    <row r="6987">
      <c r="A6987" s="2" t="str">
        <f t="shared" si="1"/>
        <v>(</v>
      </c>
      <c r="B6987" s="2">
        <f t="shared" si="2"/>
        <v>131</v>
      </c>
      <c r="D6987" s="2" t="str">
        <f t="shared" si="3"/>
        <v/>
      </c>
      <c r="F6987" s="2" t="s">
        <v>3</v>
      </c>
    </row>
    <row r="6988">
      <c r="A6988" s="2" t="str">
        <f t="shared" si="1"/>
        <v>(</v>
      </c>
      <c r="B6988" s="2">
        <f t="shared" si="2"/>
        <v>132</v>
      </c>
      <c r="D6988" s="2" t="str">
        <f t="shared" si="3"/>
        <v/>
      </c>
      <c r="F6988" s="2" t="s">
        <v>3</v>
      </c>
    </row>
    <row r="6989">
      <c r="A6989" s="2" t="str">
        <f t="shared" si="1"/>
        <v>(</v>
      </c>
      <c r="B6989" s="2">
        <f t="shared" si="2"/>
        <v>133</v>
      </c>
      <c r="D6989" s="2" t="str">
        <f t="shared" si="3"/>
        <v/>
      </c>
      <c r="F6989" s="2" t="s">
        <v>3</v>
      </c>
    </row>
    <row r="6990">
      <c r="A6990" s="2" t="str">
        <f t="shared" si="1"/>
        <v>)</v>
      </c>
      <c r="B6990" s="2">
        <f t="shared" si="2"/>
        <v>132</v>
      </c>
      <c r="D6990" s="2" t="str">
        <f t="shared" si="3"/>
        <v/>
      </c>
      <c r="F6990" s="2" t="s">
        <v>3</v>
      </c>
    </row>
    <row r="6991">
      <c r="A6991" s="2" t="str">
        <f t="shared" si="1"/>
        <v>(</v>
      </c>
      <c r="B6991" s="2">
        <f t="shared" si="2"/>
        <v>133</v>
      </c>
      <c r="D6991" s="2" t="str">
        <f t="shared" si="3"/>
        <v/>
      </c>
      <c r="F6991" s="2" t="s">
        <v>3</v>
      </c>
    </row>
    <row r="6992">
      <c r="A6992" s="2" t="str">
        <f t="shared" si="1"/>
        <v>(</v>
      </c>
      <c r="B6992" s="2">
        <f t="shared" si="2"/>
        <v>134</v>
      </c>
      <c r="D6992" s="2" t="str">
        <f t="shared" si="3"/>
        <v/>
      </c>
      <c r="F6992" s="2" t="s">
        <v>3</v>
      </c>
    </row>
    <row r="6993">
      <c r="A6993" s="2" t="str">
        <f t="shared" si="1"/>
        <v>)</v>
      </c>
      <c r="B6993" s="2">
        <f t="shared" si="2"/>
        <v>133</v>
      </c>
      <c r="D6993" s="2" t="str">
        <f t="shared" si="3"/>
        <v/>
      </c>
      <c r="F6993" s="2" t="s">
        <v>3</v>
      </c>
    </row>
    <row r="6994">
      <c r="A6994" s="2" t="str">
        <f t="shared" si="1"/>
        <v>(</v>
      </c>
      <c r="B6994" s="2">
        <f t="shared" si="2"/>
        <v>134</v>
      </c>
      <c r="D6994" s="2" t="str">
        <f t="shared" si="3"/>
        <v/>
      </c>
      <c r="F6994" s="2" t="s">
        <v>3</v>
      </c>
    </row>
    <row r="6995">
      <c r="A6995" s="2" t="str">
        <f t="shared" si="1"/>
        <v>(</v>
      </c>
      <c r="B6995" s="2">
        <f t="shared" si="2"/>
        <v>135</v>
      </c>
      <c r="D6995" s="2" t="str">
        <f t="shared" si="3"/>
        <v/>
      </c>
      <c r="F6995" s="2" t="s">
        <v>3</v>
      </c>
    </row>
    <row r="6996">
      <c r="A6996" s="2" t="str">
        <f t="shared" si="1"/>
        <v>(</v>
      </c>
      <c r="B6996" s="2">
        <f t="shared" si="2"/>
        <v>136</v>
      </c>
      <c r="D6996" s="2" t="str">
        <f t="shared" si="3"/>
        <v/>
      </c>
      <c r="F6996" s="2" t="s">
        <v>3</v>
      </c>
    </row>
    <row r="6997">
      <c r="A6997" s="2" t="str">
        <f t="shared" si="1"/>
        <v>(</v>
      </c>
      <c r="B6997" s="2">
        <f t="shared" si="2"/>
        <v>137</v>
      </c>
      <c r="D6997" s="2" t="str">
        <f t="shared" si="3"/>
        <v/>
      </c>
      <c r="F6997" s="2" t="s">
        <v>3</v>
      </c>
    </row>
    <row r="6998">
      <c r="A6998" s="2" t="str">
        <f t="shared" si="1"/>
        <v>(</v>
      </c>
      <c r="B6998" s="2">
        <f t="shared" si="2"/>
        <v>138</v>
      </c>
      <c r="D6998" s="2" t="str">
        <f t="shared" si="3"/>
        <v/>
      </c>
      <c r="F6998" s="2" t="s">
        <v>3</v>
      </c>
    </row>
    <row r="6999">
      <c r="A6999" s="2" t="str">
        <f t="shared" si="1"/>
        <v>(</v>
      </c>
      <c r="B6999" s="2">
        <f t="shared" si="2"/>
        <v>139</v>
      </c>
      <c r="D6999" s="2" t="str">
        <f t="shared" si="3"/>
        <v/>
      </c>
      <c r="F6999" s="2" t="s">
        <v>3</v>
      </c>
    </row>
    <row r="7000">
      <c r="A7000" s="2" t="str">
        <f t="shared" si="1"/>
        <v>)</v>
      </c>
      <c r="B7000" s="2">
        <f t="shared" si="2"/>
        <v>138</v>
      </c>
      <c r="D7000" s="2" t="str">
        <f t="shared" si="3"/>
        <v/>
      </c>
      <c r="F7000" s="2" t="s">
        <v>3</v>
      </c>
    </row>
    <row r="7001">
      <c r="A7001" s="2" t="str">
        <f t="shared" si="1"/>
        <v>)</v>
      </c>
      <c r="B7001" s="2">
        <f t="shared" si="2"/>
        <v>137</v>
      </c>
      <c r="D7001" s="2" t="str">
        <f t="shared" si="3"/>
        <v/>
      </c>
      <c r="F7001" s="2" t="s">
        <v>3</v>
      </c>
    </row>
    <row r="7002">
      <c r="A7002" s="2" t="str">
        <f t="shared" si="1"/>
        <v>)</v>
      </c>
      <c r="B7002" s="2">
        <f t="shared" si="2"/>
        <v>136</v>
      </c>
      <c r="D7002" s="2" t="str">
        <f t="shared" si="3"/>
        <v/>
      </c>
      <c r="F7002" s="2" t="s">
        <v>3</v>
      </c>
    </row>
    <row r="7003">
      <c r="A7003" s="2" t="str">
        <f t="shared" si="1"/>
        <v>(</v>
      </c>
      <c r="B7003" s="2">
        <f t="shared" si="2"/>
        <v>137</v>
      </c>
      <c r="D7003" s="2" t="str">
        <f t="shared" si="3"/>
        <v/>
      </c>
      <c r="F7003" s="2" t="s">
        <v>3</v>
      </c>
    </row>
    <row r="7004">
      <c r="A7004" s="2" t="str">
        <f t="shared" si="1"/>
        <v>(</v>
      </c>
      <c r="B7004" s="2">
        <f t="shared" si="2"/>
        <v>138</v>
      </c>
      <c r="D7004" s="2" t="str">
        <f t="shared" si="3"/>
        <v/>
      </c>
      <c r="F7004" s="2" t="s">
        <v>3</v>
      </c>
    </row>
    <row r="7005">
      <c r="A7005" s="2" t="str">
        <f t="shared" si="1"/>
        <v>)</v>
      </c>
      <c r="B7005" s="2">
        <f t="shared" si="2"/>
        <v>137</v>
      </c>
      <c r="D7005" s="2" t="str">
        <f t="shared" si="3"/>
        <v/>
      </c>
      <c r="F7005" s="2" t="s">
        <v>3</v>
      </c>
    </row>
    <row r="7006">
      <c r="A7006" s="2" t="str">
        <f t="shared" si="1"/>
        <v>(</v>
      </c>
      <c r="B7006" s="2">
        <f t="shared" si="2"/>
        <v>138</v>
      </c>
      <c r="D7006" s="2" t="str">
        <f t="shared" si="3"/>
        <v/>
      </c>
      <c r="F7006" s="2" t="s">
        <v>3</v>
      </c>
    </row>
    <row r="7007">
      <c r="A7007" s="2" t="str">
        <f t="shared" si="1"/>
        <v/>
      </c>
      <c r="F7007" s="2"/>
    </row>
  </sheetData>
  <drawing r:id="rId1"/>
</worksheet>
</file>