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<sst xmlns="http://schemas.openxmlformats.org/spreadsheetml/2006/main" count="1997" uniqueCount="1">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</sst>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C1" s="1">
        <v>0.0</v>
      </c>
      <c r="F1" s="2">
        <f t="array" ref="F1:F2250">SORT(C:C)</f>
        <v>0</v>
      </c>
      <c r="I1" s="2">
        <f t="array" ref="I1:I2250">SORT(G:G)</f>
        <v>6320</v>
      </c>
    </row>
    <row r="2">
      <c r="A2" s="1">
        <v>2159.0</v>
      </c>
      <c r="F2" s="2">
        <v>40859.0</v>
      </c>
      <c r="G2" s="2">
        <f t="shared" ref="G2:G252" si="1">F2-F1</f>
        <v>40859</v>
      </c>
      <c r="I2" s="2">
        <v>6414.0</v>
      </c>
    </row>
    <row r="3">
      <c r="A3" s="1">
        <v>2527.0</v>
      </c>
      <c r="C3" s="2" t="str">
        <f t="shared" ref="C3:C2250" si="2">IF(SUM(A$2:A3)=SUM(A$2:A2), SUM(A$2:A3), "")</f>
        <v/>
      </c>
      <c r="F3" s="2">
        <v>64510.0</v>
      </c>
      <c r="G3" s="2">
        <f t="shared" si="1"/>
        <v>23651</v>
      </c>
      <c r="I3" s="2">
        <v>7861.0</v>
      </c>
    </row>
    <row r="4">
      <c r="A4" s="1">
        <v>2441.0</v>
      </c>
      <c r="C4" s="2" t="str">
        <f t="shared" si="2"/>
        <v/>
      </c>
      <c r="F4" s="2">
        <v>108586.0</v>
      </c>
      <c r="G4" s="2">
        <f t="shared" si="1"/>
        <v>44076</v>
      </c>
      <c r="I4" s="2">
        <v>8391.0</v>
      </c>
    </row>
    <row r="5">
      <c r="A5" s="1">
        <v>3299.0</v>
      </c>
      <c r="C5" s="2" t="str">
        <f t="shared" si="2"/>
        <v/>
      </c>
      <c r="F5" s="2">
        <v>142250.0</v>
      </c>
      <c r="G5" s="2">
        <f t="shared" si="1"/>
        <v>33664</v>
      </c>
      <c r="I5" s="2">
        <v>10142.0</v>
      </c>
    </row>
    <row r="6">
      <c r="A6" s="1">
        <v>1672.0</v>
      </c>
      <c r="C6" s="2" t="str">
        <f t="shared" si="2"/>
        <v/>
      </c>
      <c r="F6" s="2">
        <v>167734.0</v>
      </c>
      <c r="G6" s="2">
        <f t="shared" si="1"/>
        <v>25484</v>
      </c>
      <c r="I6" s="2">
        <v>12465.0</v>
      </c>
    </row>
    <row r="7">
      <c r="A7" s="1">
        <v>3025.0</v>
      </c>
      <c r="C7" s="2" t="str">
        <f t="shared" si="2"/>
        <v/>
      </c>
      <c r="F7" s="2">
        <v>202760.0</v>
      </c>
      <c r="G7" s="2">
        <f t="shared" si="1"/>
        <v>35026</v>
      </c>
      <c r="I7" s="2">
        <v>12574.0</v>
      </c>
    </row>
    <row r="8">
      <c r="A8" s="1">
        <v>2820.0</v>
      </c>
      <c r="C8" s="2" t="str">
        <f t="shared" si="2"/>
        <v/>
      </c>
      <c r="F8" s="2">
        <v>258477.0</v>
      </c>
      <c r="G8" s="2">
        <f t="shared" si="1"/>
        <v>55717</v>
      </c>
      <c r="I8" s="2">
        <v>12772.0</v>
      </c>
    </row>
    <row r="9">
      <c r="A9" s="1">
        <v>6821.0</v>
      </c>
      <c r="C9" s="2" t="str">
        <f t="shared" si="2"/>
        <v/>
      </c>
      <c r="F9" s="2">
        <v>301532.0</v>
      </c>
      <c r="G9" s="2">
        <f t="shared" si="1"/>
        <v>43055</v>
      </c>
      <c r="I9" s="2">
        <v>13710.0</v>
      </c>
    </row>
    <row r="10">
      <c r="A10" s="1">
        <v>3201.0</v>
      </c>
      <c r="C10" s="2" t="str">
        <f t="shared" si="2"/>
        <v/>
      </c>
      <c r="F10" s="2">
        <v>314304.0</v>
      </c>
      <c r="G10" s="2">
        <f t="shared" si="1"/>
        <v>12772</v>
      </c>
      <c r="I10" s="2">
        <v>18334.0</v>
      </c>
    </row>
    <row r="11">
      <c r="A11" s="1">
        <v>1204.0</v>
      </c>
      <c r="C11" s="2" t="str">
        <f t="shared" si="2"/>
        <v/>
      </c>
      <c r="F11" s="2">
        <v>382309.0</v>
      </c>
      <c r="G11" s="2">
        <f t="shared" si="1"/>
        <v>68005</v>
      </c>
      <c r="I11" s="2">
        <v>19056.0</v>
      </c>
    </row>
    <row r="12">
      <c r="A12" s="1">
        <v>1208.0</v>
      </c>
      <c r="C12" s="2" t="str">
        <f t="shared" si="2"/>
        <v/>
      </c>
      <c r="F12" s="2">
        <v>425907.0</v>
      </c>
      <c r="G12" s="2">
        <f t="shared" si="1"/>
        <v>43598</v>
      </c>
      <c r="I12" s="2">
        <v>22633.0</v>
      </c>
    </row>
    <row r="13">
      <c r="A13" s="1">
        <v>4861.0</v>
      </c>
      <c r="C13" s="2" t="str">
        <f t="shared" si="2"/>
        <v/>
      </c>
      <c r="F13" s="2">
        <v>491473.0</v>
      </c>
      <c r="G13" s="2">
        <f t="shared" si="1"/>
        <v>65566</v>
      </c>
      <c r="I13" s="2">
        <v>22864.0</v>
      </c>
    </row>
    <row r="14">
      <c r="A14" s="1">
        <v>5621.0</v>
      </c>
      <c r="C14" s="2" t="str">
        <f t="shared" si="2"/>
        <v/>
      </c>
      <c r="F14" s="2">
        <v>537148.0</v>
      </c>
      <c r="G14" s="2">
        <f t="shared" si="1"/>
        <v>45675</v>
      </c>
      <c r="I14" s="2">
        <v>23651.0</v>
      </c>
    </row>
    <row r="15">
      <c r="C15" s="2">
        <f t="shared" si="2"/>
        <v>40859</v>
      </c>
      <c r="F15" s="2">
        <v>600131.0</v>
      </c>
      <c r="G15" s="2">
        <f t="shared" si="1"/>
        <v>62983</v>
      </c>
      <c r="I15" s="2">
        <v>23969.0</v>
      </c>
    </row>
    <row r="16">
      <c r="A16" s="1">
        <v>5580.0</v>
      </c>
      <c r="C16" s="2" t="str">
        <f t="shared" si="2"/>
        <v/>
      </c>
      <c r="F16" s="2">
        <v>639858.0</v>
      </c>
      <c r="G16" s="2">
        <f t="shared" si="1"/>
        <v>39727</v>
      </c>
      <c r="I16" s="2">
        <v>24001.0</v>
      </c>
    </row>
    <row r="17">
      <c r="A17" s="1">
        <v>18071.0</v>
      </c>
      <c r="C17" s="2" t="str">
        <f t="shared" si="2"/>
        <v/>
      </c>
      <c r="F17" s="2">
        <v>672221.0</v>
      </c>
      <c r="G17" s="2">
        <f t="shared" si="1"/>
        <v>32363</v>
      </c>
      <c r="I17" s="2">
        <v>24995.0</v>
      </c>
    </row>
    <row r="18">
      <c r="C18" s="2">
        <f t="shared" si="2"/>
        <v>64510</v>
      </c>
      <c r="F18" s="2">
        <v>701109.0</v>
      </c>
      <c r="G18" s="2">
        <f t="shared" si="1"/>
        <v>28888</v>
      </c>
      <c r="I18" s="2">
        <v>25484.0</v>
      </c>
    </row>
    <row r="19">
      <c r="A19" s="1">
        <v>8803.0</v>
      </c>
      <c r="C19" s="2" t="str">
        <f t="shared" si="2"/>
        <v/>
      </c>
      <c r="F19" s="2">
        <v>751529.0</v>
      </c>
      <c r="G19" s="2">
        <f t="shared" si="1"/>
        <v>50420</v>
      </c>
      <c r="I19" s="2">
        <v>26488.0</v>
      </c>
    </row>
    <row r="20">
      <c r="A20" s="1">
        <v>1667.0</v>
      </c>
      <c r="C20" s="2" t="str">
        <f t="shared" si="2"/>
        <v/>
      </c>
      <c r="F20" s="2">
        <v>811121.0</v>
      </c>
      <c r="G20" s="2">
        <f t="shared" si="1"/>
        <v>59592</v>
      </c>
      <c r="I20" s="2">
        <v>28888.0</v>
      </c>
    </row>
    <row r="21">
      <c r="A21" s="1">
        <v>4173.0</v>
      </c>
      <c r="C21" s="2" t="str">
        <f t="shared" si="2"/>
        <v/>
      </c>
      <c r="F21" s="2">
        <v>862787.0</v>
      </c>
      <c r="G21" s="2">
        <f t="shared" si="1"/>
        <v>51666</v>
      </c>
      <c r="I21" s="2">
        <v>30068.0</v>
      </c>
    </row>
    <row r="22">
      <c r="A22" s="1">
        <v>9404.0</v>
      </c>
      <c r="C22" s="2" t="str">
        <f t="shared" si="2"/>
        <v/>
      </c>
      <c r="F22" s="2">
        <v>896441.0</v>
      </c>
      <c r="G22" s="2">
        <f t="shared" si="1"/>
        <v>33654</v>
      </c>
      <c r="I22" s="2">
        <v>30634.0</v>
      </c>
    </row>
    <row r="23">
      <c r="A23" s="1">
        <v>9718.0</v>
      </c>
      <c r="C23" s="2" t="str">
        <f t="shared" si="2"/>
        <v/>
      </c>
      <c r="F23" s="2">
        <v>957506.0</v>
      </c>
      <c r="G23" s="2">
        <f t="shared" si="1"/>
        <v>61065</v>
      </c>
      <c r="I23" s="2">
        <v>30705.0</v>
      </c>
    </row>
    <row r="24">
      <c r="A24" s="1">
        <v>10311.0</v>
      </c>
      <c r="C24" s="2" t="str">
        <f t="shared" si="2"/>
        <v/>
      </c>
      <c r="F24" s="2">
        <v>1008174.0</v>
      </c>
      <c r="G24" s="2">
        <f t="shared" si="1"/>
        <v>50668</v>
      </c>
      <c r="I24" s="2">
        <v>30764.0</v>
      </c>
    </row>
    <row r="25">
      <c r="C25" s="2">
        <f t="shared" si="2"/>
        <v>108586</v>
      </c>
      <c r="F25" s="2">
        <v>1045745.0</v>
      </c>
      <c r="G25" s="2">
        <f t="shared" si="1"/>
        <v>37571</v>
      </c>
      <c r="I25" s="2">
        <v>32024.0</v>
      </c>
    </row>
    <row r="26">
      <c r="A26" s="1">
        <v>12237.0</v>
      </c>
      <c r="C26" s="2" t="str">
        <f t="shared" si="2"/>
        <v/>
      </c>
      <c r="F26" s="2">
        <v>1078976.0</v>
      </c>
      <c r="G26" s="2">
        <f t="shared" si="1"/>
        <v>33231</v>
      </c>
      <c r="I26" s="2">
        <v>32141.0</v>
      </c>
    </row>
    <row r="27">
      <c r="A27" s="1">
        <v>5068.0</v>
      </c>
      <c r="C27" s="2" t="str">
        <f t="shared" si="2"/>
        <v/>
      </c>
      <c r="F27" s="2">
        <v>1111725.0</v>
      </c>
      <c r="G27" s="2">
        <f t="shared" si="1"/>
        <v>32749</v>
      </c>
      <c r="I27" s="2">
        <v>32363.0</v>
      </c>
    </row>
    <row r="28">
      <c r="A28" s="1">
        <v>9824.0</v>
      </c>
      <c r="C28" s="2" t="str">
        <f t="shared" si="2"/>
        <v/>
      </c>
      <c r="F28" s="2">
        <v>1118139.0</v>
      </c>
      <c r="G28" s="2">
        <f t="shared" si="1"/>
        <v>6414</v>
      </c>
      <c r="I28" s="2">
        <v>32749.0</v>
      </c>
    </row>
    <row r="29">
      <c r="A29" s="1">
        <v>6535.0</v>
      </c>
      <c r="C29" s="2" t="str">
        <f t="shared" si="2"/>
        <v/>
      </c>
      <c r="F29" s="2">
        <v>1167467.0</v>
      </c>
      <c r="G29" s="2">
        <f t="shared" si="1"/>
        <v>49328</v>
      </c>
      <c r="I29" s="2">
        <v>33231.0</v>
      </c>
    </row>
    <row r="30">
      <c r="C30" s="2">
        <f t="shared" si="2"/>
        <v>142250</v>
      </c>
      <c r="F30" s="2">
        <v>1213446.0</v>
      </c>
      <c r="G30" s="2">
        <f t="shared" si="1"/>
        <v>45979</v>
      </c>
      <c r="I30" s="2">
        <v>33654.0</v>
      </c>
    </row>
    <row r="31">
      <c r="A31" s="1">
        <v>25484.0</v>
      </c>
      <c r="C31" s="2" t="str">
        <f t="shared" si="2"/>
        <v/>
      </c>
      <c r="F31" s="2">
        <v>1280134.0</v>
      </c>
      <c r="G31" s="2">
        <f t="shared" si="1"/>
        <v>66688</v>
      </c>
      <c r="I31" s="2">
        <v>33664.0</v>
      </c>
    </row>
    <row r="32">
      <c r="C32" s="2">
        <f t="shared" si="2"/>
        <v>167734</v>
      </c>
      <c r="F32" s="2">
        <v>1333624.0</v>
      </c>
      <c r="G32" s="2">
        <f t="shared" si="1"/>
        <v>53490</v>
      </c>
      <c r="I32" s="2">
        <v>34292.0</v>
      </c>
    </row>
    <row r="33">
      <c r="A33" s="1">
        <v>18598.0</v>
      </c>
      <c r="C33" s="2" t="str">
        <f t="shared" si="2"/>
        <v/>
      </c>
      <c r="F33" s="2">
        <v>1384815.0</v>
      </c>
      <c r="G33" s="2">
        <f t="shared" si="1"/>
        <v>51191</v>
      </c>
      <c r="I33" s="2">
        <v>34353.0</v>
      </c>
    </row>
    <row r="34">
      <c r="A34" s="1">
        <v>2851.0</v>
      </c>
      <c r="C34" s="2" t="str">
        <f t="shared" si="2"/>
        <v/>
      </c>
      <c r="F34" s="2">
        <v>1440666.0</v>
      </c>
      <c r="G34" s="2">
        <f t="shared" si="1"/>
        <v>55851</v>
      </c>
      <c r="I34" s="2">
        <v>35026.0</v>
      </c>
    </row>
    <row r="35">
      <c r="A35" s="1">
        <v>13577.0</v>
      </c>
      <c r="C35" s="2" t="str">
        <f t="shared" si="2"/>
        <v/>
      </c>
      <c r="F35" s="2">
        <v>1483679.0</v>
      </c>
      <c r="G35" s="2">
        <f t="shared" si="1"/>
        <v>43013</v>
      </c>
      <c r="I35" s="2">
        <v>35128.0</v>
      </c>
    </row>
    <row r="36">
      <c r="C36" s="2">
        <f t="shared" si="2"/>
        <v>202760</v>
      </c>
      <c r="F36" s="2">
        <v>1523874.0</v>
      </c>
      <c r="G36" s="2">
        <f t="shared" si="1"/>
        <v>40195</v>
      </c>
      <c r="I36" s="2">
        <v>35209.0</v>
      </c>
    </row>
    <row r="37">
      <c r="A37" s="1">
        <v>13719.0</v>
      </c>
      <c r="C37" s="2" t="str">
        <f t="shared" si="2"/>
        <v/>
      </c>
      <c r="F37" s="2">
        <v>1577261.0</v>
      </c>
      <c r="G37" s="2">
        <f t="shared" si="1"/>
        <v>53387</v>
      </c>
      <c r="I37" s="2">
        <v>35320.0</v>
      </c>
    </row>
    <row r="38">
      <c r="A38" s="1">
        <v>9147.0</v>
      </c>
      <c r="C38" s="2" t="str">
        <f t="shared" si="2"/>
        <v/>
      </c>
      <c r="F38" s="2">
        <v>1614118.0</v>
      </c>
      <c r="G38" s="2">
        <f t="shared" si="1"/>
        <v>36857</v>
      </c>
      <c r="I38" s="2">
        <v>35324.0</v>
      </c>
    </row>
    <row r="39">
      <c r="A39" s="1">
        <v>11204.0</v>
      </c>
      <c r="C39" s="2" t="str">
        <f t="shared" si="2"/>
        <v/>
      </c>
      <c r="F39" s="2">
        <v>1669873.0</v>
      </c>
      <c r="G39" s="2">
        <f t="shared" si="1"/>
        <v>55755</v>
      </c>
      <c r="I39" s="2">
        <v>35695.0</v>
      </c>
    </row>
    <row r="40">
      <c r="A40" s="1">
        <v>8554.0</v>
      </c>
      <c r="C40" s="2" t="str">
        <f t="shared" si="2"/>
        <v/>
      </c>
      <c r="F40" s="2">
        <v>1720618.0</v>
      </c>
      <c r="G40" s="2">
        <f t="shared" si="1"/>
        <v>50745</v>
      </c>
      <c r="I40" s="2">
        <v>35875.0</v>
      </c>
    </row>
    <row r="41">
      <c r="A41" s="1">
        <v>11796.0</v>
      </c>
      <c r="C41" s="2" t="str">
        <f t="shared" si="2"/>
        <v/>
      </c>
      <c r="F41" s="2">
        <v>1768325.0</v>
      </c>
      <c r="G41" s="2">
        <f t="shared" si="1"/>
        <v>47707</v>
      </c>
      <c r="I41" s="2">
        <v>36222.0</v>
      </c>
    </row>
    <row r="42">
      <c r="A42" s="1">
        <v>1297.0</v>
      </c>
      <c r="C42" s="2" t="str">
        <f t="shared" si="2"/>
        <v/>
      </c>
      <c r="F42" s="2">
        <v>1802617.0</v>
      </c>
      <c r="G42" s="2">
        <f t="shared" si="1"/>
        <v>34292</v>
      </c>
      <c r="I42" s="2">
        <v>36596.0</v>
      </c>
    </row>
    <row r="43">
      <c r="C43" s="2">
        <f t="shared" si="2"/>
        <v>258477</v>
      </c>
      <c r="F43" s="2">
        <v>1855251.0</v>
      </c>
      <c r="G43" s="2">
        <f t="shared" si="1"/>
        <v>52634</v>
      </c>
      <c r="I43" s="2">
        <v>36857.0</v>
      </c>
    </row>
    <row r="44">
      <c r="A44" s="1">
        <v>43055.0</v>
      </c>
      <c r="C44" s="2" t="str">
        <f t="shared" si="2"/>
        <v/>
      </c>
      <c r="F44" s="2">
        <v>1908132.0</v>
      </c>
      <c r="G44" s="2">
        <f t="shared" si="1"/>
        <v>52881</v>
      </c>
      <c r="I44" s="2">
        <v>37079.0</v>
      </c>
    </row>
    <row r="45">
      <c r="C45" s="2">
        <f t="shared" si="2"/>
        <v>301532</v>
      </c>
      <c r="F45" s="2">
        <v>1955907.0</v>
      </c>
      <c r="G45" s="2">
        <f t="shared" si="1"/>
        <v>47775</v>
      </c>
      <c r="I45" s="2">
        <v>37086.0</v>
      </c>
    </row>
    <row r="46">
      <c r="A46" s="1">
        <v>8156.0</v>
      </c>
      <c r="C46" s="2" t="str">
        <f t="shared" si="2"/>
        <v/>
      </c>
      <c r="F46" s="2">
        <v>2005507.0</v>
      </c>
      <c r="G46" s="2">
        <f t="shared" si="1"/>
        <v>49600</v>
      </c>
      <c r="I46" s="2">
        <v>37262.0</v>
      </c>
    </row>
    <row r="47">
      <c r="A47" s="1">
        <v>4616.0</v>
      </c>
      <c r="C47" s="2" t="str">
        <f t="shared" si="2"/>
        <v/>
      </c>
      <c r="F47" s="2">
        <v>2050336.0</v>
      </c>
      <c r="G47" s="2">
        <f t="shared" si="1"/>
        <v>44829</v>
      </c>
      <c r="I47" s="2">
        <v>37506.0</v>
      </c>
    </row>
    <row r="48">
      <c r="C48" s="2">
        <f t="shared" si="2"/>
        <v>314304</v>
      </c>
      <c r="F48" s="2">
        <v>2102475.0</v>
      </c>
      <c r="G48" s="2">
        <f t="shared" si="1"/>
        <v>52139</v>
      </c>
      <c r="I48" s="2">
        <v>37550.0</v>
      </c>
    </row>
    <row r="49">
      <c r="A49" s="1">
        <v>16383.0</v>
      </c>
      <c r="C49" s="2" t="str">
        <f t="shared" si="2"/>
        <v/>
      </c>
      <c r="F49" s="2">
        <v>2147841.0</v>
      </c>
      <c r="G49" s="2">
        <f t="shared" si="1"/>
        <v>45366</v>
      </c>
      <c r="I49" s="2">
        <v>37571.0</v>
      </c>
    </row>
    <row r="50">
      <c r="A50" s="1">
        <v>17036.0</v>
      </c>
      <c r="C50" s="2" t="str">
        <f t="shared" si="2"/>
        <v/>
      </c>
      <c r="F50" s="2">
        <v>2204690.0</v>
      </c>
      <c r="G50" s="2">
        <f t="shared" si="1"/>
        <v>56849</v>
      </c>
      <c r="I50" s="2">
        <v>37922.0</v>
      </c>
    </row>
    <row r="51">
      <c r="A51" s="1">
        <v>16017.0</v>
      </c>
      <c r="C51" s="2" t="str">
        <f t="shared" si="2"/>
        <v/>
      </c>
      <c r="F51" s="2">
        <v>2254226.0</v>
      </c>
      <c r="G51" s="2">
        <f t="shared" si="1"/>
        <v>49536</v>
      </c>
      <c r="I51" s="2">
        <v>38098.0</v>
      </c>
    </row>
    <row r="52">
      <c r="A52" s="1">
        <v>18569.0</v>
      </c>
      <c r="C52" s="2" t="str">
        <f t="shared" si="2"/>
        <v/>
      </c>
      <c r="F52" s="2">
        <v>2296318.0</v>
      </c>
      <c r="G52" s="2">
        <f t="shared" si="1"/>
        <v>42092</v>
      </c>
      <c r="I52" s="2">
        <v>38246.0</v>
      </c>
    </row>
    <row r="53">
      <c r="C53" s="2">
        <f t="shared" si="2"/>
        <v>382309</v>
      </c>
      <c r="F53" s="2">
        <v>2306460.0</v>
      </c>
      <c r="G53" s="2">
        <f t="shared" si="1"/>
        <v>10142</v>
      </c>
      <c r="I53" s="2">
        <v>38579.0</v>
      </c>
    </row>
    <row r="54">
      <c r="A54" s="1">
        <v>33581.0</v>
      </c>
      <c r="C54" s="2" t="str">
        <f t="shared" si="2"/>
        <v/>
      </c>
      <c r="F54" s="2">
        <v>2375749.0</v>
      </c>
      <c r="G54" s="2">
        <f t="shared" si="1"/>
        <v>69289</v>
      </c>
      <c r="I54" s="2">
        <v>39397.0</v>
      </c>
    </row>
    <row r="55">
      <c r="A55" s="1">
        <v>10017.0</v>
      </c>
      <c r="C55" s="2" t="str">
        <f t="shared" si="2"/>
        <v/>
      </c>
      <c r="F55" s="2">
        <v>2424495.0</v>
      </c>
      <c r="G55" s="2">
        <f t="shared" si="1"/>
        <v>48746</v>
      </c>
      <c r="I55" s="2">
        <v>39727.0</v>
      </c>
    </row>
    <row r="56">
      <c r="C56" s="2">
        <f t="shared" si="2"/>
        <v>425907</v>
      </c>
      <c r="F56" s="2">
        <v>2460370.0</v>
      </c>
      <c r="G56" s="2">
        <f t="shared" si="1"/>
        <v>35875</v>
      </c>
      <c r="I56" s="2">
        <v>40086.0</v>
      </c>
    </row>
    <row r="57">
      <c r="A57" s="1">
        <v>65566.0</v>
      </c>
      <c r="C57" s="2" t="str">
        <f t="shared" si="2"/>
        <v/>
      </c>
      <c r="F57" s="2">
        <v>2511779.0</v>
      </c>
      <c r="G57" s="2">
        <f t="shared" si="1"/>
        <v>51409</v>
      </c>
      <c r="I57" s="2">
        <v>40195.0</v>
      </c>
    </row>
    <row r="58">
      <c r="C58" s="2">
        <f t="shared" si="2"/>
        <v>491473</v>
      </c>
      <c r="F58" s="2">
        <v>2570445.0</v>
      </c>
      <c r="G58" s="2">
        <f t="shared" si="1"/>
        <v>58666</v>
      </c>
      <c r="I58" s="2">
        <v>40394.0</v>
      </c>
    </row>
    <row r="59">
      <c r="A59" s="1">
        <v>5750.0</v>
      </c>
      <c r="C59" s="2" t="str">
        <f t="shared" si="2"/>
        <v/>
      </c>
      <c r="F59" s="2">
        <v>2619534.0</v>
      </c>
      <c r="G59" s="2">
        <f t="shared" si="1"/>
        <v>49089</v>
      </c>
      <c r="I59" s="2">
        <v>40833.0</v>
      </c>
    </row>
    <row r="60">
      <c r="A60" s="1">
        <v>6961.0</v>
      </c>
      <c r="C60" s="2" t="str">
        <f t="shared" si="2"/>
        <v/>
      </c>
      <c r="F60" s="2">
        <v>2657780.0</v>
      </c>
      <c r="G60" s="2">
        <f t="shared" si="1"/>
        <v>38246</v>
      </c>
      <c r="I60" s="2">
        <v>40859.0</v>
      </c>
    </row>
    <row r="61">
      <c r="A61" s="1">
        <v>4494.0</v>
      </c>
      <c r="C61" s="2" t="str">
        <f t="shared" si="2"/>
        <v/>
      </c>
      <c r="F61" s="2">
        <v>2721609.0</v>
      </c>
      <c r="G61" s="2">
        <f t="shared" si="1"/>
        <v>63829</v>
      </c>
      <c r="I61" s="2">
        <v>41052.0</v>
      </c>
    </row>
    <row r="62">
      <c r="A62" s="1">
        <v>11117.0</v>
      </c>
      <c r="C62" s="2" t="str">
        <f t="shared" si="2"/>
        <v/>
      </c>
      <c r="F62" s="2">
        <v>2763492.0</v>
      </c>
      <c r="G62" s="2">
        <f t="shared" si="1"/>
        <v>41883</v>
      </c>
      <c r="I62" s="2">
        <v>41136.0</v>
      </c>
    </row>
    <row r="63">
      <c r="A63" s="1">
        <v>3392.0</v>
      </c>
      <c r="C63" s="2" t="str">
        <f t="shared" si="2"/>
        <v/>
      </c>
      <c r="F63" s="2">
        <v>2794197.0</v>
      </c>
      <c r="G63" s="2">
        <f t="shared" si="1"/>
        <v>30705</v>
      </c>
      <c r="I63" s="2">
        <v>41226.0</v>
      </c>
    </row>
    <row r="64">
      <c r="A64" s="1">
        <v>10471.0</v>
      </c>
      <c r="C64" s="2" t="str">
        <f t="shared" si="2"/>
        <v/>
      </c>
      <c r="F64" s="2">
        <v>2842316.0</v>
      </c>
      <c r="G64" s="2">
        <f t="shared" si="1"/>
        <v>48119</v>
      </c>
      <c r="I64" s="2">
        <v>41243.0</v>
      </c>
    </row>
    <row r="65">
      <c r="A65" s="1">
        <v>3490.0</v>
      </c>
      <c r="C65" s="2" t="str">
        <f t="shared" si="2"/>
        <v/>
      </c>
      <c r="F65" s="2">
        <v>2890115.0</v>
      </c>
      <c r="G65" s="2">
        <f t="shared" si="1"/>
        <v>47799</v>
      </c>
      <c r="I65" s="2">
        <v>41432.0</v>
      </c>
    </row>
    <row r="66">
      <c r="C66" s="2">
        <f t="shared" si="2"/>
        <v>537148</v>
      </c>
      <c r="F66" s="2">
        <v>2937733.0</v>
      </c>
      <c r="G66" s="2">
        <f t="shared" si="1"/>
        <v>47618</v>
      </c>
      <c r="I66" s="2">
        <v>41734.0</v>
      </c>
    </row>
    <row r="67">
      <c r="A67" s="1">
        <v>7006.0</v>
      </c>
      <c r="C67" s="2" t="str">
        <f t="shared" si="2"/>
        <v/>
      </c>
      <c r="F67" s="2">
        <v>2978976.0</v>
      </c>
      <c r="G67" s="2">
        <f t="shared" si="1"/>
        <v>41243</v>
      </c>
      <c r="I67" s="2">
        <v>41775.0</v>
      </c>
    </row>
    <row r="68">
      <c r="A68" s="1">
        <v>7526.0</v>
      </c>
      <c r="C68" s="2" t="str">
        <f t="shared" si="2"/>
        <v/>
      </c>
      <c r="F68" s="2">
        <v>3035947.0</v>
      </c>
      <c r="G68" s="2">
        <f t="shared" si="1"/>
        <v>56971</v>
      </c>
      <c r="I68" s="2">
        <v>41844.0</v>
      </c>
    </row>
    <row r="69">
      <c r="A69" s="1">
        <v>9302.0</v>
      </c>
      <c r="C69" s="2" t="str">
        <f t="shared" si="2"/>
        <v/>
      </c>
      <c r="F69" s="2">
        <v>3086916.0</v>
      </c>
      <c r="G69" s="2">
        <f t="shared" si="1"/>
        <v>50969</v>
      </c>
      <c r="I69" s="2">
        <v>41883.0</v>
      </c>
    </row>
    <row r="70">
      <c r="A70" s="1">
        <v>1454.0</v>
      </c>
      <c r="C70" s="2" t="str">
        <f t="shared" si="2"/>
        <v/>
      </c>
      <c r="F70" s="2">
        <v>3122125.0</v>
      </c>
      <c r="G70" s="2">
        <f t="shared" si="1"/>
        <v>35209</v>
      </c>
      <c r="I70" s="2">
        <v>42005.0</v>
      </c>
    </row>
    <row r="71">
      <c r="A71" s="1">
        <v>4039.0</v>
      </c>
      <c r="C71" s="2" t="str">
        <f t="shared" si="2"/>
        <v/>
      </c>
      <c r="F71" s="2">
        <v>3152889.0</v>
      </c>
      <c r="G71" s="2">
        <f t="shared" si="1"/>
        <v>30764</v>
      </c>
      <c r="I71" s="2">
        <v>42092.0</v>
      </c>
    </row>
    <row r="72">
      <c r="A72" s="1">
        <v>8067.0</v>
      </c>
      <c r="C72" s="2" t="str">
        <f t="shared" si="2"/>
        <v/>
      </c>
      <c r="F72" s="2">
        <v>3184913.0</v>
      </c>
      <c r="G72" s="2">
        <f t="shared" si="1"/>
        <v>32024</v>
      </c>
      <c r="I72" s="2">
        <v>42104.0</v>
      </c>
    </row>
    <row r="73">
      <c r="A73" s="1">
        <v>9321.0</v>
      </c>
      <c r="C73" s="2" t="str">
        <f t="shared" si="2"/>
        <v/>
      </c>
      <c r="F73" s="2">
        <v>3242661.0</v>
      </c>
      <c r="G73" s="2">
        <f t="shared" si="1"/>
        <v>57748</v>
      </c>
      <c r="I73" s="2">
        <v>42105.0</v>
      </c>
    </row>
    <row r="74">
      <c r="A74" s="1">
        <v>8888.0</v>
      </c>
      <c r="C74" s="2" t="str">
        <f t="shared" si="2"/>
        <v/>
      </c>
      <c r="F74" s="2">
        <v>3299214.0</v>
      </c>
      <c r="G74" s="2">
        <f t="shared" si="1"/>
        <v>56553</v>
      </c>
      <c r="I74" s="2">
        <v>42119.0</v>
      </c>
    </row>
    <row r="75">
      <c r="A75" s="1">
        <v>7380.0</v>
      </c>
      <c r="C75" s="2" t="str">
        <f t="shared" si="2"/>
        <v/>
      </c>
      <c r="F75" s="2">
        <v>3346093.0</v>
      </c>
      <c r="G75" s="2">
        <f t="shared" si="1"/>
        <v>46879</v>
      </c>
      <c r="I75" s="2">
        <v>42672.0</v>
      </c>
    </row>
    <row r="76">
      <c r="C76" s="2">
        <f t="shared" si="2"/>
        <v>600131</v>
      </c>
      <c r="F76" s="2">
        <v>3393642.0</v>
      </c>
      <c r="G76" s="2">
        <f t="shared" si="1"/>
        <v>47549</v>
      </c>
      <c r="I76" s="2">
        <v>43013.0</v>
      </c>
    </row>
    <row r="77">
      <c r="A77" s="1">
        <v>8543.0</v>
      </c>
      <c r="C77" s="2" t="str">
        <f t="shared" si="2"/>
        <v/>
      </c>
      <c r="F77" s="2">
        <v>3438937.0</v>
      </c>
      <c r="G77" s="2">
        <f t="shared" si="1"/>
        <v>45295</v>
      </c>
      <c r="I77" s="2">
        <v>43055.0</v>
      </c>
    </row>
    <row r="78">
      <c r="A78" s="1">
        <v>2106.0</v>
      </c>
      <c r="C78" s="2" t="str">
        <f t="shared" si="2"/>
        <v/>
      </c>
      <c r="F78" s="2">
        <v>3490424.0</v>
      </c>
      <c r="G78" s="2">
        <f t="shared" si="1"/>
        <v>51487</v>
      </c>
      <c r="I78" s="2">
        <v>43113.0</v>
      </c>
    </row>
    <row r="79">
      <c r="A79" s="1">
        <v>2986.0</v>
      </c>
      <c r="C79" s="2" t="str">
        <f t="shared" si="2"/>
        <v/>
      </c>
      <c r="F79" s="2">
        <v>3537125.0</v>
      </c>
      <c r="G79" s="2">
        <f t="shared" si="1"/>
        <v>46701</v>
      </c>
      <c r="I79" s="2">
        <v>43529.0</v>
      </c>
    </row>
    <row r="80">
      <c r="A80" s="1">
        <v>3465.0</v>
      </c>
      <c r="C80" s="2" t="str">
        <f t="shared" si="2"/>
        <v/>
      </c>
      <c r="F80" s="2">
        <v>3581320.0</v>
      </c>
      <c r="G80" s="2">
        <f t="shared" si="1"/>
        <v>44195</v>
      </c>
      <c r="I80" s="2">
        <v>43598.0</v>
      </c>
    </row>
    <row r="81">
      <c r="A81" s="1">
        <v>9592.0</v>
      </c>
      <c r="C81" s="2" t="str">
        <f t="shared" si="2"/>
        <v/>
      </c>
      <c r="F81" s="2">
        <v>3622456.0</v>
      </c>
      <c r="G81" s="2">
        <f t="shared" si="1"/>
        <v>41136</v>
      </c>
      <c r="I81" s="2">
        <v>43923.0</v>
      </c>
    </row>
    <row r="82">
      <c r="A82" s="1">
        <v>11240.0</v>
      </c>
      <c r="C82" s="2" t="str">
        <f t="shared" si="2"/>
        <v/>
      </c>
      <c r="F82" s="2">
        <v>3669960.0</v>
      </c>
      <c r="G82" s="2">
        <f t="shared" si="1"/>
        <v>47504</v>
      </c>
      <c r="I82" s="2">
        <v>44019.0</v>
      </c>
    </row>
    <row r="83">
      <c r="A83" s="1">
        <v>1795.0</v>
      </c>
      <c r="C83" s="2" t="str">
        <f t="shared" si="2"/>
        <v/>
      </c>
      <c r="F83" s="2">
        <v>3731538.0</v>
      </c>
      <c r="G83" s="2">
        <f t="shared" si="1"/>
        <v>61578</v>
      </c>
      <c r="I83" s="2">
        <v>44052.0</v>
      </c>
    </row>
    <row r="84">
      <c r="C84" s="2">
        <f t="shared" si="2"/>
        <v>639858</v>
      </c>
      <c r="F84" s="2">
        <v>3785000.0</v>
      </c>
      <c r="G84" s="2">
        <f t="shared" si="1"/>
        <v>53462</v>
      </c>
      <c r="I84" s="2">
        <v>44076.0</v>
      </c>
    </row>
    <row r="85">
      <c r="A85" s="1">
        <v>4396.0</v>
      </c>
      <c r="C85" s="2" t="str">
        <f t="shared" si="2"/>
        <v/>
      </c>
      <c r="F85" s="2">
        <v>3830811.0</v>
      </c>
      <c r="G85" s="2">
        <f t="shared" si="1"/>
        <v>45811</v>
      </c>
      <c r="I85" s="2">
        <v>44130.0</v>
      </c>
    </row>
    <row r="86">
      <c r="A86" s="1">
        <v>27967.0</v>
      </c>
      <c r="C86" s="2" t="str">
        <f t="shared" si="2"/>
        <v/>
      </c>
      <c r="F86" s="2">
        <v>3889592.0</v>
      </c>
      <c r="G86" s="2">
        <f t="shared" si="1"/>
        <v>58781</v>
      </c>
      <c r="I86" s="2">
        <v>44195.0</v>
      </c>
    </row>
    <row r="87">
      <c r="C87" s="2">
        <f t="shared" si="2"/>
        <v>672221</v>
      </c>
      <c r="F87" s="2">
        <v>3951355.0</v>
      </c>
      <c r="G87" s="2">
        <f t="shared" si="1"/>
        <v>61763</v>
      </c>
      <c r="I87" s="2">
        <v>44291.0</v>
      </c>
    </row>
    <row r="88">
      <c r="A88" s="1">
        <v>8091.0</v>
      </c>
      <c r="C88" s="2" t="str">
        <f t="shared" si="2"/>
        <v/>
      </c>
      <c r="F88" s="2">
        <v>4004605.0</v>
      </c>
      <c r="G88" s="2">
        <f t="shared" si="1"/>
        <v>53250</v>
      </c>
      <c r="I88" s="2">
        <v>44495.0</v>
      </c>
    </row>
    <row r="89">
      <c r="A89" s="1">
        <v>19515.0</v>
      </c>
      <c r="C89" s="2" t="str">
        <f t="shared" si="2"/>
        <v/>
      </c>
      <c r="F89" s="2">
        <v>4059694.0</v>
      </c>
      <c r="G89" s="2">
        <f t="shared" si="1"/>
        <v>55089</v>
      </c>
      <c r="I89" s="2">
        <v>44646.0</v>
      </c>
    </row>
    <row r="90">
      <c r="A90" s="1">
        <v>1282.0</v>
      </c>
      <c r="C90" s="2" t="str">
        <f t="shared" si="2"/>
        <v/>
      </c>
      <c r="F90" s="2">
        <v>4125844.0</v>
      </c>
      <c r="G90" s="2">
        <f t="shared" si="1"/>
        <v>66150</v>
      </c>
      <c r="I90" s="2">
        <v>44829.0</v>
      </c>
    </row>
    <row r="91">
      <c r="C91" s="2">
        <f t="shared" si="2"/>
        <v>701109</v>
      </c>
      <c r="F91" s="2">
        <v>4184179.0</v>
      </c>
      <c r="G91" s="2">
        <f t="shared" si="1"/>
        <v>58335</v>
      </c>
      <c r="I91" s="2">
        <v>45110.0</v>
      </c>
    </row>
    <row r="92">
      <c r="A92" s="1">
        <v>6241.0</v>
      </c>
      <c r="C92" s="2" t="str">
        <f t="shared" si="2"/>
        <v/>
      </c>
      <c r="F92" s="2">
        <v>4232263.0</v>
      </c>
      <c r="G92" s="2">
        <f t="shared" si="1"/>
        <v>48084</v>
      </c>
      <c r="I92" s="2">
        <v>45295.0</v>
      </c>
    </row>
    <row r="93">
      <c r="A93" s="1">
        <v>8946.0</v>
      </c>
      <c r="C93" s="2" t="str">
        <f t="shared" si="2"/>
        <v/>
      </c>
      <c r="F93" s="2">
        <v>4280730.0</v>
      </c>
      <c r="G93" s="2">
        <f t="shared" si="1"/>
        <v>48467</v>
      </c>
      <c r="I93" s="2">
        <v>45366.0</v>
      </c>
    </row>
    <row r="94">
      <c r="A94" s="1">
        <v>6665.0</v>
      </c>
      <c r="C94" s="2" t="str">
        <f t="shared" si="2"/>
        <v/>
      </c>
      <c r="F94" s="2">
        <v>4328052.0</v>
      </c>
      <c r="G94" s="2">
        <f t="shared" si="1"/>
        <v>47322</v>
      </c>
      <c r="I94" s="2">
        <v>45406.0</v>
      </c>
    </row>
    <row r="95">
      <c r="A95" s="1">
        <v>5163.0</v>
      </c>
      <c r="C95" s="2" t="str">
        <f t="shared" si="2"/>
        <v/>
      </c>
      <c r="F95" s="2">
        <v>4335913.0</v>
      </c>
      <c r="G95" s="2">
        <f t="shared" si="1"/>
        <v>7861</v>
      </c>
      <c r="I95" s="2">
        <v>45586.0</v>
      </c>
    </row>
    <row r="96">
      <c r="A96" s="1">
        <v>2224.0</v>
      </c>
      <c r="C96" s="2" t="str">
        <f t="shared" si="2"/>
        <v/>
      </c>
      <c r="F96" s="2">
        <v>4348378.0</v>
      </c>
      <c r="G96" s="2">
        <f t="shared" si="1"/>
        <v>12465</v>
      </c>
      <c r="I96" s="2">
        <v>45675.0</v>
      </c>
    </row>
    <row r="97">
      <c r="A97" s="1">
        <v>8684.0</v>
      </c>
      <c r="C97" s="2" t="str">
        <f t="shared" si="2"/>
        <v/>
      </c>
      <c r="F97" s="2">
        <v>4379012.0</v>
      </c>
      <c r="G97" s="2">
        <f t="shared" si="1"/>
        <v>30634</v>
      </c>
      <c r="I97" s="2">
        <v>45811.0</v>
      </c>
    </row>
    <row r="98">
      <c r="A98" s="1">
        <v>6631.0</v>
      </c>
      <c r="C98" s="2" t="str">
        <f t="shared" si="2"/>
        <v/>
      </c>
      <c r="F98" s="2">
        <v>4414140.0</v>
      </c>
      <c r="G98" s="2">
        <f t="shared" si="1"/>
        <v>35128</v>
      </c>
      <c r="I98" s="2">
        <v>45979.0</v>
      </c>
    </row>
    <row r="99">
      <c r="A99" s="1">
        <v>5866.0</v>
      </c>
      <c r="C99" s="2" t="str">
        <f t="shared" si="2"/>
        <v/>
      </c>
      <c r="F99" s="2">
        <v>4461236.0</v>
      </c>
      <c r="G99" s="2">
        <f t="shared" si="1"/>
        <v>47096</v>
      </c>
      <c r="I99" s="2">
        <v>46432.0</v>
      </c>
    </row>
    <row r="100">
      <c r="C100" s="2">
        <f t="shared" si="2"/>
        <v>751529</v>
      </c>
      <c r="F100" s="2">
        <v>4516711.0</v>
      </c>
      <c r="G100" s="2">
        <f t="shared" si="1"/>
        <v>55475</v>
      </c>
      <c r="I100" s="2">
        <v>46521.0</v>
      </c>
    </row>
    <row r="101">
      <c r="A101" s="1">
        <v>5565.0</v>
      </c>
      <c r="C101" s="2" t="str">
        <f t="shared" si="2"/>
        <v/>
      </c>
      <c r="F101" s="2">
        <v>4557763.0</v>
      </c>
      <c r="G101" s="2">
        <f t="shared" si="1"/>
        <v>41052</v>
      </c>
      <c r="I101" s="2">
        <v>46689.0</v>
      </c>
    </row>
    <row r="102">
      <c r="A102" s="1">
        <v>6118.0</v>
      </c>
      <c r="C102" s="2" t="str">
        <f t="shared" si="2"/>
        <v/>
      </c>
      <c r="F102" s="2">
        <v>4606571.0</v>
      </c>
      <c r="G102" s="2">
        <f t="shared" si="1"/>
        <v>48808</v>
      </c>
      <c r="I102" s="2">
        <v>46701.0</v>
      </c>
    </row>
    <row r="103">
      <c r="A103" s="1">
        <v>1856.0</v>
      </c>
      <c r="C103" s="2" t="str">
        <f t="shared" si="2"/>
        <v/>
      </c>
      <c r="F103" s="2">
        <v>4662185.0</v>
      </c>
      <c r="G103" s="2">
        <f t="shared" si="1"/>
        <v>55614</v>
      </c>
      <c r="I103" s="2">
        <v>46718.0</v>
      </c>
    </row>
    <row r="104">
      <c r="A104" s="1">
        <v>3227.0</v>
      </c>
      <c r="C104" s="2" t="str">
        <f t="shared" si="2"/>
        <v/>
      </c>
      <c r="F104" s="2">
        <v>4696538.0</v>
      </c>
      <c r="G104" s="2">
        <f t="shared" si="1"/>
        <v>34353</v>
      </c>
      <c r="I104" s="2">
        <v>46879.0</v>
      </c>
    </row>
    <row r="105">
      <c r="A105" s="1">
        <v>4501.0</v>
      </c>
      <c r="C105" s="2" t="str">
        <f t="shared" si="2"/>
        <v/>
      </c>
      <c r="F105" s="2">
        <v>4756754.0</v>
      </c>
      <c r="G105" s="2">
        <f t="shared" si="1"/>
        <v>60216</v>
      </c>
      <c r="I105" s="2">
        <v>46936.0</v>
      </c>
    </row>
    <row r="106">
      <c r="A106" s="1">
        <v>3024.0</v>
      </c>
      <c r="C106" s="2" t="str">
        <f t="shared" si="2"/>
        <v/>
      </c>
      <c r="F106" s="2">
        <v>4801249.0</v>
      </c>
      <c r="G106" s="2">
        <f t="shared" si="1"/>
        <v>44495</v>
      </c>
      <c r="I106" s="2">
        <v>47021.0</v>
      </c>
    </row>
    <row r="107">
      <c r="A107" s="1">
        <v>5745.0</v>
      </c>
      <c r="C107" s="2" t="str">
        <f t="shared" si="2"/>
        <v/>
      </c>
      <c r="F107" s="2">
        <v>4856581.0</v>
      </c>
      <c r="G107" s="2">
        <f t="shared" si="1"/>
        <v>55332</v>
      </c>
      <c r="I107" s="2">
        <v>47096.0</v>
      </c>
    </row>
    <row r="108">
      <c r="A108" s="1">
        <v>3988.0</v>
      </c>
      <c r="C108" s="2" t="str">
        <f t="shared" si="2"/>
        <v/>
      </c>
      <c r="F108" s="2">
        <v>4903824.0</v>
      </c>
      <c r="G108" s="2">
        <f t="shared" si="1"/>
        <v>47243</v>
      </c>
      <c r="I108" s="2">
        <v>47101.0</v>
      </c>
    </row>
    <row r="109">
      <c r="A109" s="1">
        <v>1590.0</v>
      </c>
      <c r="C109" s="2" t="str">
        <f t="shared" si="2"/>
        <v/>
      </c>
      <c r="F109" s="2">
        <v>4947747.0</v>
      </c>
      <c r="G109" s="2">
        <f t="shared" si="1"/>
        <v>43923</v>
      </c>
      <c r="I109" s="2">
        <v>47232.0</v>
      </c>
    </row>
    <row r="110">
      <c r="A110" s="1">
        <v>5111.0</v>
      </c>
      <c r="C110" s="2" t="str">
        <f t="shared" si="2"/>
        <v/>
      </c>
      <c r="F110" s="2">
        <v>4985669.0</v>
      </c>
      <c r="G110" s="2">
        <f t="shared" si="1"/>
        <v>37922</v>
      </c>
      <c r="I110" s="2">
        <v>47243.0</v>
      </c>
    </row>
    <row r="111">
      <c r="A111" s="1">
        <v>4457.0</v>
      </c>
      <c r="C111" s="2" t="str">
        <f t="shared" si="2"/>
        <v/>
      </c>
      <c r="F111" s="2">
        <v>5042093.0</v>
      </c>
      <c r="G111" s="2">
        <f t="shared" si="1"/>
        <v>56424</v>
      </c>
      <c r="I111" s="2">
        <v>47322.0</v>
      </c>
    </row>
    <row r="112">
      <c r="A112" s="1">
        <v>3108.0</v>
      </c>
      <c r="C112" s="2" t="str">
        <f t="shared" si="2"/>
        <v/>
      </c>
      <c r="F112" s="2">
        <v>5066062.0</v>
      </c>
      <c r="G112" s="2">
        <f t="shared" si="1"/>
        <v>23969</v>
      </c>
      <c r="I112" s="2">
        <v>47322.0</v>
      </c>
    </row>
    <row r="113">
      <c r="A113" s="1">
        <v>3165.0</v>
      </c>
      <c r="C113" s="2" t="str">
        <f t="shared" si="2"/>
        <v/>
      </c>
      <c r="F113" s="2">
        <v>5107796.0</v>
      </c>
      <c r="G113" s="2">
        <f t="shared" si="1"/>
        <v>41734</v>
      </c>
      <c r="I113" s="2">
        <v>47504.0</v>
      </c>
    </row>
    <row r="114">
      <c r="A114" s="1">
        <v>3508.0</v>
      </c>
      <c r="C114" s="2" t="str">
        <f t="shared" si="2"/>
        <v/>
      </c>
      <c r="F114" s="2">
        <v>5121506.0</v>
      </c>
      <c r="G114" s="2">
        <f t="shared" si="1"/>
        <v>13710</v>
      </c>
      <c r="I114" s="2">
        <v>47549.0</v>
      </c>
    </row>
    <row r="115">
      <c r="A115" s="1">
        <v>4629.0</v>
      </c>
      <c r="C115" s="2" t="str">
        <f t="shared" si="2"/>
        <v/>
      </c>
      <c r="F115" s="2">
        <v>5163511.0</v>
      </c>
      <c r="G115" s="2">
        <f t="shared" si="1"/>
        <v>42005</v>
      </c>
      <c r="I115" s="2">
        <v>47618.0</v>
      </c>
    </row>
    <row r="116">
      <c r="C116" s="2">
        <f t="shared" si="2"/>
        <v>811121</v>
      </c>
      <c r="F116" s="2">
        <v>5219231.0</v>
      </c>
      <c r="G116" s="2">
        <f t="shared" si="1"/>
        <v>55720</v>
      </c>
      <c r="I116" s="2">
        <v>47633.0</v>
      </c>
    </row>
    <row r="117">
      <c r="A117" s="1">
        <v>1455.0</v>
      </c>
      <c r="C117" s="2" t="str">
        <f t="shared" si="2"/>
        <v/>
      </c>
      <c r="F117" s="2">
        <v>5270735.0</v>
      </c>
      <c r="G117" s="2">
        <f t="shared" si="1"/>
        <v>51504</v>
      </c>
      <c r="I117" s="2">
        <v>47707.0</v>
      </c>
    </row>
    <row r="118">
      <c r="A118" s="1">
        <v>4809.0</v>
      </c>
      <c r="C118" s="2" t="str">
        <f t="shared" si="2"/>
        <v/>
      </c>
      <c r="F118" s="2">
        <v>5320356.0</v>
      </c>
      <c r="G118" s="2">
        <f t="shared" si="1"/>
        <v>49621</v>
      </c>
      <c r="I118" s="2">
        <v>47720.0</v>
      </c>
    </row>
    <row r="119">
      <c r="A119" s="1">
        <v>5650.0</v>
      </c>
      <c r="C119" s="2" t="str">
        <f t="shared" si="2"/>
        <v/>
      </c>
      <c r="F119" s="2">
        <v>5357442.0</v>
      </c>
      <c r="G119" s="2">
        <f t="shared" si="1"/>
        <v>37086</v>
      </c>
      <c r="I119" s="2">
        <v>47767.0</v>
      </c>
    </row>
    <row r="120">
      <c r="A120" s="1">
        <v>5472.0</v>
      </c>
      <c r="C120" s="2" t="str">
        <f t="shared" si="2"/>
        <v/>
      </c>
      <c r="F120" s="2">
        <v>5395540.0</v>
      </c>
      <c r="G120" s="2">
        <f t="shared" si="1"/>
        <v>38098</v>
      </c>
      <c r="I120" s="2">
        <v>47775.0</v>
      </c>
    </row>
    <row r="121">
      <c r="A121" s="1">
        <v>4673.0</v>
      </c>
      <c r="C121" s="2" t="str">
        <f t="shared" si="2"/>
        <v/>
      </c>
      <c r="F121" s="2">
        <v>5448298.0</v>
      </c>
      <c r="G121" s="2">
        <f t="shared" si="1"/>
        <v>52758</v>
      </c>
      <c r="I121" s="2">
        <v>47799.0</v>
      </c>
    </row>
    <row r="122">
      <c r="A122" s="1">
        <v>1775.0</v>
      </c>
      <c r="C122" s="2" t="str">
        <f t="shared" si="2"/>
        <v/>
      </c>
      <c r="F122" s="2">
        <v>5513333.0</v>
      </c>
      <c r="G122" s="2">
        <f t="shared" si="1"/>
        <v>65035</v>
      </c>
      <c r="I122" s="2">
        <v>47837.0</v>
      </c>
    </row>
    <row r="123">
      <c r="A123" s="1">
        <v>3080.0</v>
      </c>
      <c r="C123" s="2" t="str">
        <f t="shared" si="2"/>
        <v/>
      </c>
      <c r="F123" s="2">
        <v>5519653.0</v>
      </c>
      <c r="G123" s="2">
        <f t="shared" si="1"/>
        <v>6320</v>
      </c>
      <c r="I123" s="2">
        <v>47975.0</v>
      </c>
    </row>
    <row r="124">
      <c r="A124" s="1">
        <v>5282.0</v>
      </c>
      <c r="C124" s="2" t="str">
        <f t="shared" si="2"/>
        <v/>
      </c>
      <c r="F124" s="2">
        <v>5586952.0</v>
      </c>
      <c r="G124" s="2">
        <f t="shared" si="1"/>
        <v>67299</v>
      </c>
      <c r="I124" s="2">
        <v>48084.0</v>
      </c>
    </row>
    <row r="125">
      <c r="A125" s="1">
        <v>3552.0</v>
      </c>
      <c r="C125" s="2" t="str">
        <f t="shared" si="2"/>
        <v/>
      </c>
      <c r="F125" s="2">
        <v>5634585.0</v>
      </c>
      <c r="G125" s="2">
        <f t="shared" si="1"/>
        <v>47633</v>
      </c>
      <c r="I125" s="2">
        <v>48119.0</v>
      </c>
    </row>
    <row r="126">
      <c r="A126" s="1">
        <v>3875.0</v>
      </c>
      <c r="C126" s="2" t="str">
        <f t="shared" si="2"/>
        <v/>
      </c>
      <c r="F126" s="2">
        <v>5698777.0</v>
      </c>
      <c r="G126" s="2">
        <f t="shared" si="1"/>
        <v>64192</v>
      </c>
      <c r="I126" s="2">
        <v>48247.0</v>
      </c>
    </row>
    <row r="127">
      <c r="A127" s="1">
        <v>4691.0</v>
      </c>
      <c r="C127" s="2" t="str">
        <f t="shared" si="2"/>
        <v/>
      </c>
      <c r="F127" s="2">
        <v>5744183.0</v>
      </c>
      <c r="G127" s="2">
        <f t="shared" si="1"/>
        <v>45406</v>
      </c>
      <c r="I127" s="2">
        <v>48467.0</v>
      </c>
    </row>
    <row r="128">
      <c r="A128" s="1">
        <v>7352.0</v>
      </c>
      <c r="C128" s="2" t="str">
        <f t="shared" si="2"/>
        <v/>
      </c>
      <c r="F128" s="2">
        <v>5794259.0</v>
      </c>
      <c r="G128" s="2">
        <f t="shared" si="1"/>
        <v>50076</v>
      </c>
      <c r="I128" s="2">
        <v>48742.0</v>
      </c>
    </row>
    <row r="129">
      <c r="C129" s="2">
        <f t="shared" si="2"/>
        <v>862787</v>
      </c>
      <c r="F129" s="2">
        <v>5845750.0</v>
      </c>
      <c r="G129" s="2">
        <f t="shared" si="1"/>
        <v>51491</v>
      </c>
      <c r="I129" s="2">
        <v>48746.0</v>
      </c>
    </row>
    <row r="130">
      <c r="A130" s="1">
        <v>7325.0</v>
      </c>
      <c r="C130" s="2" t="str">
        <f t="shared" si="2"/>
        <v/>
      </c>
      <c r="F130" s="2">
        <v>5881070.0</v>
      </c>
      <c r="G130" s="2">
        <f t="shared" si="1"/>
        <v>35320</v>
      </c>
      <c r="I130" s="2">
        <v>48808.0</v>
      </c>
    </row>
    <row r="131">
      <c r="A131" s="1">
        <v>2121.0</v>
      </c>
      <c r="C131" s="2" t="str">
        <f t="shared" si="2"/>
        <v/>
      </c>
      <c r="F131" s="2">
        <v>5906065.0</v>
      </c>
      <c r="G131" s="2">
        <f t="shared" si="1"/>
        <v>24995</v>
      </c>
      <c r="I131" s="2">
        <v>48930.0</v>
      </c>
    </row>
    <row r="132">
      <c r="A132" s="1">
        <v>2751.0</v>
      </c>
      <c r="C132" s="2" t="str">
        <f t="shared" si="2"/>
        <v/>
      </c>
      <c r="F132" s="2">
        <v>5966567.0</v>
      </c>
      <c r="G132" s="2">
        <f t="shared" si="1"/>
        <v>60502</v>
      </c>
      <c r="I132" s="2">
        <v>49009.0</v>
      </c>
    </row>
    <row r="133">
      <c r="A133" s="1">
        <v>10300.0</v>
      </c>
      <c r="C133" s="2" t="str">
        <f t="shared" si="2"/>
        <v/>
      </c>
      <c r="F133" s="2">
        <v>6011213.0</v>
      </c>
      <c r="G133" s="2">
        <f t="shared" si="1"/>
        <v>44646</v>
      </c>
      <c r="I133" s="2">
        <v>49089.0</v>
      </c>
    </row>
    <row r="134">
      <c r="A134" s="1">
        <v>1939.0</v>
      </c>
      <c r="C134" s="2" t="str">
        <f t="shared" si="2"/>
        <v/>
      </c>
      <c r="F134" s="2">
        <v>6073849.0</v>
      </c>
      <c r="G134" s="2">
        <f t="shared" si="1"/>
        <v>62636</v>
      </c>
      <c r="I134" s="2">
        <v>49122.0</v>
      </c>
    </row>
    <row r="135">
      <c r="A135" s="1">
        <v>3782.0</v>
      </c>
      <c r="C135" s="2" t="str">
        <f t="shared" si="2"/>
        <v/>
      </c>
      <c r="F135" s="2">
        <v>6111399.0</v>
      </c>
      <c r="G135" s="2">
        <f t="shared" si="1"/>
        <v>37550</v>
      </c>
      <c r="I135" s="2">
        <v>49294.0</v>
      </c>
    </row>
    <row r="136">
      <c r="A136" s="1">
        <v>3635.0</v>
      </c>
      <c r="C136" s="2" t="str">
        <f t="shared" si="2"/>
        <v/>
      </c>
      <c r="F136" s="2">
        <v>6158088.0</v>
      </c>
      <c r="G136" s="2">
        <f t="shared" si="1"/>
        <v>46689</v>
      </c>
      <c r="I136" s="2">
        <v>49328.0</v>
      </c>
    </row>
    <row r="137">
      <c r="A137" s="1">
        <v>1801.0</v>
      </c>
      <c r="C137" s="2" t="str">
        <f t="shared" si="2"/>
        <v/>
      </c>
      <c r="F137" s="2">
        <v>6208701.0</v>
      </c>
      <c r="G137" s="2">
        <f t="shared" si="1"/>
        <v>50613</v>
      </c>
      <c r="I137" s="2">
        <v>49452.0</v>
      </c>
    </row>
    <row r="138">
      <c r="C138" s="2">
        <f t="shared" si="2"/>
        <v>896441</v>
      </c>
      <c r="F138" s="2">
        <v>6255933.0</v>
      </c>
      <c r="G138" s="2">
        <f t="shared" si="1"/>
        <v>47232</v>
      </c>
      <c r="I138" s="2">
        <v>49475.0</v>
      </c>
    </row>
    <row r="139">
      <c r="A139" s="1">
        <v>8562.0</v>
      </c>
      <c r="C139" s="2" t="str">
        <f t="shared" si="2"/>
        <v/>
      </c>
      <c r="F139" s="2">
        <v>6320940.0</v>
      </c>
      <c r="G139" s="2">
        <f t="shared" si="1"/>
        <v>65007</v>
      </c>
      <c r="I139" s="2">
        <v>49536.0</v>
      </c>
    </row>
    <row r="140">
      <c r="A140" s="1">
        <v>15236.0</v>
      </c>
      <c r="C140" s="2" t="str">
        <f t="shared" si="2"/>
        <v/>
      </c>
      <c r="F140" s="2">
        <v>6370591.0</v>
      </c>
      <c r="G140" s="2">
        <f t="shared" si="1"/>
        <v>49651</v>
      </c>
      <c r="I140" s="2">
        <v>49600.0</v>
      </c>
    </row>
    <row r="141">
      <c r="A141" s="1">
        <v>18996.0</v>
      </c>
      <c r="C141" s="2" t="str">
        <f t="shared" si="2"/>
        <v/>
      </c>
      <c r="F141" s="2">
        <v>6407670.0</v>
      </c>
      <c r="G141" s="2">
        <f t="shared" si="1"/>
        <v>37079</v>
      </c>
      <c r="I141" s="2">
        <v>49621.0</v>
      </c>
    </row>
    <row r="142">
      <c r="A142" s="1">
        <v>18271.0</v>
      </c>
      <c r="C142" s="2" t="str">
        <f t="shared" si="2"/>
        <v/>
      </c>
      <c r="F142" s="2">
        <v>6470138.0</v>
      </c>
      <c r="G142" s="2">
        <f t="shared" si="1"/>
        <v>62468</v>
      </c>
      <c r="I142" s="2">
        <v>49651.0</v>
      </c>
    </row>
    <row r="143">
      <c r="C143" s="2">
        <f t="shared" si="2"/>
        <v>957506</v>
      </c>
      <c r="F143" s="2">
        <v>6525629.0</v>
      </c>
      <c r="G143" s="2">
        <f t="shared" si="1"/>
        <v>55491</v>
      </c>
      <c r="I143" s="2">
        <v>49711.0</v>
      </c>
    </row>
    <row r="144">
      <c r="A144" s="1">
        <v>9673.0</v>
      </c>
      <c r="C144" s="2" t="str">
        <f t="shared" si="2"/>
        <v/>
      </c>
      <c r="F144" s="2">
        <v>6578950.0</v>
      </c>
      <c r="G144" s="2">
        <f t="shared" si="1"/>
        <v>53321</v>
      </c>
      <c r="I144" s="2">
        <v>49859.0</v>
      </c>
    </row>
    <row r="145">
      <c r="A145" s="1">
        <v>9270.0</v>
      </c>
      <c r="C145" s="2" t="str">
        <f t="shared" si="2"/>
        <v/>
      </c>
      <c r="F145" s="2">
        <v>6636272.0</v>
      </c>
      <c r="G145" s="2">
        <f t="shared" si="1"/>
        <v>57322</v>
      </c>
      <c r="I145" s="2">
        <v>50076.0</v>
      </c>
    </row>
    <row r="146">
      <c r="A146" s="1">
        <v>15540.0</v>
      </c>
      <c r="C146" s="2" t="str">
        <f t="shared" si="2"/>
        <v/>
      </c>
      <c r="F146" s="2">
        <v>6683373.0</v>
      </c>
      <c r="G146" s="2">
        <f t="shared" si="1"/>
        <v>47101</v>
      </c>
      <c r="I146" s="2">
        <v>50218.0</v>
      </c>
    </row>
    <row r="147">
      <c r="A147" s="1">
        <v>5842.0</v>
      </c>
      <c r="C147" s="2" t="str">
        <f t="shared" si="2"/>
        <v/>
      </c>
      <c r="F147" s="2">
        <v>6738702.0</v>
      </c>
      <c r="G147" s="2">
        <f t="shared" si="1"/>
        <v>55329</v>
      </c>
      <c r="I147" s="2">
        <v>50254.0</v>
      </c>
    </row>
    <row r="148">
      <c r="A148" s="1">
        <v>10343.0</v>
      </c>
      <c r="C148" s="2" t="str">
        <f t="shared" si="2"/>
        <v/>
      </c>
      <c r="F148" s="2">
        <v>6791274.0</v>
      </c>
      <c r="G148" s="2">
        <f t="shared" si="1"/>
        <v>52572</v>
      </c>
      <c r="I148" s="2">
        <v>50420.0</v>
      </c>
    </row>
    <row r="149">
      <c r="C149" s="2">
        <f t="shared" si="2"/>
        <v>1008174</v>
      </c>
      <c r="F149" s="2">
        <v>6843145.0</v>
      </c>
      <c r="G149" s="2">
        <f t="shared" si="1"/>
        <v>51871</v>
      </c>
      <c r="I149" s="2">
        <v>50613.0</v>
      </c>
    </row>
    <row r="150">
      <c r="A150" s="1">
        <v>7384.0</v>
      </c>
      <c r="C150" s="2" t="str">
        <f t="shared" si="2"/>
        <v/>
      </c>
      <c r="F150" s="2">
        <v>6893873.0</v>
      </c>
      <c r="G150" s="2">
        <f t="shared" si="1"/>
        <v>50728</v>
      </c>
      <c r="I150" s="2">
        <v>50649.0</v>
      </c>
    </row>
    <row r="151">
      <c r="A151" s="1">
        <v>30187.0</v>
      </c>
      <c r="C151" s="2" t="str">
        <f t="shared" si="2"/>
        <v/>
      </c>
      <c r="F151" s="2">
        <v>6936986.0</v>
      </c>
      <c r="G151" s="2">
        <f t="shared" si="1"/>
        <v>43113</v>
      </c>
      <c r="I151" s="2">
        <v>50668.0</v>
      </c>
    </row>
    <row r="152">
      <c r="C152" s="2">
        <f t="shared" si="2"/>
        <v>1045745</v>
      </c>
      <c r="F152" s="2">
        <v>6993344.0</v>
      </c>
      <c r="G152" s="2">
        <f t="shared" si="1"/>
        <v>56358</v>
      </c>
      <c r="I152" s="2">
        <v>50728.0</v>
      </c>
    </row>
    <row r="153">
      <c r="A153" s="1">
        <v>7578.0</v>
      </c>
      <c r="C153" s="2" t="str">
        <f t="shared" si="2"/>
        <v/>
      </c>
      <c r="F153" s="2">
        <v>7052160.0</v>
      </c>
      <c r="G153" s="2">
        <f t="shared" si="1"/>
        <v>58816</v>
      </c>
      <c r="I153" s="2">
        <v>50732.0</v>
      </c>
    </row>
    <row r="154">
      <c r="A154" s="1">
        <v>7909.0</v>
      </c>
      <c r="C154" s="2" t="str">
        <f t="shared" si="2"/>
        <v/>
      </c>
      <c r="F154" s="2">
        <v>7106580.0</v>
      </c>
      <c r="G154" s="2">
        <f t="shared" si="1"/>
        <v>54420</v>
      </c>
      <c r="I154" s="2">
        <v>50745.0</v>
      </c>
    </row>
    <row r="155">
      <c r="A155" s="1">
        <v>8514.0</v>
      </c>
      <c r="C155" s="2" t="str">
        <f t="shared" si="2"/>
        <v/>
      </c>
      <c r="F155" s="2">
        <v>7153298.0</v>
      </c>
      <c r="G155" s="2">
        <f t="shared" si="1"/>
        <v>46718</v>
      </c>
      <c r="I155" s="2">
        <v>50872.0</v>
      </c>
    </row>
    <row r="156">
      <c r="A156" s="1">
        <v>5775.0</v>
      </c>
      <c r="C156" s="2" t="str">
        <f t="shared" si="2"/>
        <v/>
      </c>
      <c r="F156" s="2">
        <v>7205278.0</v>
      </c>
      <c r="G156" s="2">
        <f t="shared" si="1"/>
        <v>51980</v>
      </c>
      <c r="I156" s="2">
        <v>50879.0</v>
      </c>
    </row>
    <row r="157">
      <c r="A157" s="1">
        <v>3455.0</v>
      </c>
      <c r="C157" s="2" t="str">
        <f t="shared" si="2"/>
        <v/>
      </c>
      <c r="F157" s="2">
        <v>7255496.0</v>
      </c>
      <c r="G157" s="2">
        <f t="shared" si="1"/>
        <v>50218</v>
      </c>
      <c r="I157" s="2">
        <v>50969.0</v>
      </c>
    </row>
    <row r="158">
      <c r="C158" s="2">
        <f t="shared" si="2"/>
        <v>1078976</v>
      </c>
      <c r="F158" s="2">
        <v>7310516.0</v>
      </c>
      <c r="G158" s="2">
        <f t="shared" si="1"/>
        <v>55020</v>
      </c>
      <c r="I158" s="2">
        <v>51152.0</v>
      </c>
    </row>
    <row r="159">
      <c r="A159" s="1">
        <v>2617.0</v>
      </c>
      <c r="C159" s="2" t="str">
        <f t="shared" si="2"/>
        <v/>
      </c>
      <c r="F159" s="2">
        <v>7354646.0</v>
      </c>
      <c r="G159" s="2">
        <f t="shared" si="1"/>
        <v>44130</v>
      </c>
      <c r="I159" s="2">
        <v>51191.0</v>
      </c>
    </row>
    <row r="160">
      <c r="A160" s="1">
        <v>30132.0</v>
      </c>
      <c r="C160" s="2" t="str">
        <f t="shared" si="2"/>
        <v/>
      </c>
      <c r="F160" s="2">
        <v>7394732.0</v>
      </c>
      <c r="G160" s="2">
        <f t="shared" si="1"/>
        <v>40086</v>
      </c>
      <c r="I160" s="2">
        <v>51352.0</v>
      </c>
    </row>
    <row r="161">
      <c r="C161" s="2">
        <f t="shared" si="2"/>
        <v>1111725</v>
      </c>
      <c r="F161" s="2">
        <v>7447256.0</v>
      </c>
      <c r="G161" s="2">
        <f t="shared" si="1"/>
        <v>52524</v>
      </c>
      <c r="I161" s="2">
        <v>51409.0</v>
      </c>
    </row>
    <row r="162">
      <c r="A162" s="1">
        <v>6414.0</v>
      </c>
      <c r="C162" s="2" t="str">
        <f t="shared" si="2"/>
        <v/>
      </c>
      <c r="F162" s="2">
        <v>7493688.0</v>
      </c>
      <c r="G162" s="2">
        <f t="shared" si="1"/>
        <v>46432</v>
      </c>
      <c r="I162" s="2">
        <v>51487.0</v>
      </c>
    </row>
    <row r="163">
      <c r="C163" s="2">
        <f t="shared" si="2"/>
        <v>1118139</v>
      </c>
      <c r="F163" s="2">
        <v>7502079.0</v>
      </c>
      <c r="G163" s="2">
        <f t="shared" si="1"/>
        <v>8391</v>
      </c>
      <c r="I163" s="2">
        <v>51491.0</v>
      </c>
    </row>
    <row r="164">
      <c r="A164" s="1">
        <v>6916.0</v>
      </c>
      <c r="C164" s="2" t="str">
        <f t="shared" si="2"/>
        <v/>
      </c>
      <c r="F164" s="2">
        <v>7550821.0</v>
      </c>
      <c r="G164" s="2">
        <f t="shared" si="1"/>
        <v>48742</v>
      </c>
      <c r="I164" s="2">
        <v>51492.0</v>
      </c>
    </row>
    <row r="165">
      <c r="A165" s="1">
        <v>6847.0</v>
      </c>
      <c r="C165" s="2" t="str">
        <f t="shared" si="2"/>
        <v/>
      </c>
      <c r="F165" s="2">
        <v>7601973.0</v>
      </c>
      <c r="G165" s="2">
        <f t="shared" si="1"/>
        <v>51152</v>
      </c>
      <c r="I165" s="2">
        <v>51504.0</v>
      </c>
    </row>
    <row r="166">
      <c r="A166" s="1">
        <v>2774.0</v>
      </c>
      <c r="C166" s="2" t="str">
        <f t="shared" si="2"/>
        <v/>
      </c>
      <c r="F166" s="2">
        <v>7624606.0</v>
      </c>
      <c r="G166" s="2">
        <f t="shared" si="1"/>
        <v>22633</v>
      </c>
      <c r="I166" s="2">
        <v>51629.0</v>
      </c>
    </row>
    <row r="167">
      <c r="A167" s="1">
        <v>2137.0</v>
      </c>
      <c r="C167" s="2" t="str">
        <f t="shared" si="2"/>
        <v/>
      </c>
      <c r="F167" s="2">
        <v>7678246.0</v>
      </c>
      <c r="G167" s="2">
        <f t="shared" si="1"/>
        <v>53640</v>
      </c>
      <c r="I167" s="2">
        <v>51666.0</v>
      </c>
    </row>
    <row r="168">
      <c r="A168" s="1">
        <v>2755.0</v>
      </c>
      <c r="C168" s="2" t="str">
        <f t="shared" si="2"/>
        <v/>
      </c>
      <c r="F168" s="2">
        <v>7733463.0</v>
      </c>
      <c r="G168" s="2">
        <f t="shared" si="1"/>
        <v>55217</v>
      </c>
      <c r="I168" s="2">
        <v>51871.0</v>
      </c>
    </row>
    <row r="169">
      <c r="A169" s="1">
        <v>3801.0</v>
      </c>
      <c r="C169" s="2" t="str">
        <f t="shared" si="2"/>
        <v/>
      </c>
      <c r="F169" s="2">
        <v>7787607.0</v>
      </c>
      <c r="G169" s="2">
        <f t="shared" si="1"/>
        <v>54144</v>
      </c>
      <c r="I169" s="2">
        <v>51980.0</v>
      </c>
    </row>
    <row r="170">
      <c r="A170" s="1">
        <v>5635.0</v>
      </c>
      <c r="C170" s="2" t="str">
        <f t="shared" si="2"/>
        <v/>
      </c>
      <c r="F170" s="2">
        <v>7839099.0</v>
      </c>
      <c r="G170" s="2">
        <f t="shared" si="1"/>
        <v>51492</v>
      </c>
      <c r="I170" s="2">
        <v>52052.0</v>
      </c>
    </row>
    <row r="171">
      <c r="A171" s="1">
        <v>2354.0</v>
      </c>
      <c r="C171" s="2" t="str">
        <f t="shared" si="2"/>
        <v/>
      </c>
      <c r="F171" s="2">
        <v>7871240.0</v>
      </c>
      <c r="G171" s="2">
        <f t="shared" si="1"/>
        <v>32141</v>
      </c>
      <c r="I171" s="2">
        <v>52136.0</v>
      </c>
    </row>
    <row r="172">
      <c r="A172" s="1">
        <v>5206.0</v>
      </c>
      <c r="C172" s="2" t="str">
        <f t="shared" si="2"/>
        <v/>
      </c>
      <c r="F172" s="2">
        <v>7922112.0</v>
      </c>
      <c r="G172" s="2">
        <f t="shared" si="1"/>
        <v>50872</v>
      </c>
      <c r="I172" s="2">
        <v>52139.0</v>
      </c>
    </row>
    <row r="173">
      <c r="A173" s="1">
        <v>1555.0</v>
      </c>
      <c r="C173" s="2" t="str">
        <f t="shared" si="2"/>
        <v/>
      </c>
      <c r="F173" s="2">
        <v>7957436.0</v>
      </c>
      <c r="G173" s="2">
        <f t="shared" si="1"/>
        <v>35324</v>
      </c>
      <c r="I173" s="2">
        <v>52524.0</v>
      </c>
    </row>
    <row r="174">
      <c r="A174" s="1">
        <v>1979.0</v>
      </c>
      <c r="C174" s="2" t="str">
        <f t="shared" si="2"/>
        <v/>
      </c>
      <c r="F174" s="2">
        <v>8001455.0</v>
      </c>
      <c r="G174" s="2">
        <f t="shared" si="1"/>
        <v>44019</v>
      </c>
      <c r="I174" s="2">
        <v>52572.0</v>
      </c>
    </row>
    <row r="175">
      <c r="A175" s="1">
        <v>4146.0</v>
      </c>
      <c r="C175" s="2" t="str">
        <f t="shared" si="2"/>
        <v/>
      </c>
      <c r="F175" s="2">
        <v>8060970.0</v>
      </c>
      <c r="G175" s="2">
        <f t="shared" si="1"/>
        <v>59515</v>
      </c>
      <c r="I175" s="2">
        <v>52602.0</v>
      </c>
    </row>
    <row r="176">
      <c r="A176" s="1">
        <v>3223.0</v>
      </c>
      <c r="C176" s="2" t="str">
        <f t="shared" si="2"/>
        <v/>
      </c>
      <c r="F176" s="2">
        <v>8127897.0</v>
      </c>
      <c r="G176" s="2">
        <f t="shared" si="1"/>
        <v>66927</v>
      </c>
      <c r="I176" s="2">
        <v>52634.0</v>
      </c>
    </row>
    <row r="177">
      <c r="C177" s="2">
        <f t="shared" si="2"/>
        <v>1167467</v>
      </c>
      <c r="F177" s="2">
        <v>8180717.0</v>
      </c>
      <c r="G177" s="2">
        <f t="shared" si="1"/>
        <v>52820</v>
      </c>
      <c r="I177" s="2">
        <v>52758.0</v>
      </c>
    </row>
    <row r="178">
      <c r="A178" s="1">
        <v>25686.0</v>
      </c>
      <c r="C178" s="2" t="str">
        <f t="shared" si="2"/>
        <v/>
      </c>
      <c r="F178" s="2">
        <v>8232069.0</v>
      </c>
      <c r="G178" s="2">
        <f t="shared" si="1"/>
        <v>51352</v>
      </c>
      <c r="I178" s="2">
        <v>52820.0</v>
      </c>
    </row>
    <row r="179">
      <c r="A179" s="1">
        <v>20293.0</v>
      </c>
      <c r="C179" s="2" t="str">
        <f t="shared" si="2"/>
        <v/>
      </c>
      <c r="F179" s="2">
        <v>8279836.0</v>
      </c>
      <c r="G179" s="2">
        <f t="shared" si="1"/>
        <v>47767</v>
      </c>
      <c r="I179" s="2">
        <v>52881.0</v>
      </c>
    </row>
    <row r="180">
      <c r="C180" s="2">
        <f t="shared" si="2"/>
        <v>1213446</v>
      </c>
      <c r="F180" s="2">
        <v>8339364.0</v>
      </c>
      <c r="G180" s="2">
        <f t="shared" si="1"/>
        <v>59528</v>
      </c>
      <c r="I180" s="2">
        <v>53036.0</v>
      </c>
    </row>
    <row r="181">
      <c r="A181" s="1">
        <v>17083.0</v>
      </c>
      <c r="C181" s="2" t="str">
        <f t="shared" si="2"/>
        <v/>
      </c>
      <c r="F181" s="2">
        <v>8390013.0</v>
      </c>
      <c r="G181" s="2">
        <f t="shared" si="1"/>
        <v>50649</v>
      </c>
      <c r="I181" s="2">
        <v>53163.0</v>
      </c>
    </row>
    <row r="182">
      <c r="A182" s="1">
        <v>16276.0</v>
      </c>
      <c r="C182" s="2" t="str">
        <f t="shared" si="2"/>
        <v/>
      </c>
      <c r="F182" s="2">
        <v>8408347.0</v>
      </c>
      <c r="G182" s="2">
        <f t="shared" si="1"/>
        <v>18334</v>
      </c>
      <c r="I182" s="2">
        <v>53250.0</v>
      </c>
    </row>
    <row r="183">
      <c r="A183" s="1">
        <v>14249.0</v>
      </c>
      <c r="C183" s="2" t="str">
        <f t="shared" si="2"/>
        <v/>
      </c>
      <c r="F183" s="2">
        <v>8459976.0</v>
      </c>
      <c r="G183" s="2">
        <f t="shared" si="1"/>
        <v>51629</v>
      </c>
      <c r="I183" s="2">
        <v>53321.0</v>
      </c>
    </row>
    <row r="184">
      <c r="A184" s="1">
        <v>19080.0</v>
      </c>
      <c r="C184" s="2" t="str">
        <f t="shared" si="2"/>
        <v/>
      </c>
      <c r="F184" s="2">
        <v>8516520.0</v>
      </c>
      <c r="G184" s="2">
        <f t="shared" si="1"/>
        <v>56544</v>
      </c>
      <c r="I184" s="2">
        <v>53387.0</v>
      </c>
    </row>
    <row r="185">
      <c r="C185" s="2">
        <f t="shared" si="2"/>
        <v>1280134</v>
      </c>
      <c r="F185" s="2">
        <v>8553116.0</v>
      </c>
      <c r="G185" s="2">
        <f t="shared" si="1"/>
        <v>36596</v>
      </c>
      <c r="I185" s="2">
        <v>53462.0</v>
      </c>
    </row>
    <row r="186">
      <c r="A186" s="1">
        <v>11875.0</v>
      </c>
      <c r="C186" s="2" t="str">
        <f t="shared" si="2"/>
        <v/>
      </c>
      <c r="F186" s="2">
        <v>8602410.0</v>
      </c>
      <c r="G186" s="2">
        <f t="shared" si="1"/>
        <v>49294</v>
      </c>
      <c r="I186" s="2">
        <v>53490.0</v>
      </c>
    </row>
    <row r="187">
      <c r="A187" s="1">
        <v>14353.0</v>
      </c>
      <c r="C187" s="2" t="str">
        <f t="shared" si="2"/>
        <v/>
      </c>
      <c r="F187" s="2">
        <v>8644514.0</v>
      </c>
      <c r="G187" s="2">
        <f t="shared" si="1"/>
        <v>42104</v>
      </c>
      <c r="I187" s="2">
        <v>53640.0</v>
      </c>
    </row>
    <row r="188">
      <c r="A188" s="1">
        <v>5177.0</v>
      </c>
      <c r="C188" s="2" t="str">
        <f t="shared" si="2"/>
        <v/>
      </c>
      <c r="F188" s="2">
        <v>8680736.0</v>
      </c>
      <c r="G188" s="2">
        <f t="shared" si="1"/>
        <v>36222</v>
      </c>
      <c r="I188" s="2">
        <v>54033.0</v>
      </c>
    </row>
    <row r="189">
      <c r="A189" s="1">
        <v>9053.0</v>
      </c>
      <c r="C189" s="2" t="str">
        <f t="shared" si="2"/>
        <v/>
      </c>
      <c r="F189" s="2">
        <v>8735855.0</v>
      </c>
      <c r="G189" s="2">
        <f t="shared" si="1"/>
        <v>55119</v>
      </c>
      <c r="I189" s="2">
        <v>54144.0</v>
      </c>
    </row>
    <row r="190">
      <c r="A190" s="1">
        <v>13032.0</v>
      </c>
      <c r="C190" s="2" t="str">
        <f t="shared" si="2"/>
        <v/>
      </c>
      <c r="F190" s="2">
        <v>8776249.0</v>
      </c>
      <c r="G190" s="2">
        <f t="shared" si="1"/>
        <v>40394</v>
      </c>
      <c r="I190" s="2">
        <v>54147.0</v>
      </c>
    </row>
    <row r="191">
      <c r="C191" s="2">
        <f t="shared" si="2"/>
        <v>1333624</v>
      </c>
      <c r="F191" s="2">
        <v>8788823.0</v>
      </c>
      <c r="G191" s="2">
        <f t="shared" si="1"/>
        <v>12574</v>
      </c>
      <c r="I191" s="2">
        <v>54420.0</v>
      </c>
    </row>
    <row r="192">
      <c r="A192" s="1">
        <v>2168.0</v>
      </c>
      <c r="C192" s="2" t="str">
        <f t="shared" si="2"/>
        <v/>
      </c>
      <c r="F192" s="2">
        <v>8839702.0</v>
      </c>
      <c r="G192" s="2">
        <f t="shared" si="1"/>
        <v>50879</v>
      </c>
      <c r="I192" s="2">
        <v>54647.0</v>
      </c>
    </row>
    <row r="193">
      <c r="A193" s="1">
        <v>4155.0</v>
      </c>
      <c r="C193" s="2" t="str">
        <f t="shared" si="2"/>
        <v/>
      </c>
      <c r="F193" s="2">
        <v>8880535.0</v>
      </c>
      <c r="G193" s="2">
        <f t="shared" si="1"/>
        <v>40833</v>
      </c>
      <c r="I193" s="2">
        <v>55020.0</v>
      </c>
    </row>
    <row r="194">
      <c r="A194" s="1">
        <v>6764.0</v>
      </c>
      <c r="C194" s="2" t="str">
        <f t="shared" si="2"/>
        <v/>
      </c>
      <c r="F194" s="2">
        <v>8904536.0</v>
      </c>
      <c r="G194" s="2">
        <f t="shared" si="1"/>
        <v>24001</v>
      </c>
      <c r="I194" s="2">
        <v>55089.0</v>
      </c>
    </row>
    <row r="195">
      <c r="A195" s="1">
        <v>3432.0</v>
      </c>
      <c r="C195" s="2" t="str">
        <f t="shared" si="2"/>
        <v/>
      </c>
      <c r="F195" s="2">
        <v>8949646.0</v>
      </c>
      <c r="G195" s="2">
        <f t="shared" si="1"/>
        <v>45110</v>
      </c>
      <c r="I195" s="2">
        <v>55119.0</v>
      </c>
    </row>
    <row r="196">
      <c r="A196" s="1">
        <v>6362.0</v>
      </c>
      <c r="C196" s="2" t="str">
        <f t="shared" si="2"/>
        <v/>
      </c>
      <c r="F196" s="2">
        <v>8997483.0</v>
      </c>
      <c r="G196" s="2">
        <f t="shared" si="1"/>
        <v>47837</v>
      </c>
      <c r="I196" s="2">
        <v>55202.0</v>
      </c>
    </row>
    <row r="197">
      <c r="A197" s="1">
        <v>5193.0</v>
      </c>
      <c r="C197" s="2" t="str">
        <f t="shared" si="2"/>
        <v/>
      </c>
      <c r="F197" s="2">
        <v>9050519.0</v>
      </c>
      <c r="G197" s="2">
        <f t="shared" si="1"/>
        <v>53036</v>
      </c>
      <c r="I197" s="2">
        <v>55217.0</v>
      </c>
    </row>
    <row r="198">
      <c r="A198" s="1">
        <v>1953.0</v>
      </c>
      <c r="C198" s="2" t="str">
        <f t="shared" si="2"/>
        <v/>
      </c>
      <c r="F198" s="2">
        <v>9093191.0</v>
      </c>
      <c r="G198" s="2">
        <f t="shared" si="1"/>
        <v>42672</v>
      </c>
      <c r="I198" s="2">
        <v>55329.0</v>
      </c>
    </row>
    <row r="199">
      <c r="A199" s="1">
        <v>6809.0</v>
      </c>
      <c r="C199" s="2" t="str">
        <f t="shared" si="2"/>
        <v/>
      </c>
      <c r="F199" s="2">
        <v>9142121.0</v>
      </c>
      <c r="G199" s="2">
        <f t="shared" si="1"/>
        <v>48930</v>
      </c>
      <c r="I199" s="2">
        <v>55332.0</v>
      </c>
    </row>
    <row r="200">
      <c r="A200" s="1">
        <v>2592.0</v>
      </c>
      <c r="C200" s="2" t="str">
        <f t="shared" si="2"/>
        <v/>
      </c>
      <c r="F200" s="2">
        <v>9189841.0</v>
      </c>
      <c r="G200" s="2">
        <f t="shared" si="1"/>
        <v>47720</v>
      </c>
      <c r="I200" s="2">
        <v>55475.0</v>
      </c>
    </row>
    <row r="201">
      <c r="A201" s="1">
        <v>2940.0</v>
      </c>
      <c r="C201" s="2" t="str">
        <f t="shared" si="2"/>
        <v/>
      </c>
      <c r="F201" s="2">
        <v>9238963.0</v>
      </c>
      <c r="G201" s="2">
        <f t="shared" si="1"/>
        <v>49122</v>
      </c>
      <c r="I201" s="2">
        <v>55491.0</v>
      </c>
    </row>
    <row r="202">
      <c r="A202" s="1">
        <v>1712.0</v>
      </c>
      <c r="C202" s="2" t="str">
        <f t="shared" si="2"/>
        <v/>
      </c>
      <c r="F202" s="2">
        <v>9282492.0</v>
      </c>
      <c r="G202" s="2">
        <f t="shared" si="1"/>
        <v>43529</v>
      </c>
      <c r="I202" s="2">
        <v>55614.0</v>
      </c>
    </row>
    <row r="203">
      <c r="A203" s="1">
        <v>4140.0</v>
      </c>
      <c r="C203" s="2" t="str">
        <f t="shared" si="2"/>
        <v/>
      </c>
      <c r="F203" s="2">
        <v>9341059.0</v>
      </c>
      <c r="G203" s="2">
        <f t="shared" si="1"/>
        <v>58567</v>
      </c>
      <c r="I203" s="2">
        <v>55717.0</v>
      </c>
    </row>
    <row r="204">
      <c r="A204" s="1">
        <v>2971.0</v>
      </c>
      <c r="C204" s="2" t="str">
        <f t="shared" si="2"/>
        <v/>
      </c>
      <c r="F204" s="2">
        <v>9388381.0</v>
      </c>
      <c r="G204" s="2">
        <f t="shared" si="1"/>
        <v>47322</v>
      </c>
      <c r="I204" s="2">
        <v>55720.0</v>
      </c>
    </row>
    <row r="205">
      <c r="C205" s="2">
        <f t="shared" si="2"/>
        <v>1384815</v>
      </c>
      <c r="F205" s="2">
        <v>9425887.0</v>
      </c>
      <c r="G205" s="2">
        <f t="shared" si="1"/>
        <v>37506</v>
      </c>
      <c r="I205" s="2">
        <v>55744.0</v>
      </c>
    </row>
    <row r="206">
      <c r="A206" s="1">
        <v>6197.0</v>
      </c>
      <c r="C206" s="2" t="str">
        <f t="shared" si="2"/>
        <v/>
      </c>
      <c r="F206" s="2">
        <v>9475746.0</v>
      </c>
      <c r="G206" s="2">
        <f t="shared" si="1"/>
        <v>49859</v>
      </c>
      <c r="I206" s="2">
        <v>55745.0</v>
      </c>
    </row>
    <row r="207">
      <c r="A207" s="1">
        <v>5203.0</v>
      </c>
      <c r="C207" s="2" t="str">
        <f t="shared" si="2"/>
        <v/>
      </c>
      <c r="F207" s="2">
        <v>9516972.0</v>
      </c>
      <c r="G207" s="2">
        <f t="shared" si="1"/>
        <v>41226</v>
      </c>
      <c r="I207" s="2">
        <v>55755.0</v>
      </c>
    </row>
    <row r="208">
      <c r="A208" s="1">
        <v>10968.0</v>
      </c>
      <c r="C208" s="2" t="str">
        <f t="shared" si="2"/>
        <v/>
      </c>
      <c r="F208" s="2">
        <v>9569574.0</v>
      </c>
      <c r="G208" s="2">
        <f t="shared" si="1"/>
        <v>52602</v>
      </c>
      <c r="I208" s="2">
        <v>55783.0</v>
      </c>
    </row>
    <row r="209">
      <c r="A209" s="1">
        <v>10361.0</v>
      </c>
      <c r="C209" s="2" t="str">
        <f t="shared" si="2"/>
        <v/>
      </c>
      <c r="F209" s="2">
        <v>9621710.0</v>
      </c>
      <c r="G209" s="2">
        <f t="shared" si="1"/>
        <v>52136</v>
      </c>
      <c r="I209" s="2">
        <v>55851.0</v>
      </c>
    </row>
    <row r="210">
      <c r="A210" s="1">
        <v>9549.0</v>
      </c>
      <c r="C210" s="2" t="str">
        <f t="shared" si="2"/>
        <v/>
      </c>
      <c r="F210" s="2">
        <v>9677493.0</v>
      </c>
      <c r="G210" s="2">
        <f t="shared" si="1"/>
        <v>55783</v>
      </c>
      <c r="I210" s="2">
        <v>56358.0</v>
      </c>
    </row>
    <row r="211">
      <c r="A211" s="1">
        <v>9288.0</v>
      </c>
      <c r="C211" s="2" t="str">
        <f t="shared" si="2"/>
        <v/>
      </c>
      <c r="F211" s="2">
        <v>9743795.0</v>
      </c>
      <c r="G211" s="2">
        <f t="shared" si="1"/>
        <v>66302</v>
      </c>
      <c r="I211" s="2">
        <v>56392.0</v>
      </c>
    </row>
    <row r="212">
      <c r="A212" s="1">
        <v>4285.0</v>
      </c>
      <c r="C212" s="2" t="str">
        <f t="shared" si="2"/>
        <v/>
      </c>
      <c r="F212" s="2">
        <v>9802369.0</v>
      </c>
      <c r="G212" s="2">
        <f t="shared" si="1"/>
        <v>58574</v>
      </c>
      <c r="I212" s="2">
        <v>56424.0</v>
      </c>
    </row>
    <row r="213">
      <c r="C213" s="2">
        <f t="shared" si="2"/>
        <v>1440666</v>
      </c>
      <c r="F213" s="2">
        <v>9858113.0</v>
      </c>
      <c r="G213" s="2">
        <f t="shared" si="1"/>
        <v>55744</v>
      </c>
      <c r="I213" s="2">
        <v>56544.0</v>
      </c>
    </row>
    <row r="214">
      <c r="A214" s="1">
        <v>12639.0</v>
      </c>
      <c r="C214" s="2" t="str">
        <f t="shared" si="2"/>
        <v/>
      </c>
      <c r="F214" s="2">
        <v>9877169.0</v>
      </c>
      <c r="G214" s="2">
        <f t="shared" si="1"/>
        <v>19056</v>
      </c>
      <c r="I214" s="2">
        <v>56553.0</v>
      </c>
    </row>
    <row r="215">
      <c r="A215" s="1">
        <v>6370.0</v>
      </c>
      <c r="C215" s="2" t="str">
        <f t="shared" si="2"/>
        <v/>
      </c>
      <c r="F215" s="2">
        <v>9919288.0</v>
      </c>
      <c r="G215" s="2">
        <f t="shared" si="1"/>
        <v>42119</v>
      </c>
      <c r="I215" s="2">
        <v>56849.0</v>
      </c>
    </row>
    <row r="216">
      <c r="A216" s="1">
        <v>9415.0</v>
      </c>
      <c r="C216" s="2" t="str">
        <f t="shared" si="2"/>
        <v/>
      </c>
      <c r="F216" s="2">
        <v>9968297.0</v>
      </c>
      <c r="G216" s="2">
        <f t="shared" si="1"/>
        <v>49009</v>
      </c>
      <c r="I216" s="2">
        <v>56971.0</v>
      </c>
    </row>
    <row r="217">
      <c r="A217" s="1">
        <v>13404.0</v>
      </c>
      <c r="C217" s="2" t="str">
        <f t="shared" si="2"/>
        <v/>
      </c>
      <c r="F217" s="2">
        <v>1.0009729E7</v>
      </c>
      <c r="G217" s="2">
        <f t="shared" si="1"/>
        <v>41432</v>
      </c>
      <c r="I217" s="2">
        <v>57322.0</v>
      </c>
    </row>
    <row r="218">
      <c r="A218" s="1">
        <v>1185.0</v>
      </c>
      <c r="C218" s="2" t="str">
        <f t="shared" si="2"/>
        <v/>
      </c>
      <c r="F218" s="2">
        <v>1.005944E7</v>
      </c>
      <c r="G218" s="2">
        <f t="shared" si="1"/>
        <v>49711</v>
      </c>
      <c r="I218" s="2">
        <v>57748.0</v>
      </c>
    </row>
    <row r="219">
      <c r="C219" s="2">
        <f t="shared" si="2"/>
        <v>1483679</v>
      </c>
      <c r="F219" s="2">
        <v>1.0114642E7</v>
      </c>
      <c r="G219" s="2">
        <f t="shared" si="1"/>
        <v>55202</v>
      </c>
      <c r="I219" s="2">
        <v>58335.0</v>
      </c>
    </row>
    <row r="220">
      <c r="A220" s="1">
        <v>40195.0</v>
      </c>
      <c r="C220" s="2" t="str">
        <f t="shared" si="2"/>
        <v/>
      </c>
      <c r="F220" s="2">
        <v>1.0164117E7</v>
      </c>
      <c r="G220" s="2">
        <f t="shared" si="1"/>
        <v>49475</v>
      </c>
      <c r="I220" s="2">
        <v>58567.0</v>
      </c>
    </row>
    <row r="221">
      <c r="C221" s="2">
        <f t="shared" si="2"/>
        <v>1523874</v>
      </c>
      <c r="F221" s="2">
        <v>1.0199812E7</v>
      </c>
      <c r="G221" s="2">
        <f t="shared" si="1"/>
        <v>35695</v>
      </c>
      <c r="I221" s="2">
        <v>58574.0</v>
      </c>
    </row>
    <row r="222">
      <c r="A222" s="1">
        <v>5865.0</v>
      </c>
      <c r="C222" s="2" t="str">
        <f t="shared" si="2"/>
        <v/>
      </c>
      <c r="F222" s="2">
        <v>1.0259585E7</v>
      </c>
      <c r="G222" s="2">
        <f t="shared" si="1"/>
        <v>59773</v>
      </c>
      <c r="I222" s="2">
        <v>58649.0</v>
      </c>
    </row>
    <row r="223">
      <c r="A223" s="1">
        <v>4919.0</v>
      </c>
      <c r="C223" s="2" t="str">
        <f t="shared" si="2"/>
        <v/>
      </c>
      <c r="F223" s="2">
        <v>1.0313618E7</v>
      </c>
      <c r="G223" s="2">
        <f t="shared" si="1"/>
        <v>54033</v>
      </c>
      <c r="I223" s="2">
        <v>58666.0</v>
      </c>
    </row>
    <row r="224">
      <c r="A224" s="1">
        <v>1593.0</v>
      </c>
      <c r="C224" s="2" t="str">
        <f t="shared" si="2"/>
        <v/>
      </c>
      <c r="F224" s="2">
        <v>1.0353015E7</v>
      </c>
      <c r="G224" s="2">
        <f t="shared" si="1"/>
        <v>39397</v>
      </c>
      <c r="I224" s="2">
        <v>58781.0</v>
      </c>
    </row>
    <row r="225">
      <c r="A225" s="1">
        <v>2182.0</v>
      </c>
      <c r="C225" s="2" t="str">
        <f t="shared" si="2"/>
        <v/>
      </c>
      <c r="F225" s="2">
        <v>1.040099E7</v>
      </c>
      <c r="G225" s="2">
        <f t="shared" si="1"/>
        <v>47975</v>
      </c>
      <c r="I225" s="2">
        <v>58816.0</v>
      </c>
    </row>
    <row r="226">
      <c r="A226" s="1">
        <v>4134.0</v>
      </c>
      <c r="C226" s="2" t="str">
        <f t="shared" si="2"/>
        <v/>
      </c>
      <c r="F226" s="2">
        <v>1.0445042E7</v>
      </c>
      <c r="G226" s="2">
        <f t="shared" si="1"/>
        <v>44052</v>
      </c>
      <c r="I226" s="2">
        <v>59515.0</v>
      </c>
    </row>
    <row r="227">
      <c r="A227" s="1">
        <v>4928.0</v>
      </c>
      <c r="C227" s="2" t="str">
        <f t="shared" si="2"/>
        <v/>
      </c>
      <c r="F227" s="2">
        <v>1.0491563E7</v>
      </c>
      <c r="G227" s="2">
        <f t="shared" si="1"/>
        <v>46521</v>
      </c>
      <c r="I227" s="2">
        <v>59528.0</v>
      </c>
    </row>
    <row r="228">
      <c r="A228" s="1">
        <v>2521.0</v>
      </c>
      <c r="C228" s="2" t="str">
        <f t="shared" si="2"/>
        <v/>
      </c>
      <c r="F228" s="2">
        <v>1.0559884E7</v>
      </c>
      <c r="G228" s="2">
        <f t="shared" si="1"/>
        <v>68321</v>
      </c>
      <c r="I228" s="2">
        <v>59592.0</v>
      </c>
    </row>
    <row r="229">
      <c r="A229" s="1">
        <v>3529.0</v>
      </c>
      <c r="C229" s="2" t="str">
        <f t="shared" si="2"/>
        <v/>
      </c>
      <c r="F229" s="2">
        <v>1.0618533E7</v>
      </c>
      <c r="G229" s="2">
        <f t="shared" si="1"/>
        <v>58649</v>
      </c>
      <c r="I229" s="2">
        <v>59773.0</v>
      </c>
    </row>
    <row r="230">
      <c r="A230" s="1">
        <v>3780.0</v>
      </c>
      <c r="C230" s="2" t="str">
        <f t="shared" si="2"/>
        <v/>
      </c>
      <c r="F230" s="2">
        <v>1.0671696E7</v>
      </c>
      <c r="G230" s="2">
        <f t="shared" si="1"/>
        <v>53163</v>
      </c>
      <c r="I230" s="2">
        <v>60216.0</v>
      </c>
    </row>
    <row r="231">
      <c r="A231" s="1">
        <v>4039.0</v>
      </c>
      <c r="C231" s="2" t="str">
        <f t="shared" si="2"/>
        <v/>
      </c>
      <c r="F231" s="2">
        <v>1.0717282E7</v>
      </c>
      <c r="G231" s="2">
        <f t="shared" si="1"/>
        <v>45586</v>
      </c>
      <c r="I231" s="2">
        <v>60327.0</v>
      </c>
    </row>
    <row r="232">
      <c r="A232" s="1">
        <v>4554.0</v>
      </c>
      <c r="C232" s="2" t="str">
        <f t="shared" si="2"/>
        <v/>
      </c>
      <c r="F232" s="2">
        <v>1.0769334E7</v>
      </c>
      <c r="G232" s="2">
        <f t="shared" si="1"/>
        <v>52052</v>
      </c>
      <c r="I232" s="2">
        <v>60502.0</v>
      </c>
    </row>
    <row r="233">
      <c r="A233" s="1">
        <v>1449.0</v>
      </c>
      <c r="C233" s="2" t="str">
        <f t="shared" si="2"/>
        <v/>
      </c>
      <c r="F233" s="2">
        <v>1.0811439E7</v>
      </c>
      <c r="G233" s="2">
        <f t="shared" si="1"/>
        <v>42105</v>
      </c>
      <c r="I233" s="2">
        <v>61065.0</v>
      </c>
    </row>
    <row r="234">
      <c r="A234" s="1">
        <v>5414.0</v>
      </c>
      <c r="C234" s="2" t="str">
        <f t="shared" si="2"/>
        <v/>
      </c>
      <c r="F234" s="2">
        <v>1.0858375E7</v>
      </c>
      <c r="G234" s="2">
        <f t="shared" si="1"/>
        <v>46936</v>
      </c>
      <c r="I234" s="2">
        <v>61578.0</v>
      </c>
    </row>
    <row r="235">
      <c r="A235" s="1">
        <v>1335.0</v>
      </c>
      <c r="C235" s="2" t="str">
        <f t="shared" si="2"/>
        <v/>
      </c>
      <c r="F235" s="2">
        <v>1.0909107E7</v>
      </c>
      <c r="G235" s="2">
        <f t="shared" si="1"/>
        <v>50732</v>
      </c>
      <c r="I235" s="2">
        <v>61763.0</v>
      </c>
    </row>
    <row r="236">
      <c r="A236" s="1">
        <v>3145.0</v>
      </c>
      <c r="C236" s="2" t="str">
        <f t="shared" si="2"/>
        <v/>
      </c>
      <c r="F236" s="2">
        <v>1.0957354E7</v>
      </c>
      <c r="G236" s="2">
        <f t="shared" si="1"/>
        <v>48247</v>
      </c>
      <c r="I236" s="2">
        <v>62468.0</v>
      </c>
    </row>
    <row r="237">
      <c r="C237" s="2">
        <f t="shared" si="2"/>
        <v>1577261</v>
      </c>
      <c r="F237" s="2">
        <v>1.1006806E7</v>
      </c>
      <c r="G237" s="2">
        <f t="shared" si="1"/>
        <v>49452</v>
      </c>
      <c r="I237" s="2">
        <v>62636.0</v>
      </c>
    </row>
    <row r="238">
      <c r="A238" s="1">
        <v>5323.0</v>
      </c>
      <c r="C238" s="2" t="str">
        <f t="shared" si="2"/>
        <v/>
      </c>
      <c r="F238" s="2">
        <v>1.1067133E7</v>
      </c>
      <c r="G238" s="2">
        <f t="shared" si="1"/>
        <v>60327</v>
      </c>
      <c r="I238" s="2">
        <v>62983.0</v>
      </c>
    </row>
    <row r="239">
      <c r="A239" s="1">
        <v>10950.0</v>
      </c>
      <c r="C239" s="2" t="str">
        <f t="shared" si="2"/>
        <v/>
      </c>
      <c r="F239" s="2">
        <v>1.1117387E7</v>
      </c>
      <c r="G239" s="2">
        <f t="shared" si="1"/>
        <v>50254</v>
      </c>
      <c r="I239" s="2">
        <v>63829.0</v>
      </c>
    </row>
    <row r="240">
      <c r="A240" s="1">
        <v>6223.0</v>
      </c>
      <c r="C240" s="2" t="str">
        <f t="shared" si="2"/>
        <v/>
      </c>
      <c r="F240" s="2">
        <v>1.1161678E7</v>
      </c>
      <c r="G240" s="2">
        <f t="shared" si="1"/>
        <v>44291</v>
      </c>
      <c r="I240" s="2">
        <v>64192.0</v>
      </c>
    </row>
    <row r="241">
      <c r="A241" s="1">
        <v>4568.0</v>
      </c>
      <c r="C241" s="2" t="str">
        <f t="shared" si="2"/>
        <v/>
      </c>
      <c r="F241" s="2">
        <v>1.1203522E7</v>
      </c>
      <c r="G241" s="2">
        <f t="shared" si="1"/>
        <v>41844</v>
      </c>
      <c r="I241" s="2">
        <v>65007.0</v>
      </c>
    </row>
    <row r="242">
      <c r="A242" s="1">
        <v>4096.0</v>
      </c>
      <c r="C242" s="2" t="str">
        <f t="shared" si="2"/>
        <v/>
      </c>
      <c r="F242" s="2">
        <v>1.123001E7</v>
      </c>
      <c r="G242" s="2">
        <f t="shared" si="1"/>
        <v>26488</v>
      </c>
      <c r="I242" s="2">
        <v>65035.0</v>
      </c>
    </row>
    <row r="243">
      <c r="A243" s="1">
        <v>5697.0</v>
      </c>
      <c r="C243" s="2" t="str">
        <f t="shared" si="2"/>
        <v/>
      </c>
      <c r="F243" s="2">
        <v>1.1284657E7</v>
      </c>
      <c r="G243" s="2">
        <f t="shared" si="1"/>
        <v>54647</v>
      </c>
      <c r="I243" s="2">
        <v>65566.0</v>
      </c>
    </row>
    <row r="244">
      <c r="C244" s="2">
        <f t="shared" si="2"/>
        <v>1614118</v>
      </c>
      <c r="F244" s="2">
        <v>1.1338804E7</v>
      </c>
      <c r="G244" s="2">
        <f t="shared" si="1"/>
        <v>54147</v>
      </c>
      <c r="I244" s="2">
        <v>66150.0</v>
      </c>
    </row>
    <row r="245">
      <c r="A245" s="1">
        <v>2252.0</v>
      </c>
      <c r="C245" s="2" t="str">
        <f t="shared" si="2"/>
        <v/>
      </c>
      <c r="F245" s="2">
        <v>1.1376066E7</v>
      </c>
      <c r="G245" s="2">
        <f t="shared" si="1"/>
        <v>37262</v>
      </c>
      <c r="I245" s="2">
        <v>66302.0</v>
      </c>
    </row>
    <row r="246">
      <c r="A246" s="1">
        <v>3388.0</v>
      </c>
      <c r="C246" s="2" t="str">
        <f t="shared" si="2"/>
        <v/>
      </c>
      <c r="F246" s="2">
        <v>1.1417841E7</v>
      </c>
      <c r="G246" s="2">
        <f t="shared" si="1"/>
        <v>41775</v>
      </c>
      <c r="I246" s="2">
        <v>66688.0</v>
      </c>
    </row>
    <row r="247">
      <c r="A247" s="1">
        <v>1881.0</v>
      </c>
      <c r="C247" s="2" t="str">
        <f t="shared" si="2"/>
        <v/>
      </c>
      <c r="F247" s="2">
        <v>1.145642E7</v>
      </c>
      <c r="G247" s="2">
        <f t="shared" si="1"/>
        <v>38579</v>
      </c>
      <c r="I247" s="2">
        <v>66927.0</v>
      </c>
    </row>
    <row r="248">
      <c r="A248" s="1">
        <v>5937.0</v>
      </c>
      <c r="C248" s="2" t="str">
        <f t="shared" si="2"/>
        <v/>
      </c>
      <c r="F248" s="2">
        <v>1.1503441E7</v>
      </c>
      <c r="G248" s="2">
        <f t="shared" si="1"/>
        <v>47021</v>
      </c>
      <c r="I248" s="2">
        <v>67299.0</v>
      </c>
    </row>
    <row r="249">
      <c r="A249" s="1">
        <v>4571.0</v>
      </c>
      <c r="C249" s="2" t="str">
        <f t="shared" si="2"/>
        <v/>
      </c>
      <c r="F249" s="2">
        <v>1.1559833E7</v>
      </c>
      <c r="G249" s="2">
        <f t="shared" si="1"/>
        <v>56392</v>
      </c>
      <c r="I249" s="2">
        <v>68005.0</v>
      </c>
    </row>
    <row r="250">
      <c r="A250" s="1">
        <v>1266.0</v>
      </c>
      <c r="C250" s="2" t="str">
        <f t="shared" si="2"/>
        <v/>
      </c>
      <c r="F250" s="2">
        <v>1.1582697E7</v>
      </c>
      <c r="G250" s="2">
        <f t="shared" si="1"/>
        <v>22864</v>
      </c>
      <c r="I250" s="2">
        <v>68321.0</v>
      </c>
    </row>
    <row r="251">
      <c r="A251" s="1">
        <v>5451.0</v>
      </c>
      <c r="C251" s="2" t="str">
        <f t="shared" si="2"/>
        <v/>
      </c>
      <c r="F251" s="2">
        <v>1.1638442E7</v>
      </c>
      <c r="G251" s="2">
        <f t="shared" si="1"/>
        <v>55745</v>
      </c>
      <c r="I251" s="3">
        <v>69289.0</v>
      </c>
    </row>
    <row r="252">
      <c r="A252" s="1">
        <v>3547.0</v>
      </c>
      <c r="C252" s="2" t="str">
        <f t="shared" si="2"/>
        <v/>
      </c>
      <c r="F252" s="2">
        <v>1.166851E7</v>
      </c>
      <c r="G252" s="2">
        <f t="shared" si="1"/>
        <v>30068</v>
      </c>
      <c r="I252" s="2"/>
    </row>
    <row r="253">
      <c r="A253" s="1">
        <v>2718.0</v>
      </c>
      <c r="C253" s="2" t="str">
        <f t="shared" si="2"/>
        <v/>
      </c>
      <c r="F253" s="2" t="s">
        <v>0</v>
      </c>
      <c r="I253" s="2"/>
      <c r="K253" s="3">
        <f>SUM(I249:I251)</f>
        <v>205615</v>
      </c>
    </row>
    <row r="254">
      <c r="A254" s="1">
        <v>5851.0</v>
      </c>
      <c r="C254" s="2" t="str">
        <f t="shared" si="2"/>
        <v/>
      </c>
      <c r="F254" s="2" t="s">
        <v>0</v>
      </c>
      <c r="I254" s="2"/>
    </row>
    <row r="255">
      <c r="A255" s="1">
        <v>5127.0</v>
      </c>
      <c r="C255" s="2" t="str">
        <f t="shared" si="2"/>
        <v/>
      </c>
      <c r="F255" s="2" t="s">
        <v>0</v>
      </c>
      <c r="I255" s="2"/>
    </row>
    <row r="256">
      <c r="A256" s="1">
        <v>4469.0</v>
      </c>
      <c r="C256" s="2" t="str">
        <f t="shared" si="2"/>
        <v/>
      </c>
      <c r="F256" s="2" t="s">
        <v>0</v>
      </c>
      <c r="I256" s="2"/>
    </row>
    <row r="257">
      <c r="A257" s="1">
        <v>3896.0</v>
      </c>
      <c r="C257" s="2" t="str">
        <f t="shared" si="2"/>
        <v/>
      </c>
      <c r="F257" s="2" t="s">
        <v>0</v>
      </c>
      <c r="I257" s="2"/>
    </row>
    <row r="258">
      <c r="A258" s="1">
        <v>5401.0</v>
      </c>
      <c r="C258" s="2" t="str">
        <f t="shared" si="2"/>
        <v/>
      </c>
      <c r="F258" s="2" t="s">
        <v>0</v>
      </c>
      <c r="I258" s="2"/>
    </row>
    <row r="259">
      <c r="C259" s="2">
        <f t="shared" si="2"/>
        <v>1669873</v>
      </c>
      <c r="F259" s="2" t="s">
        <v>0</v>
      </c>
      <c r="I259" s="2"/>
    </row>
    <row r="260">
      <c r="A260" s="1">
        <v>10727.0</v>
      </c>
      <c r="C260" s="2" t="str">
        <f t="shared" si="2"/>
        <v/>
      </c>
      <c r="F260" s="2" t="s">
        <v>0</v>
      </c>
      <c r="I260" s="2"/>
    </row>
    <row r="261">
      <c r="A261" s="1">
        <v>3611.0</v>
      </c>
      <c r="C261" s="2" t="str">
        <f t="shared" si="2"/>
        <v/>
      </c>
      <c r="F261" s="2" t="s">
        <v>0</v>
      </c>
      <c r="I261" s="2"/>
    </row>
    <row r="262">
      <c r="A262" s="1">
        <v>3924.0</v>
      </c>
      <c r="C262" s="2" t="str">
        <f t="shared" si="2"/>
        <v/>
      </c>
      <c r="F262" s="2" t="s">
        <v>0</v>
      </c>
      <c r="I262" s="2"/>
    </row>
    <row r="263">
      <c r="A263" s="1">
        <v>9410.0</v>
      </c>
      <c r="C263" s="2" t="str">
        <f t="shared" si="2"/>
        <v/>
      </c>
      <c r="F263" s="2" t="s">
        <v>0</v>
      </c>
      <c r="I263" s="2"/>
    </row>
    <row r="264">
      <c r="A264" s="1">
        <v>8255.0</v>
      </c>
      <c r="C264" s="2" t="str">
        <f t="shared" si="2"/>
        <v/>
      </c>
      <c r="F264" s="2" t="s">
        <v>0</v>
      </c>
      <c r="I264" s="2"/>
    </row>
    <row r="265">
      <c r="A265" s="1">
        <v>4973.0</v>
      </c>
      <c r="C265" s="2" t="str">
        <f t="shared" si="2"/>
        <v/>
      </c>
      <c r="F265" s="2" t="s">
        <v>0</v>
      </c>
      <c r="I265" s="2"/>
    </row>
    <row r="266">
      <c r="A266" s="1">
        <v>9845.0</v>
      </c>
      <c r="C266" s="2" t="str">
        <f t="shared" si="2"/>
        <v/>
      </c>
      <c r="F266" s="2" t="s">
        <v>0</v>
      </c>
      <c r="I266" s="2"/>
    </row>
    <row r="267">
      <c r="C267" s="2">
        <f t="shared" si="2"/>
        <v>1720618</v>
      </c>
      <c r="F267" s="2" t="s">
        <v>0</v>
      </c>
      <c r="I267" s="2"/>
    </row>
    <row r="268">
      <c r="A268" s="1">
        <v>13643.0</v>
      </c>
      <c r="C268" s="2" t="str">
        <f t="shared" si="2"/>
        <v/>
      </c>
      <c r="F268" s="2" t="s">
        <v>0</v>
      </c>
      <c r="I268" s="2"/>
    </row>
    <row r="269">
      <c r="A269" s="1">
        <v>6910.0</v>
      </c>
      <c r="C269" s="2" t="str">
        <f t="shared" si="2"/>
        <v/>
      </c>
      <c r="F269" s="2" t="s">
        <v>0</v>
      </c>
      <c r="I269" s="2"/>
    </row>
    <row r="270">
      <c r="A270" s="1">
        <v>7722.0</v>
      </c>
      <c r="C270" s="2" t="str">
        <f t="shared" si="2"/>
        <v/>
      </c>
      <c r="F270" s="2" t="s">
        <v>0</v>
      </c>
      <c r="I270" s="2"/>
    </row>
    <row r="271">
      <c r="A271" s="1">
        <v>4082.0</v>
      </c>
      <c r="C271" s="2" t="str">
        <f t="shared" si="2"/>
        <v/>
      </c>
      <c r="F271" s="2" t="s">
        <v>0</v>
      </c>
      <c r="I271" s="2"/>
    </row>
    <row r="272">
      <c r="A272" s="1">
        <v>4449.0</v>
      </c>
      <c r="C272" s="2" t="str">
        <f t="shared" si="2"/>
        <v/>
      </c>
      <c r="F272" s="2" t="s">
        <v>0</v>
      </c>
      <c r="I272" s="2"/>
    </row>
    <row r="273">
      <c r="A273" s="1">
        <v>10901.0</v>
      </c>
      <c r="C273" s="2" t="str">
        <f t="shared" si="2"/>
        <v/>
      </c>
      <c r="F273" s="2" t="s">
        <v>0</v>
      </c>
      <c r="I273" s="2"/>
    </row>
    <row r="274">
      <c r="C274" s="2">
        <f t="shared" si="2"/>
        <v>1768325</v>
      </c>
      <c r="F274" s="2" t="s">
        <v>0</v>
      </c>
      <c r="I274" s="2"/>
    </row>
    <row r="275">
      <c r="A275" s="1">
        <v>2193.0</v>
      </c>
      <c r="C275" s="2" t="str">
        <f t="shared" si="2"/>
        <v/>
      </c>
      <c r="F275" s="2" t="s">
        <v>0</v>
      </c>
      <c r="I275" s="2"/>
    </row>
    <row r="276">
      <c r="A276" s="1">
        <v>1347.0</v>
      </c>
      <c r="C276" s="2" t="str">
        <f t="shared" si="2"/>
        <v/>
      </c>
      <c r="F276" s="2" t="s">
        <v>0</v>
      </c>
      <c r="I276" s="2"/>
    </row>
    <row r="277">
      <c r="A277" s="1">
        <v>1070.0</v>
      </c>
      <c r="C277" s="2" t="str">
        <f t="shared" si="2"/>
        <v/>
      </c>
      <c r="F277" s="2" t="s">
        <v>0</v>
      </c>
      <c r="I277" s="2"/>
    </row>
    <row r="278">
      <c r="A278" s="1">
        <v>7345.0</v>
      </c>
      <c r="C278" s="2" t="str">
        <f t="shared" si="2"/>
        <v/>
      </c>
      <c r="F278" s="2" t="s">
        <v>0</v>
      </c>
      <c r="I278" s="2"/>
    </row>
    <row r="279">
      <c r="A279" s="1">
        <v>6916.0</v>
      </c>
      <c r="C279" s="2" t="str">
        <f t="shared" si="2"/>
        <v/>
      </c>
      <c r="F279" s="2" t="s">
        <v>0</v>
      </c>
      <c r="I279" s="2"/>
    </row>
    <row r="280">
      <c r="A280" s="1">
        <v>7148.0</v>
      </c>
      <c r="C280" s="2" t="str">
        <f t="shared" si="2"/>
        <v/>
      </c>
      <c r="F280" s="2" t="s">
        <v>0</v>
      </c>
      <c r="I280" s="2"/>
    </row>
    <row r="281">
      <c r="A281" s="1">
        <v>2948.0</v>
      </c>
      <c r="C281" s="2" t="str">
        <f t="shared" si="2"/>
        <v/>
      </c>
      <c r="F281" s="2" t="s">
        <v>0</v>
      </c>
      <c r="I281" s="2"/>
    </row>
    <row r="282">
      <c r="A282" s="1">
        <v>5325.0</v>
      </c>
      <c r="C282" s="2" t="str">
        <f t="shared" si="2"/>
        <v/>
      </c>
      <c r="F282" s="2" t="s">
        <v>0</v>
      </c>
      <c r="I282" s="2"/>
    </row>
    <row r="283">
      <c r="C283" s="2">
        <f t="shared" si="2"/>
        <v>1802617</v>
      </c>
      <c r="F283" s="2" t="s">
        <v>0</v>
      </c>
      <c r="I283" s="2"/>
    </row>
    <row r="284">
      <c r="A284" s="1">
        <v>2121.0</v>
      </c>
      <c r="C284" s="2" t="str">
        <f t="shared" si="2"/>
        <v/>
      </c>
      <c r="F284" s="2" t="s">
        <v>0</v>
      </c>
      <c r="I284" s="2"/>
    </row>
    <row r="285">
      <c r="A285" s="1">
        <v>9029.0</v>
      </c>
      <c r="C285" s="2" t="str">
        <f t="shared" si="2"/>
        <v/>
      </c>
      <c r="F285" s="2" t="s">
        <v>0</v>
      </c>
      <c r="I285" s="2"/>
    </row>
    <row r="286">
      <c r="A286" s="1">
        <v>4972.0</v>
      </c>
      <c r="C286" s="2" t="str">
        <f t="shared" si="2"/>
        <v/>
      </c>
      <c r="F286" s="2" t="s">
        <v>0</v>
      </c>
      <c r="I286" s="2"/>
    </row>
    <row r="287">
      <c r="A287" s="1">
        <v>6004.0</v>
      </c>
      <c r="C287" s="2" t="str">
        <f t="shared" si="2"/>
        <v/>
      </c>
      <c r="F287" s="2" t="s">
        <v>0</v>
      </c>
      <c r="I287" s="2"/>
    </row>
    <row r="288">
      <c r="A288" s="1">
        <v>10500.0</v>
      </c>
      <c r="C288" s="2" t="str">
        <f t="shared" si="2"/>
        <v/>
      </c>
      <c r="F288" s="2" t="s">
        <v>0</v>
      </c>
      <c r="I288" s="2"/>
    </row>
    <row r="289">
      <c r="A289" s="1">
        <v>8962.0</v>
      </c>
      <c r="C289" s="2" t="str">
        <f t="shared" si="2"/>
        <v/>
      </c>
      <c r="F289" s="2" t="s">
        <v>0</v>
      </c>
      <c r="I289" s="2"/>
    </row>
    <row r="290">
      <c r="A290" s="1">
        <v>5505.0</v>
      </c>
      <c r="C290" s="2" t="str">
        <f t="shared" si="2"/>
        <v/>
      </c>
      <c r="F290" s="2" t="s">
        <v>0</v>
      </c>
      <c r="I290" s="2"/>
    </row>
    <row r="291">
      <c r="A291" s="1">
        <v>5541.0</v>
      </c>
      <c r="C291" s="2" t="str">
        <f t="shared" si="2"/>
        <v/>
      </c>
      <c r="F291" s="2" t="s">
        <v>0</v>
      </c>
      <c r="I291" s="2"/>
    </row>
    <row r="292">
      <c r="C292" s="2">
        <f t="shared" si="2"/>
        <v>1855251</v>
      </c>
      <c r="F292" s="2" t="s">
        <v>0</v>
      </c>
      <c r="I292" s="2"/>
    </row>
    <row r="293">
      <c r="A293" s="1">
        <v>5862.0</v>
      </c>
      <c r="C293" s="2" t="str">
        <f t="shared" si="2"/>
        <v/>
      </c>
      <c r="F293" s="2" t="s">
        <v>0</v>
      </c>
      <c r="I293" s="2"/>
    </row>
    <row r="294">
      <c r="A294" s="1">
        <v>2143.0</v>
      </c>
      <c r="C294" s="2" t="str">
        <f t="shared" si="2"/>
        <v/>
      </c>
      <c r="F294" s="2" t="s">
        <v>0</v>
      </c>
      <c r="I294" s="2"/>
    </row>
    <row r="295">
      <c r="A295" s="1">
        <v>6882.0</v>
      </c>
      <c r="C295" s="2" t="str">
        <f t="shared" si="2"/>
        <v/>
      </c>
      <c r="F295" s="2" t="s">
        <v>0</v>
      </c>
      <c r="I295" s="2"/>
    </row>
    <row r="296">
      <c r="A296" s="1">
        <v>7117.0</v>
      </c>
      <c r="C296" s="2" t="str">
        <f t="shared" si="2"/>
        <v/>
      </c>
      <c r="F296" s="2" t="s">
        <v>0</v>
      </c>
      <c r="I296" s="2"/>
    </row>
    <row r="297">
      <c r="A297" s="1">
        <v>7377.0</v>
      </c>
      <c r="C297" s="2" t="str">
        <f t="shared" si="2"/>
        <v/>
      </c>
      <c r="F297" s="2" t="s">
        <v>0</v>
      </c>
      <c r="I297" s="2"/>
    </row>
    <row r="298">
      <c r="A298" s="1">
        <v>1663.0</v>
      </c>
      <c r="C298" s="2" t="str">
        <f t="shared" si="2"/>
        <v/>
      </c>
      <c r="F298" s="2" t="s">
        <v>0</v>
      </c>
      <c r="I298" s="2"/>
    </row>
    <row r="299">
      <c r="A299" s="1">
        <v>5025.0</v>
      </c>
      <c r="C299" s="2" t="str">
        <f t="shared" si="2"/>
        <v/>
      </c>
      <c r="F299" s="2" t="s">
        <v>0</v>
      </c>
      <c r="I299" s="2"/>
    </row>
    <row r="300">
      <c r="A300" s="1">
        <v>3543.0</v>
      </c>
      <c r="C300" s="2" t="str">
        <f t="shared" si="2"/>
        <v/>
      </c>
      <c r="F300" s="2" t="s">
        <v>0</v>
      </c>
      <c r="I300" s="2"/>
    </row>
    <row r="301">
      <c r="A301" s="1">
        <v>5279.0</v>
      </c>
      <c r="C301" s="2" t="str">
        <f t="shared" si="2"/>
        <v/>
      </c>
      <c r="F301" s="2" t="s">
        <v>0</v>
      </c>
      <c r="I301" s="2"/>
    </row>
    <row r="302">
      <c r="A302" s="1">
        <v>2009.0</v>
      </c>
      <c r="C302" s="2" t="str">
        <f t="shared" si="2"/>
        <v/>
      </c>
      <c r="F302" s="2" t="s">
        <v>0</v>
      </c>
      <c r="I302" s="2"/>
    </row>
    <row r="303">
      <c r="A303" s="1">
        <v>3243.0</v>
      </c>
      <c r="C303" s="2" t="str">
        <f t="shared" si="2"/>
        <v/>
      </c>
      <c r="F303" s="2" t="s">
        <v>0</v>
      </c>
      <c r="I303" s="2"/>
    </row>
    <row r="304">
      <c r="A304" s="1">
        <v>2738.0</v>
      </c>
      <c r="C304" s="2" t="str">
        <f t="shared" si="2"/>
        <v/>
      </c>
      <c r="F304" s="2" t="s">
        <v>0</v>
      </c>
      <c r="I304" s="2"/>
    </row>
    <row r="305">
      <c r="C305" s="2">
        <f t="shared" si="2"/>
        <v>1908132</v>
      </c>
      <c r="F305" s="2" t="s">
        <v>0</v>
      </c>
      <c r="I305" s="2"/>
    </row>
    <row r="306">
      <c r="A306" s="1">
        <v>11713.0</v>
      </c>
      <c r="C306" s="2" t="str">
        <f t="shared" si="2"/>
        <v/>
      </c>
      <c r="F306" s="2" t="s">
        <v>0</v>
      </c>
      <c r="I306" s="2"/>
    </row>
    <row r="307">
      <c r="A307" s="1">
        <v>36062.0</v>
      </c>
      <c r="C307" s="2" t="str">
        <f t="shared" si="2"/>
        <v/>
      </c>
      <c r="F307" s="2" t="s">
        <v>0</v>
      </c>
      <c r="I307" s="2"/>
    </row>
    <row r="308">
      <c r="C308" s="2">
        <f t="shared" si="2"/>
        <v>1955907</v>
      </c>
      <c r="F308" s="2" t="s">
        <v>0</v>
      </c>
      <c r="I308" s="2"/>
    </row>
    <row r="309">
      <c r="A309" s="1">
        <v>4486.0</v>
      </c>
      <c r="C309" s="2" t="str">
        <f t="shared" si="2"/>
        <v/>
      </c>
      <c r="F309" s="2" t="s">
        <v>0</v>
      </c>
      <c r="I309" s="2"/>
    </row>
    <row r="310">
      <c r="A310" s="1">
        <v>7936.0</v>
      </c>
      <c r="C310" s="2" t="str">
        <f t="shared" si="2"/>
        <v/>
      </c>
      <c r="F310" s="2" t="s">
        <v>0</v>
      </c>
      <c r="I310" s="2"/>
    </row>
    <row r="311">
      <c r="A311" s="1">
        <v>3497.0</v>
      </c>
      <c r="C311" s="2" t="str">
        <f t="shared" si="2"/>
        <v/>
      </c>
      <c r="F311" s="2" t="s">
        <v>0</v>
      </c>
      <c r="I311" s="2"/>
    </row>
    <row r="312">
      <c r="A312" s="1">
        <v>9095.0</v>
      </c>
      <c r="C312" s="2" t="str">
        <f t="shared" si="2"/>
        <v/>
      </c>
      <c r="F312" s="2" t="s">
        <v>0</v>
      </c>
      <c r="I312" s="2"/>
    </row>
    <row r="313">
      <c r="A313" s="1">
        <v>10365.0</v>
      </c>
      <c r="C313" s="2" t="str">
        <f t="shared" si="2"/>
        <v/>
      </c>
      <c r="F313" s="2" t="s">
        <v>0</v>
      </c>
      <c r="I313" s="2"/>
    </row>
    <row r="314">
      <c r="A314" s="1">
        <v>11350.0</v>
      </c>
      <c r="C314" s="2" t="str">
        <f t="shared" si="2"/>
        <v/>
      </c>
      <c r="F314" s="2" t="s">
        <v>0</v>
      </c>
      <c r="I314" s="2"/>
    </row>
    <row r="315">
      <c r="A315" s="1">
        <v>2871.0</v>
      </c>
      <c r="C315" s="2" t="str">
        <f t="shared" si="2"/>
        <v/>
      </c>
      <c r="F315" s="2" t="s">
        <v>0</v>
      </c>
      <c r="I315" s="2"/>
    </row>
    <row r="316">
      <c r="C316" s="2">
        <f t="shared" si="2"/>
        <v>2005507</v>
      </c>
      <c r="F316" s="2" t="s">
        <v>0</v>
      </c>
      <c r="I316" s="2"/>
    </row>
    <row r="317">
      <c r="A317" s="1">
        <v>11207.0</v>
      </c>
      <c r="C317" s="2" t="str">
        <f t="shared" si="2"/>
        <v/>
      </c>
      <c r="F317" s="2" t="s">
        <v>0</v>
      </c>
      <c r="I317" s="2"/>
    </row>
    <row r="318">
      <c r="A318" s="1">
        <v>7344.0</v>
      </c>
      <c r="C318" s="2" t="str">
        <f t="shared" si="2"/>
        <v/>
      </c>
      <c r="F318" s="2" t="s">
        <v>0</v>
      </c>
      <c r="I318" s="2"/>
    </row>
    <row r="319">
      <c r="A319" s="1">
        <v>4568.0</v>
      </c>
      <c r="C319" s="2" t="str">
        <f t="shared" si="2"/>
        <v/>
      </c>
      <c r="F319" s="2" t="s">
        <v>0</v>
      </c>
      <c r="I319" s="2"/>
    </row>
    <row r="320">
      <c r="A320" s="1">
        <v>4303.0</v>
      </c>
      <c r="C320" s="2" t="str">
        <f t="shared" si="2"/>
        <v/>
      </c>
      <c r="F320" s="2" t="s">
        <v>0</v>
      </c>
      <c r="I320" s="2"/>
    </row>
    <row r="321">
      <c r="A321" s="1">
        <v>4564.0</v>
      </c>
      <c r="C321" s="2" t="str">
        <f t="shared" si="2"/>
        <v/>
      </c>
      <c r="F321" s="2" t="s">
        <v>0</v>
      </c>
      <c r="I321" s="2"/>
    </row>
    <row r="322">
      <c r="A322" s="1">
        <v>3537.0</v>
      </c>
      <c r="C322" s="2" t="str">
        <f t="shared" si="2"/>
        <v/>
      </c>
      <c r="F322" s="2" t="s">
        <v>0</v>
      </c>
      <c r="I322" s="2"/>
    </row>
    <row r="323">
      <c r="A323" s="1">
        <v>9306.0</v>
      </c>
      <c r="C323" s="2" t="str">
        <f t="shared" si="2"/>
        <v/>
      </c>
      <c r="F323" s="2" t="s">
        <v>0</v>
      </c>
      <c r="I323" s="2"/>
    </row>
    <row r="324">
      <c r="C324" s="2">
        <f t="shared" si="2"/>
        <v>2050336</v>
      </c>
      <c r="F324" s="2" t="s">
        <v>0</v>
      </c>
      <c r="I324" s="2"/>
    </row>
    <row r="325">
      <c r="A325" s="1">
        <v>2713.0</v>
      </c>
      <c r="C325" s="2" t="str">
        <f t="shared" si="2"/>
        <v/>
      </c>
      <c r="F325" s="2" t="s">
        <v>0</v>
      </c>
      <c r="I325" s="2"/>
    </row>
    <row r="326">
      <c r="A326" s="1">
        <v>2131.0</v>
      </c>
      <c r="C326" s="2" t="str">
        <f t="shared" si="2"/>
        <v/>
      </c>
      <c r="F326" s="2" t="s">
        <v>0</v>
      </c>
      <c r="I326" s="2"/>
    </row>
    <row r="327">
      <c r="A327" s="1">
        <v>5390.0</v>
      </c>
      <c r="C327" s="2" t="str">
        <f t="shared" si="2"/>
        <v/>
      </c>
      <c r="F327" s="2" t="s">
        <v>0</v>
      </c>
      <c r="I327" s="2"/>
    </row>
    <row r="328">
      <c r="A328" s="1">
        <v>1658.0</v>
      </c>
      <c r="C328" s="2" t="str">
        <f t="shared" si="2"/>
        <v/>
      </c>
      <c r="F328" s="2" t="s">
        <v>0</v>
      </c>
      <c r="I328" s="2"/>
    </row>
    <row r="329">
      <c r="A329" s="1">
        <v>3888.0</v>
      </c>
      <c r="C329" s="2" t="str">
        <f t="shared" si="2"/>
        <v/>
      </c>
      <c r="F329" s="2" t="s">
        <v>0</v>
      </c>
      <c r="I329" s="2"/>
    </row>
    <row r="330">
      <c r="A330" s="1">
        <v>4057.0</v>
      </c>
      <c r="C330" s="2" t="str">
        <f t="shared" si="2"/>
        <v/>
      </c>
      <c r="F330" s="2" t="s">
        <v>0</v>
      </c>
      <c r="I330" s="2"/>
    </row>
    <row r="331">
      <c r="A331" s="1">
        <v>2415.0</v>
      </c>
      <c r="C331" s="2" t="str">
        <f t="shared" si="2"/>
        <v/>
      </c>
      <c r="F331" s="2" t="s">
        <v>0</v>
      </c>
      <c r="I331" s="2"/>
    </row>
    <row r="332">
      <c r="A332" s="1">
        <v>1206.0</v>
      </c>
      <c r="C332" s="2" t="str">
        <f t="shared" si="2"/>
        <v/>
      </c>
      <c r="F332" s="2" t="s">
        <v>0</v>
      </c>
      <c r="I332" s="2"/>
    </row>
    <row r="333">
      <c r="A333" s="1">
        <v>5894.0</v>
      </c>
      <c r="C333" s="2" t="str">
        <f t="shared" si="2"/>
        <v/>
      </c>
      <c r="F333" s="2" t="s">
        <v>0</v>
      </c>
      <c r="I333" s="2"/>
    </row>
    <row r="334">
      <c r="A334" s="1">
        <v>6019.0</v>
      </c>
      <c r="C334" s="2" t="str">
        <f t="shared" si="2"/>
        <v/>
      </c>
      <c r="F334" s="2" t="s">
        <v>0</v>
      </c>
      <c r="I334" s="2"/>
    </row>
    <row r="335">
      <c r="A335" s="1">
        <v>2675.0</v>
      </c>
      <c r="C335" s="2" t="str">
        <f t="shared" si="2"/>
        <v/>
      </c>
      <c r="F335" s="2" t="s">
        <v>0</v>
      </c>
      <c r="I335" s="2"/>
    </row>
    <row r="336">
      <c r="A336" s="1">
        <v>5690.0</v>
      </c>
      <c r="C336" s="2" t="str">
        <f t="shared" si="2"/>
        <v/>
      </c>
      <c r="F336" s="2" t="s">
        <v>0</v>
      </c>
      <c r="I336" s="2"/>
    </row>
    <row r="337">
      <c r="A337" s="1">
        <v>1396.0</v>
      </c>
      <c r="C337" s="2" t="str">
        <f t="shared" si="2"/>
        <v/>
      </c>
      <c r="F337" s="2" t="s">
        <v>0</v>
      </c>
      <c r="I337" s="2"/>
    </row>
    <row r="338">
      <c r="A338" s="1">
        <v>1211.0</v>
      </c>
      <c r="C338" s="2" t="str">
        <f t="shared" si="2"/>
        <v/>
      </c>
      <c r="F338" s="2" t="s">
        <v>0</v>
      </c>
      <c r="I338" s="2"/>
    </row>
    <row r="339">
      <c r="A339" s="1">
        <v>5796.0</v>
      </c>
      <c r="C339" s="2" t="str">
        <f t="shared" si="2"/>
        <v/>
      </c>
      <c r="F339" s="2" t="s">
        <v>0</v>
      </c>
      <c r="I339" s="2"/>
    </row>
    <row r="340">
      <c r="C340" s="2">
        <f t="shared" si="2"/>
        <v>2102475</v>
      </c>
      <c r="F340" s="2" t="s">
        <v>0</v>
      </c>
      <c r="I340" s="2"/>
    </row>
    <row r="341">
      <c r="A341" s="1">
        <v>1614.0</v>
      </c>
      <c r="C341" s="2" t="str">
        <f t="shared" si="2"/>
        <v/>
      </c>
      <c r="F341" s="2" t="s">
        <v>0</v>
      </c>
      <c r="I341" s="2"/>
    </row>
    <row r="342">
      <c r="A342" s="1">
        <v>2036.0</v>
      </c>
      <c r="C342" s="2" t="str">
        <f t="shared" si="2"/>
        <v/>
      </c>
      <c r="F342" s="2" t="s">
        <v>0</v>
      </c>
      <c r="I342" s="2"/>
    </row>
    <row r="343">
      <c r="A343" s="1">
        <v>3825.0</v>
      </c>
      <c r="C343" s="2" t="str">
        <f t="shared" si="2"/>
        <v/>
      </c>
      <c r="F343" s="2" t="s">
        <v>0</v>
      </c>
      <c r="I343" s="2"/>
    </row>
    <row r="344">
      <c r="A344" s="1">
        <v>1868.0</v>
      </c>
      <c r="C344" s="2" t="str">
        <f t="shared" si="2"/>
        <v/>
      </c>
      <c r="F344" s="2" t="s">
        <v>0</v>
      </c>
      <c r="I344" s="2"/>
    </row>
    <row r="345">
      <c r="A345" s="1">
        <v>1695.0</v>
      </c>
      <c r="C345" s="2" t="str">
        <f t="shared" si="2"/>
        <v/>
      </c>
      <c r="F345" s="2" t="s">
        <v>0</v>
      </c>
      <c r="I345" s="2"/>
    </row>
    <row r="346">
      <c r="A346" s="1">
        <v>5456.0</v>
      </c>
      <c r="C346" s="2" t="str">
        <f t="shared" si="2"/>
        <v/>
      </c>
      <c r="F346" s="2" t="s">
        <v>0</v>
      </c>
      <c r="I346" s="2"/>
    </row>
    <row r="347">
      <c r="A347" s="1">
        <v>6781.0</v>
      </c>
      <c r="C347" s="2" t="str">
        <f t="shared" si="2"/>
        <v/>
      </c>
      <c r="F347" s="2" t="s">
        <v>0</v>
      </c>
      <c r="I347" s="2"/>
    </row>
    <row r="348">
      <c r="A348" s="1">
        <v>3703.0</v>
      </c>
      <c r="C348" s="2" t="str">
        <f t="shared" si="2"/>
        <v/>
      </c>
      <c r="F348" s="2" t="s">
        <v>0</v>
      </c>
      <c r="I348" s="2"/>
    </row>
    <row r="349">
      <c r="A349" s="1">
        <v>5360.0</v>
      </c>
      <c r="C349" s="2" t="str">
        <f t="shared" si="2"/>
        <v/>
      </c>
      <c r="F349" s="2" t="s">
        <v>0</v>
      </c>
      <c r="I349" s="2"/>
    </row>
    <row r="350">
      <c r="A350" s="1">
        <v>4286.0</v>
      </c>
      <c r="C350" s="2" t="str">
        <f t="shared" si="2"/>
        <v/>
      </c>
      <c r="F350" s="2" t="s">
        <v>0</v>
      </c>
      <c r="I350" s="2"/>
    </row>
    <row r="351">
      <c r="A351" s="1">
        <v>2098.0</v>
      </c>
      <c r="C351" s="2" t="str">
        <f t="shared" si="2"/>
        <v/>
      </c>
      <c r="F351" s="2" t="s">
        <v>0</v>
      </c>
      <c r="I351" s="2"/>
    </row>
    <row r="352">
      <c r="A352" s="1">
        <v>4870.0</v>
      </c>
      <c r="C352" s="2" t="str">
        <f t="shared" si="2"/>
        <v/>
      </c>
      <c r="F352" s="2" t="s">
        <v>0</v>
      </c>
      <c r="I352" s="2"/>
    </row>
    <row r="353">
      <c r="A353" s="1">
        <v>1774.0</v>
      </c>
      <c r="C353" s="2" t="str">
        <f t="shared" si="2"/>
        <v/>
      </c>
      <c r="F353" s="2" t="s">
        <v>0</v>
      </c>
      <c r="I353" s="2"/>
    </row>
    <row r="354">
      <c r="C354" s="2">
        <f t="shared" si="2"/>
        <v>2147841</v>
      </c>
      <c r="F354" s="2" t="s">
        <v>0</v>
      </c>
      <c r="I354" s="2"/>
    </row>
    <row r="355">
      <c r="A355" s="1">
        <v>3024.0</v>
      </c>
      <c r="C355" s="2" t="str">
        <f t="shared" si="2"/>
        <v/>
      </c>
      <c r="F355" s="2" t="s">
        <v>0</v>
      </c>
      <c r="I355" s="2"/>
    </row>
    <row r="356">
      <c r="A356" s="1">
        <v>10027.0</v>
      </c>
      <c r="C356" s="2" t="str">
        <f t="shared" si="2"/>
        <v/>
      </c>
      <c r="F356" s="2" t="s">
        <v>0</v>
      </c>
      <c r="I356" s="2"/>
    </row>
    <row r="357">
      <c r="A357" s="1">
        <v>11951.0</v>
      </c>
      <c r="C357" s="2" t="str">
        <f t="shared" si="2"/>
        <v/>
      </c>
      <c r="F357" s="2" t="s">
        <v>0</v>
      </c>
      <c r="I357" s="2"/>
    </row>
    <row r="358">
      <c r="A358" s="1">
        <v>12395.0</v>
      </c>
      <c r="C358" s="2" t="str">
        <f t="shared" si="2"/>
        <v/>
      </c>
      <c r="F358" s="2" t="s">
        <v>0</v>
      </c>
      <c r="I358" s="2"/>
    </row>
    <row r="359">
      <c r="A359" s="1">
        <v>7235.0</v>
      </c>
      <c r="C359" s="2" t="str">
        <f t="shared" si="2"/>
        <v/>
      </c>
      <c r="F359" s="2" t="s">
        <v>0</v>
      </c>
      <c r="I359" s="2"/>
    </row>
    <row r="360">
      <c r="A360" s="1">
        <v>12217.0</v>
      </c>
      <c r="C360" s="2" t="str">
        <f t="shared" si="2"/>
        <v/>
      </c>
      <c r="F360" s="2" t="s">
        <v>0</v>
      </c>
      <c r="I360" s="2"/>
    </row>
    <row r="361">
      <c r="C361" s="2">
        <f t="shared" si="2"/>
        <v>2204690</v>
      </c>
      <c r="F361" s="2" t="s">
        <v>0</v>
      </c>
      <c r="I361" s="2"/>
    </row>
    <row r="362">
      <c r="A362" s="1">
        <v>3526.0</v>
      </c>
      <c r="C362" s="2" t="str">
        <f t="shared" si="2"/>
        <v/>
      </c>
      <c r="F362" s="2" t="s">
        <v>0</v>
      </c>
      <c r="I362" s="2"/>
    </row>
    <row r="363">
      <c r="A363" s="1">
        <v>2302.0</v>
      </c>
      <c r="C363" s="2" t="str">
        <f t="shared" si="2"/>
        <v/>
      </c>
      <c r="F363" s="2" t="s">
        <v>0</v>
      </c>
      <c r="I363" s="2"/>
    </row>
    <row r="364">
      <c r="A364" s="1">
        <v>5594.0</v>
      </c>
      <c r="C364" s="2" t="str">
        <f t="shared" si="2"/>
        <v/>
      </c>
      <c r="F364" s="2" t="s">
        <v>0</v>
      </c>
      <c r="I364" s="2"/>
    </row>
    <row r="365">
      <c r="A365" s="1">
        <v>5210.0</v>
      </c>
      <c r="C365" s="2" t="str">
        <f t="shared" si="2"/>
        <v/>
      </c>
      <c r="F365" s="2" t="s">
        <v>0</v>
      </c>
      <c r="I365" s="2"/>
    </row>
    <row r="366">
      <c r="A366" s="1">
        <v>1700.0</v>
      </c>
      <c r="C366" s="2" t="str">
        <f t="shared" si="2"/>
        <v/>
      </c>
      <c r="F366" s="2" t="s">
        <v>0</v>
      </c>
      <c r="I366" s="2"/>
    </row>
    <row r="367">
      <c r="A367" s="1">
        <v>3858.0</v>
      </c>
      <c r="C367" s="2" t="str">
        <f t="shared" si="2"/>
        <v/>
      </c>
      <c r="F367" s="2" t="s">
        <v>0</v>
      </c>
      <c r="I367" s="2"/>
    </row>
    <row r="368">
      <c r="A368" s="1">
        <v>2282.0</v>
      </c>
      <c r="C368" s="2" t="str">
        <f t="shared" si="2"/>
        <v/>
      </c>
      <c r="F368" s="2" t="s">
        <v>0</v>
      </c>
      <c r="I368" s="2"/>
    </row>
    <row r="369">
      <c r="A369" s="1">
        <v>5079.0</v>
      </c>
      <c r="C369" s="2" t="str">
        <f t="shared" si="2"/>
        <v/>
      </c>
      <c r="F369" s="2" t="s">
        <v>0</v>
      </c>
      <c r="I369" s="2"/>
    </row>
    <row r="370">
      <c r="A370" s="1">
        <v>3805.0</v>
      </c>
      <c r="C370" s="2" t="str">
        <f t="shared" si="2"/>
        <v/>
      </c>
      <c r="F370" s="2" t="s">
        <v>0</v>
      </c>
      <c r="I370" s="2"/>
    </row>
    <row r="371">
      <c r="A371" s="1">
        <v>5202.0</v>
      </c>
      <c r="C371" s="2" t="str">
        <f t="shared" si="2"/>
        <v/>
      </c>
      <c r="F371" s="2" t="s">
        <v>0</v>
      </c>
      <c r="I371" s="2"/>
    </row>
    <row r="372">
      <c r="A372" s="1">
        <v>2637.0</v>
      </c>
      <c r="C372" s="2" t="str">
        <f t="shared" si="2"/>
        <v/>
      </c>
      <c r="F372" s="2" t="s">
        <v>0</v>
      </c>
      <c r="I372" s="2"/>
    </row>
    <row r="373">
      <c r="A373" s="1">
        <v>3713.0</v>
      </c>
      <c r="C373" s="2" t="str">
        <f t="shared" si="2"/>
        <v/>
      </c>
      <c r="F373" s="2" t="s">
        <v>0</v>
      </c>
      <c r="I373" s="2"/>
    </row>
    <row r="374">
      <c r="A374" s="1">
        <v>4628.0</v>
      </c>
      <c r="C374" s="2" t="str">
        <f t="shared" si="2"/>
        <v/>
      </c>
      <c r="F374" s="2" t="s">
        <v>0</v>
      </c>
      <c r="I374" s="2"/>
    </row>
    <row r="375">
      <c r="C375" s="2">
        <f t="shared" si="2"/>
        <v>2254226</v>
      </c>
      <c r="F375" s="2" t="s">
        <v>0</v>
      </c>
      <c r="I375" s="2"/>
    </row>
    <row r="376">
      <c r="A376" s="1">
        <v>1236.0</v>
      </c>
      <c r="C376" s="2" t="str">
        <f t="shared" si="2"/>
        <v/>
      </c>
      <c r="F376" s="2" t="s">
        <v>0</v>
      </c>
      <c r="I376" s="2"/>
    </row>
    <row r="377">
      <c r="A377" s="1">
        <v>1025.0</v>
      </c>
      <c r="C377" s="2" t="str">
        <f t="shared" si="2"/>
        <v/>
      </c>
      <c r="F377" s="2" t="s">
        <v>0</v>
      </c>
      <c r="I377" s="2"/>
    </row>
    <row r="378">
      <c r="A378" s="1">
        <v>5147.0</v>
      </c>
      <c r="C378" s="2" t="str">
        <f t="shared" si="2"/>
        <v/>
      </c>
      <c r="F378" s="2" t="s">
        <v>0</v>
      </c>
      <c r="I378" s="2"/>
    </row>
    <row r="379">
      <c r="A379" s="1">
        <v>1707.0</v>
      </c>
      <c r="C379" s="2" t="str">
        <f t="shared" si="2"/>
        <v/>
      </c>
      <c r="F379" s="2" t="s">
        <v>0</v>
      </c>
      <c r="I379" s="2"/>
    </row>
    <row r="380">
      <c r="A380" s="1">
        <v>1968.0</v>
      </c>
      <c r="C380" s="2" t="str">
        <f t="shared" si="2"/>
        <v/>
      </c>
      <c r="F380" s="2" t="s">
        <v>0</v>
      </c>
      <c r="I380" s="2"/>
    </row>
    <row r="381">
      <c r="A381" s="1">
        <v>1957.0</v>
      </c>
      <c r="C381" s="2" t="str">
        <f t="shared" si="2"/>
        <v/>
      </c>
      <c r="F381" s="2" t="s">
        <v>0</v>
      </c>
      <c r="I381" s="2"/>
    </row>
    <row r="382">
      <c r="A382" s="1">
        <v>3236.0</v>
      </c>
      <c r="C382" s="2" t="str">
        <f t="shared" si="2"/>
        <v/>
      </c>
      <c r="F382" s="2" t="s">
        <v>0</v>
      </c>
      <c r="I382" s="2"/>
    </row>
    <row r="383">
      <c r="A383" s="1">
        <v>1304.0</v>
      </c>
      <c r="C383" s="2" t="str">
        <f t="shared" si="2"/>
        <v/>
      </c>
      <c r="F383" s="2" t="s">
        <v>0</v>
      </c>
      <c r="I383" s="2"/>
    </row>
    <row r="384">
      <c r="A384" s="1">
        <v>4445.0</v>
      </c>
      <c r="C384" s="2" t="str">
        <f t="shared" si="2"/>
        <v/>
      </c>
      <c r="F384" s="2" t="s">
        <v>0</v>
      </c>
      <c r="I384" s="2"/>
    </row>
    <row r="385">
      <c r="A385" s="1">
        <v>1113.0</v>
      </c>
      <c r="C385" s="2" t="str">
        <f t="shared" si="2"/>
        <v/>
      </c>
      <c r="F385" s="2" t="s">
        <v>0</v>
      </c>
      <c r="I385" s="2"/>
    </row>
    <row r="386">
      <c r="A386" s="1">
        <v>3339.0</v>
      </c>
      <c r="C386" s="2" t="str">
        <f t="shared" si="2"/>
        <v/>
      </c>
      <c r="F386" s="2" t="s">
        <v>0</v>
      </c>
      <c r="I386" s="2"/>
    </row>
    <row r="387">
      <c r="A387" s="1">
        <v>1600.0</v>
      </c>
      <c r="C387" s="2" t="str">
        <f t="shared" si="2"/>
        <v/>
      </c>
      <c r="F387" s="2" t="s">
        <v>0</v>
      </c>
      <c r="I387" s="2"/>
    </row>
    <row r="388">
      <c r="A388" s="1">
        <v>4387.0</v>
      </c>
      <c r="C388" s="2" t="str">
        <f t="shared" si="2"/>
        <v/>
      </c>
      <c r="F388" s="2" t="s">
        <v>0</v>
      </c>
      <c r="I388" s="2"/>
    </row>
    <row r="389">
      <c r="A389" s="1">
        <v>5561.0</v>
      </c>
      <c r="C389" s="2" t="str">
        <f t="shared" si="2"/>
        <v/>
      </c>
      <c r="F389" s="2" t="s">
        <v>0</v>
      </c>
      <c r="I389" s="2"/>
    </row>
    <row r="390">
      <c r="A390" s="1">
        <v>4067.0</v>
      </c>
      <c r="C390" s="2" t="str">
        <f t="shared" si="2"/>
        <v/>
      </c>
      <c r="F390" s="2" t="s">
        <v>0</v>
      </c>
      <c r="I390" s="2"/>
    </row>
    <row r="391">
      <c r="C391" s="2">
        <f t="shared" si="2"/>
        <v>2296318</v>
      </c>
      <c r="F391" s="2" t="s">
        <v>0</v>
      </c>
      <c r="I391" s="2"/>
    </row>
    <row r="392">
      <c r="A392" s="1">
        <v>10142.0</v>
      </c>
      <c r="C392" s="2" t="str">
        <f t="shared" si="2"/>
        <v/>
      </c>
      <c r="F392" s="2" t="s">
        <v>0</v>
      </c>
      <c r="I392" s="2"/>
    </row>
    <row r="393">
      <c r="C393" s="2">
        <f t="shared" si="2"/>
        <v>2306460</v>
      </c>
      <c r="F393" s="2" t="s">
        <v>0</v>
      </c>
      <c r="I393" s="2"/>
    </row>
    <row r="394">
      <c r="A394" s="1">
        <v>11218.0</v>
      </c>
      <c r="C394" s="2" t="str">
        <f t="shared" si="2"/>
        <v/>
      </c>
      <c r="F394" s="2" t="s">
        <v>0</v>
      </c>
      <c r="I394" s="2"/>
    </row>
    <row r="395">
      <c r="A395" s="1">
        <v>9160.0</v>
      </c>
      <c r="C395" s="2" t="str">
        <f t="shared" si="2"/>
        <v/>
      </c>
      <c r="F395" s="2" t="s">
        <v>0</v>
      </c>
      <c r="I395" s="2"/>
    </row>
    <row r="396">
      <c r="A396" s="1">
        <v>11751.0</v>
      </c>
      <c r="C396" s="2" t="str">
        <f t="shared" si="2"/>
        <v/>
      </c>
      <c r="F396" s="2" t="s">
        <v>0</v>
      </c>
      <c r="I396" s="2"/>
    </row>
    <row r="397">
      <c r="A397" s="1">
        <v>12770.0</v>
      </c>
      <c r="C397" s="2" t="str">
        <f t="shared" si="2"/>
        <v/>
      </c>
      <c r="F397" s="2" t="s">
        <v>0</v>
      </c>
      <c r="I397" s="2"/>
    </row>
    <row r="398">
      <c r="A398" s="1">
        <v>13082.0</v>
      </c>
      <c r="C398" s="2" t="str">
        <f t="shared" si="2"/>
        <v/>
      </c>
      <c r="F398" s="2" t="s">
        <v>0</v>
      </c>
      <c r="I398" s="2"/>
    </row>
    <row r="399">
      <c r="A399" s="1">
        <v>11308.0</v>
      </c>
      <c r="C399" s="2" t="str">
        <f t="shared" si="2"/>
        <v/>
      </c>
      <c r="F399" s="2" t="s">
        <v>0</v>
      </c>
      <c r="I399" s="2"/>
    </row>
    <row r="400">
      <c r="C400" s="2">
        <f t="shared" si="2"/>
        <v>2375749</v>
      </c>
      <c r="F400" s="2" t="s">
        <v>0</v>
      </c>
      <c r="I400" s="2"/>
    </row>
    <row r="401">
      <c r="A401" s="1">
        <v>2902.0</v>
      </c>
      <c r="C401" s="2" t="str">
        <f t="shared" si="2"/>
        <v/>
      </c>
      <c r="F401" s="2" t="s">
        <v>0</v>
      </c>
      <c r="I401" s="2"/>
    </row>
    <row r="402">
      <c r="A402" s="1">
        <v>7986.0</v>
      </c>
      <c r="C402" s="2" t="str">
        <f t="shared" si="2"/>
        <v/>
      </c>
      <c r="F402" s="2" t="s">
        <v>0</v>
      </c>
      <c r="I402" s="2"/>
    </row>
    <row r="403">
      <c r="A403" s="1">
        <v>1353.0</v>
      </c>
      <c r="C403" s="2" t="str">
        <f t="shared" si="2"/>
        <v/>
      </c>
      <c r="F403" s="2" t="s">
        <v>0</v>
      </c>
      <c r="I403" s="2"/>
    </row>
    <row r="404">
      <c r="A404" s="1">
        <v>11697.0</v>
      </c>
      <c r="C404" s="2" t="str">
        <f t="shared" si="2"/>
        <v/>
      </c>
      <c r="F404" s="2" t="s">
        <v>0</v>
      </c>
      <c r="I404" s="2"/>
    </row>
    <row r="405">
      <c r="A405" s="1">
        <v>9091.0</v>
      </c>
      <c r="C405" s="2" t="str">
        <f t="shared" si="2"/>
        <v/>
      </c>
      <c r="F405" s="2" t="s">
        <v>0</v>
      </c>
      <c r="I405" s="2"/>
    </row>
    <row r="406">
      <c r="A406" s="1">
        <v>9758.0</v>
      </c>
      <c r="C406" s="2" t="str">
        <f t="shared" si="2"/>
        <v/>
      </c>
      <c r="F406" s="2" t="s">
        <v>0</v>
      </c>
      <c r="I406" s="2"/>
    </row>
    <row r="407">
      <c r="A407" s="1">
        <v>5959.0</v>
      </c>
      <c r="C407" s="2" t="str">
        <f t="shared" si="2"/>
        <v/>
      </c>
      <c r="F407" s="2" t="s">
        <v>0</v>
      </c>
      <c r="I407" s="2"/>
    </row>
    <row r="408">
      <c r="C408" s="2">
        <f t="shared" si="2"/>
        <v>2424495</v>
      </c>
      <c r="F408" s="2" t="s">
        <v>0</v>
      </c>
      <c r="I408" s="2"/>
    </row>
    <row r="409">
      <c r="A409" s="1">
        <v>30995.0</v>
      </c>
      <c r="C409" s="2" t="str">
        <f t="shared" si="2"/>
        <v/>
      </c>
      <c r="F409" s="2" t="s">
        <v>0</v>
      </c>
      <c r="I409" s="2"/>
    </row>
    <row r="410">
      <c r="A410" s="1">
        <v>4880.0</v>
      </c>
      <c r="C410" s="2" t="str">
        <f t="shared" si="2"/>
        <v/>
      </c>
      <c r="F410" s="2" t="s">
        <v>0</v>
      </c>
      <c r="I410" s="2"/>
    </row>
    <row r="411">
      <c r="C411" s="2">
        <f t="shared" si="2"/>
        <v>2460370</v>
      </c>
      <c r="F411" s="2" t="s">
        <v>0</v>
      </c>
      <c r="I411" s="2"/>
    </row>
    <row r="412">
      <c r="A412" s="1">
        <v>51409.0</v>
      </c>
      <c r="C412" s="2" t="str">
        <f t="shared" si="2"/>
        <v/>
      </c>
      <c r="F412" s="2" t="s">
        <v>0</v>
      </c>
      <c r="I412" s="2"/>
    </row>
    <row r="413">
      <c r="C413" s="2">
        <f t="shared" si="2"/>
        <v>2511779</v>
      </c>
      <c r="F413" s="2" t="s">
        <v>0</v>
      </c>
      <c r="I413" s="2"/>
    </row>
    <row r="414">
      <c r="A414" s="1">
        <v>2447.0</v>
      </c>
      <c r="C414" s="2" t="str">
        <f t="shared" si="2"/>
        <v/>
      </c>
      <c r="F414" s="2" t="s">
        <v>0</v>
      </c>
      <c r="I414" s="2"/>
    </row>
    <row r="415">
      <c r="A415" s="1">
        <v>3702.0</v>
      </c>
      <c r="C415" s="2" t="str">
        <f t="shared" si="2"/>
        <v/>
      </c>
      <c r="F415" s="2" t="s">
        <v>0</v>
      </c>
      <c r="I415" s="2"/>
    </row>
    <row r="416">
      <c r="A416" s="1">
        <v>3691.0</v>
      </c>
      <c r="C416" s="2" t="str">
        <f t="shared" si="2"/>
        <v/>
      </c>
      <c r="F416" s="2" t="s">
        <v>0</v>
      </c>
      <c r="I416" s="2"/>
    </row>
    <row r="417">
      <c r="A417" s="1">
        <v>3799.0</v>
      </c>
      <c r="C417" s="2" t="str">
        <f t="shared" si="2"/>
        <v/>
      </c>
      <c r="F417" s="2" t="s">
        <v>0</v>
      </c>
      <c r="I417" s="2"/>
    </row>
    <row r="418">
      <c r="A418" s="1">
        <v>5245.0</v>
      </c>
      <c r="C418" s="2" t="str">
        <f t="shared" si="2"/>
        <v/>
      </c>
      <c r="F418" s="2" t="s">
        <v>0</v>
      </c>
      <c r="I418" s="2"/>
    </row>
    <row r="419">
      <c r="A419" s="1">
        <v>4059.0</v>
      </c>
      <c r="C419" s="2" t="str">
        <f t="shared" si="2"/>
        <v/>
      </c>
      <c r="F419" s="2" t="s">
        <v>0</v>
      </c>
      <c r="I419" s="2"/>
    </row>
    <row r="420">
      <c r="A420" s="1">
        <v>3995.0</v>
      </c>
      <c r="C420" s="2" t="str">
        <f t="shared" si="2"/>
        <v/>
      </c>
      <c r="F420" s="2" t="s">
        <v>0</v>
      </c>
      <c r="I420" s="2"/>
    </row>
    <row r="421">
      <c r="A421" s="1">
        <v>4062.0</v>
      </c>
      <c r="C421" s="2" t="str">
        <f t="shared" si="2"/>
        <v/>
      </c>
      <c r="F421" s="2" t="s">
        <v>0</v>
      </c>
      <c r="I421" s="2"/>
    </row>
    <row r="422">
      <c r="A422" s="1">
        <v>4306.0</v>
      </c>
      <c r="C422" s="2" t="str">
        <f t="shared" si="2"/>
        <v/>
      </c>
      <c r="F422" s="2" t="s">
        <v>0</v>
      </c>
      <c r="I422" s="2"/>
    </row>
    <row r="423">
      <c r="A423" s="1">
        <v>4831.0</v>
      </c>
      <c r="C423" s="2" t="str">
        <f t="shared" si="2"/>
        <v/>
      </c>
      <c r="F423" s="2" t="s">
        <v>0</v>
      </c>
      <c r="I423" s="2"/>
    </row>
    <row r="424">
      <c r="A424" s="1">
        <v>4983.0</v>
      </c>
      <c r="C424" s="2" t="str">
        <f t="shared" si="2"/>
        <v/>
      </c>
      <c r="F424" s="2" t="s">
        <v>0</v>
      </c>
      <c r="I424" s="2"/>
    </row>
    <row r="425">
      <c r="A425" s="1">
        <v>2675.0</v>
      </c>
      <c r="C425" s="2" t="str">
        <f t="shared" si="2"/>
        <v/>
      </c>
      <c r="F425" s="2" t="s">
        <v>0</v>
      </c>
      <c r="I425" s="2"/>
    </row>
    <row r="426">
      <c r="A426" s="1">
        <v>1957.0</v>
      </c>
      <c r="C426" s="2" t="str">
        <f t="shared" si="2"/>
        <v/>
      </c>
      <c r="F426" s="2" t="s">
        <v>0</v>
      </c>
      <c r="I426" s="2"/>
    </row>
    <row r="427">
      <c r="A427" s="1">
        <v>4448.0</v>
      </c>
      <c r="C427" s="2" t="str">
        <f t="shared" si="2"/>
        <v/>
      </c>
      <c r="F427" s="2" t="s">
        <v>0</v>
      </c>
      <c r="I427" s="2"/>
    </row>
    <row r="428">
      <c r="A428" s="1">
        <v>4466.0</v>
      </c>
      <c r="C428" s="2" t="str">
        <f t="shared" si="2"/>
        <v/>
      </c>
      <c r="F428" s="2" t="s">
        <v>0</v>
      </c>
      <c r="I428" s="2"/>
    </row>
    <row r="429">
      <c r="C429" s="2">
        <f t="shared" si="2"/>
        <v>2570445</v>
      </c>
      <c r="F429" s="2" t="s">
        <v>0</v>
      </c>
      <c r="I429" s="2"/>
    </row>
    <row r="430">
      <c r="A430" s="1">
        <v>4526.0</v>
      </c>
      <c r="C430" s="2" t="str">
        <f t="shared" si="2"/>
        <v/>
      </c>
      <c r="F430" s="2" t="s">
        <v>0</v>
      </c>
      <c r="I430" s="2"/>
    </row>
    <row r="431">
      <c r="A431" s="1">
        <v>3559.0</v>
      </c>
      <c r="C431" s="2" t="str">
        <f t="shared" si="2"/>
        <v/>
      </c>
      <c r="F431" s="2" t="s">
        <v>0</v>
      </c>
      <c r="I431" s="2"/>
    </row>
    <row r="432">
      <c r="A432" s="1">
        <v>2859.0</v>
      </c>
      <c r="C432" s="2" t="str">
        <f t="shared" si="2"/>
        <v/>
      </c>
      <c r="F432" s="2" t="s">
        <v>0</v>
      </c>
      <c r="I432" s="2"/>
    </row>
    <row r="433">
      <c r="A433" s="1">
        <v>6809.0</v>
      </c>
      <c r="C433" s="2" t="str">
        <f t="shared" si="2"/>
        <v/>
      </c>
      <c r="F433" s="2" t="s">
        <v>0</v>
      </c>
      <c r="I433" s="2"/>
    </row>
    <row r="434">
      <c r="A434" s="1">
        <v>4220.0</v>
      </c>
      <c r="C434" s="2" t="str">
        <f t="shared" si="2"/>
        <v/>
      </c>
      <c r="F434" s="2" t="s">
        <v>0</v>
      </c>
      <c r="I434" s="2"/>
    </row>
    <row r="435">
      <c r="A435" s="1">
        <v>7802.0</v>
      </c>
      <c r="C435" s="2" t="str">
        <f t="shared" si="2"/>
        <v/>
      </c>
      <c r="F435" s="2" t="s">
        <v>0</v>
      </c>
      <c r="I435" s="2"/>
    </row>
    <row r="436">
      <c r="A436" s="1">
        <v>1842.0</v>
      </c>
      <c r="C436" s="2" t="str">
        <f t="shared" si="2"/>
        <v/>
      </c>
      <c r="F436" s="2" t="s">
        <v>0</v>
      </c>
      <c r="I436" s="2"/>
    </row>
    <row r="437">
      <c r="A437" s="1">
        <v>5260.0</v>
      </c>
      <c r="C437" s="2" t="str">
        <f t="shared" si="2"/>
        <v/>
      </c>
      <c r="F437" s="2" t="s">
        <v>0</v>
      </c>
      <c r="I437" s="2"/>
    </row>
    <row r="438">
      <c r="A438" s="1">
        <v>7885.0</v>
      </c>
      <c r="C438" s="2" t="str">
        <f t="shared" si="2"/>
        <v/>
      </c>
      <c r="F438" s="2" t="s">
        <v>0</v>
      </c>
      <c r="I438" s="2"/>
    </row>
    <row r="439">
      <c r="A439" s="1">
        <v>4327.0</v>
      </c>
      <c r="C439" s="2" t="str">
        <f t="shared" si="2"/>
        <v/>
      </c>
      <c r="F439" s="2" t="s">
        <v>0</v>
      </c>
      <c r="I439" s="2"/>
    </row>
    <row r="440">
      <c r="C440" s="2">
        <f t="shared" si="2"/>
        <v>2619534</v>
      </c>
      <c r="F440" s="2" t="s">
        <v>0</v>
      </c>
      <c r="I440" s="2"/>
    </row>
    <row r="441">
      <c r="A441" s="1">
        <v>4108.0</v>
      </c>
      <c r="C441" s="2" t="str">
        <f t="shared" si="2"/>
        <v/>
      </c>
      <c r="F441" s="2" t="s">
        <v>0</v>
      </c>
      <c r="I441" s="2"/>
    </row>
    <row r="442">
      <c r="A442" s="1">
        <v>10738.0</v>
      </c>
      <c r="C442" s="2" t="str">
        <f t="shared" si="2"/>
        <v/>
      </c>
      <c r="F442" s="2" t="s">
        <v>0</v>
      </c>
      <c r="I442" s="2"/>
    </row>
    <row r="443">
      <c r="A443" s="1">
        <v>3790.0</v>
      </c>
      <c r="C443" s="2" t="str">
        <f t="shared" si="2"/>
        <v/>
      </c>
      <c r="F443" s="2" t="s">
        <v>0</v>
      </c>
      <c r="I443" s="2"/>
    </row>
    <row r="444">
      <c r="A444" s="1">
        <v>10063.0</v>
      </c>
      <c r="C444" s="2" t="str">
        <f t="shared" si="2"/>
        <v/>
      </c>
      <c r="F444" s="2" t="s">
        <v>0</v>
      </c>
      <c r="I444" s="2"/>
    </row>
    <row r="445">
      <c r="A445" s="1">
        <v>2151.0</v>
      </c>
      <c r="C445" s="2" t="str">
        <f t="shared" si="2"/>
        <v/>
      </c>
      <c r="F445" s="2" t="s">
        <v>0</v>
      </c>
      <c r="I445" s="2"/>
    </row>
    <row r="446">
      <c r="A446" s="1">
        <v>1109.0</v>
      </c>
      <c r="C446" s="2" t="str">
        <f t="shared" si="2"/>
        <v/>
      </c>
      <c r="F446" s="2" t="s">
        <v>0</v>
      </c>
      <c r="I446" s="2"/>
    </row>
    <row r="447">
      <c r="A447" s="1">
        <v>6287.0</v>
      </c>
      <c r="C447" s="2" t="str">
        <f t="shared" si="2"/>
        <v/>
      </c>
      <c r="F447" s="2" t="s">
        <v>0</v>
      </c>
      <c r="I447" s="2"/>
    </row>
    <row r="448">
      <c r="C448" s="2">
        <f t="shared" si="2"/>
        <v>2657780</v>
      </c>
      <c r="F448" s="2" t="s">
        <v>0</v>
      </c>
      <c r="I448" s="2"/>
    </row>
    <row r="449">
      <c r="A449" s="1">
        <v>9668.0</v>
      </c>
      <c r="C449" s="2" t="str">
        <f t="shared" si="2"/>
        <v/>
      </c>
      <c r="F449" s="2" t="s">
        <v>0</v>
      </c>
      <c r="I449" s="2"/>
    </row>
    <row r="450">
      <c r="A450" s="1">
        <v>4537.0</v>
      </c>
      <c r="C450" s="2" t="str">
        <f t="shared" si="2"/>
        <v/>
      </c>
      <c r="F450" s="2" t="s">
        <v>0</v>
      </c>
      <c r="I450" s="2"/>
    </row>
    <row r="451">
      <c r="A451" s="1">
        <v>9819.0</v>
      </c>
      <c r="C451" s="2" t="str">
        <f t="shared" si="2"/>
        <v/>
      </c>
      <c r="F451" s="2" t="s">
        <v>0</v>
      </c>
      <c r="I451" s="2"/>
    </row>
    <row r="452">
      <c r="A452" s="1">
        <v>7653.0</v>
      </c>
      <c r="C452" s="2" t="str">
        <f t="shared" si="2"/>
        <v/>
      </c>
      <c r="F452" s="2" t="s">
        <v>0</v>
      </c>
      <c r="I452" s="2"/>
    </row>
    <row r="453">
      <c r="A453" s="1">
        <v>5472.0</v>
      </c>
      <c r="C453" s="2" t="str">
        <f t="shared" si="2"/>
        <v/>
      </c>
      <c r="F453" s="2" t="s">
        <v>0</v>
      </c>
      <c r="I453" s="2"/>
    </row>
    <row r="454">
      <c r="A454" s="1">
        <v>9815.0</v>
      </c>
      <c r="C454" s="2" t="str">
        <f t="shared" si="2"/>
        <v/>
      </c>
      <c r="F454" s="2" t="s">
        <v>0</v>
      </c>
      <c r="I454" s="2"/>
    </row>
    <row r="455">
      <c r="A455" s="1">
        <v>6801.0</v>
      </c>
      <c r="C455" s="2" t="str">
        <f t="shared" si="2"/>
        <v/>
      </c>
      <c r="F455" s="2" t="s">
        <v>0</v>
      </c>
      <c r="I455" s="2"/>
    </row>
    <row r="456">
      <c r="A456" s="1">
        <v>10064.0</v>
      </c>
      <c r="C456" s="2" t="str">
        <f t="shared" si="2"/>
        <v/>
      </c>
      <c r="F456" s="2" t="s">
        <v>0</v>
      </c>
      <c r="I456" s="2"/>
    </row>
    <row r="457">
      <c r="C457" s="2">
        <f t="shared" si="2"/>
        <v>2721609</v>
      </c>
      <c r="F457" s="2" t="s">
        <v>0</v>
      </c>
      <c r="I457" s="2"/>
    </row>
    <row r="458">
      <c r="A458" s="1">
        <v>6506.0</v>
      </c>
      <c r="C458" s="2" t="str">
        <f t="shared" si="2"/>
        <v/>
      </c>
      <c r="F458" s="2" t="s">
        <v>0</v>
      </c>
      <c r="I458" s="2"/>
    </row>
    <row r="459">
      <c r="A459" s="1">
        <v>6381.0</v>
      </c>
      <c r="C459" s="2" t="str">
        <f t="shared" si="2"/>
        <v/>
      </c>
      <c r="F459" s="2" t="s">
        <v>0</v>
      </c>
      <c r="I459" s="2"/>
    </row>
    <row r="460">
      <c r="A460" s="1">
        <v>2925.0</v>
      </c>
      <c r="C460" s="2" t="str">
        <f t="shared" si="2"/>
        <v/>
      </c>
      <c r="F460" s="2" t="s">
        <v>0</v>
      </c>
      <c r="I460" s="2"/>
    </row>
    <row r="461">
      <c r="A461" s="1">
        <v>1827.0</v>
      </c>
      <c r="C461" s="2" t="str">
        <f t="shared" si="2"/>
        <v/>
      </c>
      <c r="F461" s="2" t="s">
        <v>0</v>
      </c>
      <c r="I461" s="2"/>
    </row>
    <row r="462">
      <c r="A462" s="1">
        <v>8351.0</v>
      </c>
      <c r="C462" s="2" t="str">
        <f t="shared" si="2"/>
        <v/>
      </c>
      <c r="F462" s="2" t="s">
        <v>0</v>
      </c>
      <c r="I462" s="2"/>
    </row>
    <row r="463">
      <c r="A463" s="1">
        <v>7893.0</v>
      </c>
      <c r="C463" s="2" t="str">
        <f t="shared" si="2"/>
        <v/>
      </c>
      <c r="F463" s="2" t="s">
        <v>0</v>
      </c>
      <c r="I463" s="2"/>
    </row>
    <row r="464">
      <c r="A464" s="1">
        <v>1534.0</v>
      </c>
      <c r="C464" s="2" t="str">
        <f t="shared" si="2"/>
        <v/>
      </c>
      <c r="F464" s="2" t="s">
        <v>0</v>
      </c>
      <c r="I464" s="2"/>
    </row>
    <row r="465">
      <c r="A465" s="1">
        <v>3095.0</v>
      </c>
      <c r="C465" s="2" t="str">
        <f t="shared" si="2"/>
        <v/>
      </c>
      <c r="F465" s="2" t="s">
        <v>0</v>
      </c>
      <c r="I465" s="2"/>
    </row>
    <row r="466">
      <c r="A466" s="1">
        <v>3371.0</v>
      </c>
      <c r="C466" s="2" t="str">
        <f t="shared" si="2"/>
        <v/>
      </c>
      <c r="F466" s="2" t="s">
        <v>0</v>
      </c>
      <c r="I466" s="2"/>
    </row>
    <row r="467">
      <c r="C467" s="2">
        <f t="shared" si="2"/>
        <v>2763492</v>
      </c>
      <c r="F467" s="2" t="s">
        <v>0</v>
      </c>
      <c r="I467" s="2"/>
    </row>
    <row r="468">
      <c r="A468" s="1">
        <v>4751.0</v>
      </c>
      <c r="C468" s="2" t="str">
        <f t="shared" si="2"/>
        <v/>
      </c>
      <c r="F468" s="2" t="s">
        <v>0</v>
      </c>
      <c r="I468" s="2"/>
    </row>
    <row r="469">
      <c r="A469" s="1">
        <v>2425.0</v>
      </c>
      <c r="C469" s="2" t="str">
        <f t="shared" si="2"/>
        <v/>
      </c>
      <c r="F469" s="2" t="s">
        <v>0</v>
      </c>
      <c r="I469" s="2"/>
    </row>
    <row r="470">
      <c r="A470" s="1">
        <v>4391.0</v>
      </c>
      <c r="C470" s="2" t="str">
        <f t="shared" si="2"/>
        <v/>
      </c>
      <c r="F470" s="2" t="s">
        <v>0</v>
      </c>
      <c r="I470" s="2"/>
    </row>
    <row r="471">
      <c r="A471" s="1">
        <v>3993.0</v>
      </c>
      <c r="C471" s="2" t="str">
        <f t="shared" si="2"/>
        <v/>
      </c>
      <c r="F471" s="2" t="s">
        <v>0</v>
      </c>
      <c r="I471" s="2"/>
    </row>
    <row r="472">
      <c r="A472" s="1">
        <v>6915.0</v>
      </c>
      <c r="C472" s="2" t="str">
        <f t="shared" si="2"/>
        <v/>
      </c>
      <c r="F472" s="2" t="s">
        <v>0</v>
      </c>
      <c r="I472" s="2"/>
    </row>
    <row r="473">
      <c r="A473" s="1">
        <v>2815.0</v>
      </c>
      <c r="C473" s="2" t="str">
        <f t="shared" si="2"/>
        <v/>
      </c>
      <c r="F473" s="2" t="s">
        <v>0</v>
      </c>
      <c r="I473" s="2"/>
    </row>
    <row r="474">
      <c r="A474" s="1">
        <v>1171.0</v>
      </c>
      <c r="C474" s="2" t="str">
        <f t="shared" si="2"/>
        <v/>
      </c>
      <c r="F474" s="2" t="s">
        <v>0</v>
      </c>
      <c r="I474" s="2"/>
    </row>
    <row r="475">
      <c r="A475" s="1">
        <v>4244.0</v>
      </c>
      <c r="C475" s="2" t="str">
        <f t="shared" si="2"/>
        <v/>
      </c>
      <c r="F475" s="2" t="s">
        <v>0</v>
      </c>
      <c r="I475" s="2"/>
    </row>
    <row r="476">
      <c r="C476" s="2">
        <f t="shared" si="2"/>
        <v>2794197</v>
      </c>
      <c r="F476" s="2" t="s">
        <v>0</v>
      </c>
      <c r="I476" s="2"/>
    </row>
    <row r="477">
      <c r="A477" s="1">
        <v>1989.0</v>
      </c>
      <c r="C477" s="2" t="str">
        <f t="shared" si="2"/>
        <v/>
      </c>
      <c r="F477" s="2" t="s">
        <v>0</v>
      </c>
      <c r="I477" s="2"/>
    </row>
    <row r="478">
      <c r="A478" s="1">
        <v>4356.0</v>
      </c>
      <c r="C478" s="2" t="str">
        <f t="shared" si="2"/>
        <v/>
      </c>
      <c r="F478" s="2" t="s">
        <v>0</v>
      </c>
      <c r="I478" s="2"/>
    </row>
    <row r="479">
      <c r="A479" s="1">
        <v>2356.0</v>
      </c>
      <c r="C479" s="2" t="str">
        <f t="shared" si="2"/>
        <v/>
      </c>
      <c r="F479" s="2" t="s">
        <v>0</v>
      </c>
      <c r="I479" s="2"/>
    </row>
    <row r="480">
      <c r="A480" s="1">
        <v>1155.0</v>
      </c>
      <c r="C480" s="2" t="str">
        <f t="shared" si="2"/>
        <v/>
      </c>
      <c r="F480" s="2" t="s">
        <v>0</v>
      </c>
      <c r="I480" s="2"/>
    </row>
    <row r="481">
      <c r="A481" s="1">
        <v>6421.0</v>
      </c>
      <c r="C481" s="2" t="str">
        <f t="shared" si="2"/>
        <v/>
      </c>
      <c r="F481" s="2" t="s">
        <v>0</v>
      </c>
      <c r="I481" s="2"/>
    </row>
    <row r="482">
      <c r="A482" s="1">
        <v>1276.0</v>
      </c>
      <c r="C482" s="2" t="str">
        <f t="shared" si="2"/>
        <v/>
      </c>
      <c r="F482" s="2" t="s">
        <v>0</v>
      </c>
      <c r="I482" s="2"/>
    </row>
    <row r="483">
      <c r="A483" s="1">
        <v>5180.0</v>
      </c>
      <c r="C483" s="2" t="str">
        <f t="shared" si="2"/>
        <v/>
      </c>
      <c r="F483" s="2" t="s">
        <v>0</v>
      </c>
      <c r="I483" s="2"/>
    </row>
    <row r="484">
      <c r="A484" s="1">
        <v>1234.0</v>
      </c>
      <c r="C484" s="2" t="str">
        <f t="shared" si="2"/>
        <v/>
      </c>
      <c r="F484" s="2" t="s">
        <v>0</v>
      </c>
      <c r="I484" s="2"/>
    </row>
    <row r="485">
      <c r="A485" s="1">
        <v>5162.0</v>
      </c>
      <c r="C485" s="2" t="str">
        <f t="shared" si="2"/>
        <v/>
      </c>
      <c r="F485" s="2" t="s">
        <v>0</v>
      </c>
      <c r="I485" s="2"/>
    </row>
    <row r="486">
      <c r="A486" s="1">
        <v>1572.0</v>
      </c>
      <c r="C486" s="2" t="str">
        <f t="shared" si="2"/>
        <v/>
      </c>
      <c r="F486" s="2" t="s">
        <v>0</v>
      </c>
      <c r="I486" s="2"/>
    </row>
    <row r="487">
      <c r="A487" s="1">
        <v>5139.0</v>
      </c>
      <c r="C487" s="2" t="str">
        <f t="shared" si="2"/>
        <v/>
      </c>
      <c r="F487" s="2" t="s">
        <v>0</v>
      </c>
      <c r="I487" s="2"/>
    </row>
    <row r="488">
      <c r="A488" s="1">
        <v>5039.0</v>
      </c>
      <c r="C488" s="2" t="str">
        <f t="shared" si="2"/>
        <v/>
      </c>
      <c r="F488" s="2" t="s">
        <v>0</v>
      </c>
      <c r="I488" s="2"/>
    </row>
    <row r="489">
      <c r="A489" s="1">
        <v>4044.0</v>
      </c>
      <c r="C489" s="2" t="str">
        <f t="shared" si="2"/>
        <v/>
      </c>
      <c r="F489" s="2" t="s">
        <v>0</v>
      </c>
      <c r="I489" s="2"/>
    </row>
    <row r="490">
      <c r="A490" s="1">
        <v>3196.0</v>
      </c>
      <c r="C490" s="2" t="str">
        <f t="shared" si="2"/>
        <v/>
      </c>
      <c r="F490" s="2" t="s">
        <v>0</v>
      </c>
      <c r="I490" s="2"/>
    </row>
    <row r="491">
      <c r="C491" s="2">
        <f t="shared" si="2"/>
        <v>2842316</v>
      </c>
      <c r="F491" s="2" t="s">
        <v>0</v>
      </c>
      <c r="I491" s="2"/>
    </row>
    <row r="492">
      <c r="A492" s="1">
        <v>6301.0</v>
      </c>
      <c r="C492" s="2" t="str">
        <f t="shared" si="2"/>
        <v/>
      </c>
      <c r="F492" s="2" t="s">
        <v>0</v>
      </c>
      <c r="I492" s="2"/>
    </row>
    <row r="493">
      <c r="A493" s="1">
        <v>1677.0</v>
      </c>
      <c r="C493" s="2" t="str">
        <f t="shared" si="2"/>
        <v/>
      </c>
      <c r="F493" s="2" t="s">
        <v>0</v>
      </c>
      <c r="I493" s="2"/>
    </row>
    <row r="494">
      <c r="A494" s="1">
        <v>3682.0</v>
      </c>
      <c r="C494" s="2" t="str">
        <f t="shared" si="2"/>
        <v/>
      </c>
      <c r="F494" s="2" t="s">
        <v>0</v>
      </c>
      <c r="I494" s="2"/>
    </row>
    <row r="495">
      <c r="A495" s="1">
        <v>6065.0</v>
      </c>
      <c r="C495" s="2" t="str">
        <f t="shared" si="2"/>
        <v/>
      </c>
      <c r="F495" s="2" t="s">
        <v>0</v>
      </c>
      <c r="I495" s="2"/>
    </row>
    <row r="496">
      <c r="A496" s="1">
        <v>4279.0</v>
      </c>
      <c r="C496" s="2" t="str">
        <f t="shared" si="2"/>
        <v/>
      </c>
      <c r="F496" s="2" t="s">
        <v>0</v>
      </c>
      <c r="I496" s="2"/>
    </row>
    <row r="497">
      <c r="A497" s="1">
        <v>2823.0</v>
      </c>
      <c r="C497" s="2" t="str">
        <f t="shared" si="2"/>
        <v/>
      </c>
      <c r="F497" s="2" t="s">
        <v>0</v>
      </c>
      <c r="I497" s="2"/>
    </row>
    <row r="498">
      <c r="A498" s="1">
        <v>3820.0</v>
      </c>
      <c r="C498" s="2" t="str">
        <f t="shared" si="2"/>
        <v/>
      </c>
      <c r="F498" s="2" t="s">
        <v>0</v>
      </c>
      <c r="I498" s="2"/>
    </row>
    <row r="499">
      <c r="A499" s="1">
        <v>1689.0</v>
      </c>
      <c r="C499" s="2" t="str">
        <f t="shared" si="2"/>
        <v/>
      </c>
      <c r="F499" s="2" t="s">
        <v>0</v>
      </c>
      <c r="I499" s="2"/>
    </row>
    <row r="500">
      <c r="A500" s="1">
        <v>2880.0</v>
      </c>
      <c r="C500" s="2" t="str">
        <f t="shared" si="2"/>
        <v/>
      </c>
      <c r="F500" s="2" t="s">
        <v>0</v>
      </c>
      <c r="I500" s="2"/>
    </row>
    <row r="501">
      <c r="A501" s="1">
        <v>3858.0</v>
      </c>
      <c r="C501" s="2" t="str">
        <f t="shared" si="2"/>
        <v/>
      </c>
      <c r="F501" s="2" t="s">
        <v>0</v>
      </c>
      <c r="I501" s="2"/>
    </row>
    <row r="502">
      <c r="A502" s="1">
        <v>4057.0</v>
      </c>
      <c r="C502" s="2" t="str">
        <f t="shared" si="2"/>
        <v/>
      </c>
      <c r="F502" s="2" t="s">
        <v>0</v>
      </c>
      <c r="I502" s="2"/>
    </row>
    <row r="503">
      <c r="A503" s="1">
        <v>1718.0</v>
      </c>
      <c r="C503" s="2" t="str">
        <f t="shared" si="2"/>
        <v/>
      </c>
      <c r="F503" s="2" t="s">
        <v>0</v>
      </c>
      <c r="I503" s="2"/>
    </row>
    <row r="504">
      <c r="A504" s="1">
        <v>2341.0</v>
      </c>
      <c r="C504" s="2" t="str">
        <f t="shared" si="2"/>
        <v/>
      </c>
      <c r="F504" s="2" t="s">
        <v>0</v>
      </c>
      <c r="I504" s="2"/>
    </row>
    <row r="505">
      <c r="A505" s="1">
        <v>2609.0</v>
      </c>
      <c r="C505" s="2" t="str">
        <f t="shared" si="2"/>
        <v/>
      </c>
      <c r="F505" s="2" t="s">
        <v>0</v>
      </c>
      <c r="I505" s="2"/>
    </row>
    <row r="506">
      <c r="C506" s="2">
        <f t="shared" si="2"/>
        <v>2890115</v>
      </c>
      <c r="F506" s="2" t="s">
        <v>0</v>
      </c>
      <c r="I506" s="2"/>
    </row>
    <row r="507">
      <c r="A507" s="1">
        <v>13112.0</v>
      </c>
      <c r="C507" s="2" t="str">
        <f t="shared" si="2"/>
        <v/>
      </c>
      <c r="F507" s="2" t="s">
        <v>0</v>
      </c>
      <c r="I507" s="2"/>
    </row>
    <row r="508">
      <c r="A508" s="1">
        <v>9850.0</v>
      </c>
      <c r="C508" s="2" t="str">
        <f t="shared" si="2"/>
        <v/>
      </c>
      <c r="F508" s="2" t="s">
        <v>0</v>
      </c>
      <c r="I508" s="2"/>
    </row>
    <row r="509">
      <c r="A509" s="1">
        <v>7687.0</v>
      </c>
      <c r="C509" s="2" t="str">
        <f t="shared" si="2"/>
        <v/>
      </c>
      <c r="F509" s="2" t="s">
        <v>0</v>
      </c>
      <c r="I509" s="2"/>
    </row>
    <row r="510">
      <c r="A510" s="1">
        <v>3533.0</v>
      </c>
      <c r="C510" s="2" t="str">
        <f t="shared" si="2"/>
        <v/>
      </c>
      <c r="F510" s="2" t="s">
        <v>0</v>
      </c>
      <c r="I510" s="2"/>
    </row>
    <row r="511">
      <c r="A511" s="1">
        <v>13436.0</v>
      </c>
      <c r="C511" s="2" t="str">
        <f t="shared" si="2"/>
        <v/>
      </c>
      <c r="F511" s="2" t="s">
        <v>0</v>
      </c>
      <c r="I511" s="2"/>
    </row>
    <row r="512">
      <c r="C512" s="2">
        <f t="shared" si="2"/>
        <v>2937733</v>
      </c>
      <c r="F512" s="2" t="s">
        <v>0</v>
      </c>
      <c r="I512" s="2"/>
    </row>
    <row r="513">
      <c r="A513" s="1">
        <v>3221.0</v>
      </c>
      <c r="C513" s="2" t="str">
        <f t="shared" si="2"/>
        <v/>
      </c>
      <c r="F513" s="2" t="s">
        <v>0</v>
      </c>
      <c r="I513" s="2"/>
    </row>
    <row r="514">
      <c r="A514" s="1">
        <v>2511.0</v>
      </c>
      <c r="C514" s="2" t="str">
        <f t="shared" si="2"/>
        <v/>
      </c>
      <c r="F514" s="2" t="s">
        <v>0</v>
      </c>
      <c r="I514" s="2"/>
    </row>
    <row r="515">
      <c r="A515" s="1">
        <v>2034.0</v>
      </c>
      <c r="C515" s="2" t="str">
        <f t="shared" si="2"/>
        <v/>
      </c>
      <c r="F515" s="2" t="s">
        <v>0</v>
      </c>
      <c r="I515" s="2"/>
    </row>
    <row r="516">
      <c r="A516" s="1">
        <v>2518.0</v>
      </c>
      <c r="C516" s="2" t="str">
        <f t="shared" si="2"/>
        <v/>
      </c>
      <c r="F516" s="2" t="s">
        <v>0</v>
      </c>
      <c r="I516" s="2"/>
    </row>
    <row r="517">
      <c r="A517" s="1">
        <v>1429.0</v>
      </c>
      <c r="C517" s="2" t="str">
        <f t="shared" si="2"/>
        <v/>
      </c>
      <c r="F517" s="2" t="s">
        <v>0</v>
      </c>
      <c r="I517" s="2"/>
    </row>
    <row r="518">
      <c r="A518" s="1">
        <v>1115.0</v>
      </c>
      <c r="C518" s="2" t="str">
        <f t="shared" si="2"/>
        <v/>
      </c>
      <c r="F518" s="2" t="s">
        <v>0</v>
      </c>
      <c r="I518" s="2"/>
    </row>
    <row r="519">
      <c r="A519" s="1">
        <v>2292.0</v>
      </c>
      <c r="C519" s="2" t="str">
        <f t="shared" si="2"/>
        <v/>
      </c>
      <c r="F519" s="2" t="s">
        <v>0</v>
      </c>
      <c r="I519" s="2"/>
    </row>
    <row r="520">
      <c r="A520" s="1">
        <v>5982.0</v>
      </c>
      <c r="C520" s="2" t="str">
        <f t="shared" si="2"/>
        <v/>
      </c>
      <c r="F520" s="2" t="s">
        <v>0</v>
      </c>
      <c r="I520" s="2"/>
    </row>
    <row r="521">
      <c r="A521" s="1">
        <v>3859.0</v>
      </c>
      <c r="C521" s="2" t="str">
        <f t="shared" si="2"/>
        <v/>
      </c>
      <c r="F521" s="2" t="s">
        <v>0</v>
      </c>
      <c r="I521" s="2"/>
    </row>
    <row r="522">
      <c r="A522" s="1">
        <v>4813.0</v>
      </c>
      <c r="C522" s="2" t="str">
        <f t="shared" si="2"/>
        <v/>
      </c>
      <c r="F522" s="2" t="s">
        <v>0</v>
      </c>
      <c r="I522" s="2"/>
    </row>
    <row r="523">
      <c r="A523" s="1">
        <v>3884.0</v>
      </c>
      <c r="C523" s="2" t="str">
        <f t="shared" si="2"/>
        <v/>
      </c>
      <c r="F523" s="2" t="s">
        <v>0</v>
      </c>
      <c r="I523" s="2"/>
    </row>
    <row r="524">
      <c r="A524" s="1">
        <v>3766.0</v>
      </c>
      <c r="C524" s="2" t="str">
        <f t="shared" si="2"/>
        <v/>
      </c>
      <c r="F524" s="2" t="s">
        <v>0</v>
      </c>
      <c r="I524" s="2"/>
    </row>
    <row r="525">
      <c r="A525" s="1">
        <v>1398.0</v>
      </c>
      <c r="C525" s="2" t="str">
        <f t="shared" si="2"/>
        <v/>
      </c>
      <c r="F525" s="2" t="s">
        <v>0</v>
      </c>
      <c r="I525" s="2"/>
    </row>
    <row r="526">
      <c r="A526" s="1">
        <v>1307.0</v>
      </c>
      <c r="C526" s="2" t="str">
        <f t="shared" si="2"/>
        <v/>
      </c>
      <c r="F526" s="2" t="s">
        <v>0</v>
      </c>
      <c r="I526" s="2"/>
    </row>
    <row r="527">
      <c r="A527" s="1">
        <v>1114.0</v>
      </c>
      <c r="C527" s="2" t="str">
        <f t="shared" si="2"/>
        <v/>
      </c>
      <c r="F527" s="2" t="s">
        <v>0</v>
      </c>
      <c r="I527" s="2"/>
    </row>
    <row r="528">
      <c r="C528" s="2">
        <f t="shared" si="2"/>
        <v>2978976</v>
      </c>
      <c r="F528" s="2" t="s">
        <v>0</v>
      </c>
      <c r="I528" s="2"/>
    </row>
    <row r="529">
      <c r="A529" s="1">
        <v>8116.0</v>
      </c>
      <c r="C529" s="2" t="str">
        <f t="shared" si="2"/>
        <v/>
      </c>
      <c r="F529" s="2" t="s">
        <v>0</v>
      </c>
      <c r="I529" s="2"/>
    </row>
    <row r="530">
      <c r="A530" s="1">
        <v>8158.0</v>
      </c>
      <c r="C530" s="2" t="str">
        <f t="shared" si="2"/>
        <v/>
      </c>
      <c r="F530" s="2" t="s">
        <v>0</v>
      </c>
      <c r="I530" s="2"/>
    </row>
    <row r="531">
      <c r="A531" s="1">
        <v>8281.0</v>
      </c>
      <c r="C531" s="2" t="str">
        <f t="shared" si="2"/>
        <v/>
      </c>
      <c r="F531" s="2" t="s">
        <v>0</v>
      </c>
      <c r="I531" s="2"/>
    </row>
    <row r="532">
      <c r="A532" s="1">
        <v>4972.0</v>
      </c>
      <c r="C532" s="2" t="str">
        <f t="shared" si="2"/>
        <v/>
      </c>
      <c r="F532" s="2" t="s">
        <v>0</v>
      </c>
      <c r="I532" s="2"/>
    </row>
    <row r="533">
      <c r="A533" s="1">
        <v>9848.0</v>
      </c>
      <c r="C533" s="2" t="str">
        <f t="shared" si="2"/>
        <v/>
      </c>
      <c r="F533" s="2" t="s">
        <v>0</v>
      </c>
      <c r="I533" s="2"/>
    </row>
    <row r="534">
      <c r="A534" s="1">
        <v>7207.0</v>
      </c>
      <c r="C534" s="2" t="str">
        <f t="shared" si="2"/>
        <v/>
      </c>
      <c r="F534" s="2" t="s">
        <v>0</v>
      </c>
      <c r="I534" s="2"/>
    </row>
    <row r="535">
      <c r="A535" s="1">
        <v>2000.0</v>
      </c>
      <c r="C535" s="2" t="str">
        <f t="shared" si="2"/>
        <v/>
      </c>
      <c r="F535" s="2" t="s">
        <v>0</v>
      </c>
      <c r="I535" s="2"/>
    </row>
    <row r="536">
      <c r="A536" s="1">
        <v>8389.0</v>
      </c>
      <c r="C536" s="2" t="str">
        <f t="shared" si="2"/>
        <v/>
      </c>
      <c r="F536" s="2" t="s">
        <v>0</v>
      </c>
      <c r="I536" s="2"/>
    </row>
    <row r="537">
      <c r="C537" s="2">
        <f t="shared" si="2"/>
        <v>3035947</v>
      </c>
      <c r="F537" s="2" t="s">
        <v>0</v>
      </c>
      <c r="I537" s="2"/>
    </row>
    <row r="538">
      <c r="A538" s="1">
        <v>5534.0</v>
      </c>
      <c r="C538" s="2" t="str">
        <f t="shared" si="2"/>
        <v/>
      </c>
      <c r="F538" s="2" t="s">
        <v>0</v>
      </c>
      <c r="I538" s="2"/>
    </row>
    <row r="539">
      <c r="A539" s="1">
        <v>5354.0</v>
      </c>
      <c r="C539" s="2" t="str">
        <f t="shared" si="2"/>
        <v/>
      </c>
      <c r="F539" s="2" t="s">
        <v>0</v>
      </c>
      <c r="I539" s="2"/>
    </row>
    <row r="540">
      <c r="A540" s="1">
        <v>2736.0</v>
      </c>
      <c r="C540" s="2" t="str">
        <f t="shared" si="2"/>
        <v/>
      </c>
      <c r="F540" s="2" t="s">
        <v>0</v>
      </c>
      <c r="I540" s="2"/>
    </row>
    <row r="541">
      <c r="A541" s="1">
        <v>4137.0</v>
      </c>
      <c r="C541" s="2" t="str">
        <f t="shared" si="2"/>
        <v/>
      </c>
      <c r="F541" s="2" t="s">
        <v>0</v>
      </c>
      <c r="I541" s="2"/>
    </row>
    <row r="542">
      <c r="A542" s="1">
        <v>2232.0</v>
      </c>
      <c r="C542" s="2" t="str">
        <f t="shared" si="2"/>
        <v/>
      </c>
      <c r="F542" s="2" t="s">
        <v>0</v>
      </c>
      <c r="I542" s="2"/>
    </row>
    <row r="543">
      <c r="A543" s="1">
        <v>3363.0</v>
      </c>
      <c r="C543" s="2" t="str">
        <f t="shared" si="2"/>
        <v/>
      </c>
      <c r="F543" s="2" t="s">
        <v>0</v>
      </c>
      <c r="I543" s="2"/>
    </row>
    <row r="544">
      <c r="A544" s="1">
        <v>6423.0</v>
      </c>
      <c r="C544" s="2" t="str">
        <f t="shared" si="2"/>
        <v/>
      </c>
      <c r="F544" s="2" t="s">
        <v>0</v>
      </c>
      <c r="I544" s="2"/>
    </row>
    <row r="545">
      <c r="A545" s="1">
        <v>5242.0</v>
      </c>
      <c r="C545" s="2" t="str">
        <f t="shared" si="2"/>
        <v/>
      </c>
      <c r="F545" s="2" t="s">
        <v>0</v>
      </c>
      <c r="I545" s="2"/>
    </row>
    <row r="546">
      <c r="A546" s="1">
        <v>4889.0</v>
      </c>
      <c r="C546" s="2" t="str">
        <f t="shared" si="2"/>
        <v/>
      </c>
      <c r="F546" s="2" t="s">
        <v>0</v>
      </c>
      <c r="I546" s="2"/>
    </row>
    <row r="547">
      <c r="A547" s="1">
        <v>5954.0</v>
      </c>
      <c r="C547" s="2" t="str">
        <f t="shared" si="2"/>
        <v/>
      </c>
      <c r="F547" s="2" t="s">
        <v>0</v>
      </c>
      <c r="I547" s="2"/>
    </row>
    <row r="548">
      <c r="A548" s="1">
        <v>1269.0</v>
      </c>
      <c r="C548" s="2" t="str">
        <f t="shared" si="2"/>
        <v/>
      </c>
      <c r="F548" s="2" t="s">
        <v>0</v>
      </c>
      <c r="I548" s="2"/>
    </row>
    <row r="549">
      <c r="A549" s="1">
        <v>3836.0</v>
      </c>
      <c r="C549" s="2" t="str">
        <f t="shared" si="2"/>
        <v/>
      </c>
      <c r="F549" s="2" t="s">
        <v>0</v>
      </c>
      <c r="I549" s="2"/>
    </row>
    <row r="550">
      <c r="C550" s="2">
        <f t="shared" si="2"/>
        <v>3086916</v>
      </c>
      <c r="F550" s="2" t="s">
        <v>0</v>
      </c>
      <c r="I550" s="2"/>
    </row>
    <row r="551">
      <c r="A551" s="1">
        <v>34199.0</v>
      </c>
      <c r="C551" s="2" t="str">
        <f t="shared" si="2"/>
        <v/>
      </c>
      <c r="F551" s="2" t="s">
        <v>0</v>
      </c>
      <c r="I551" s="2"/>
    </row>
    <row r="552">
      <c r="A552" s="1">
        <v>1010.0</v>
      </c>
      <c r="C552" s="2" t="str">
        <f t="shared" si="2"/>
        <v/>
      </c>
      <c r="F552" s="2" t="s">
        <v>0</v>
      </c>
      <c r="I552" s="2"/>
    </row>
    <row r="553">
      <c r="C553" s="2">
        <f t="shared" si="2"/>
        <v>3122125</v>
      </c>
      <c r="F553" s="2" t="s">
        <v>0</v>
      </c>
      <c r="I553" s="2"/>
    </row>
    <row r="554">
      <c r="A554" s="1">
        <v>5347.0</v>
      </c>
      <c r="C554" s="2" t="str">
        <f t="shared" si="2"/>
        <v/>
      </c>
      <c r="F554" s="2" t="s">
        <v>0</v>
      </c>
      <c r="I554" s="2"/>
    </row>
    <row r="555">
      <c r="A555" s="1">
        <v>19266.0</v>
      </c>
      <c r="C555" s="2" t="str">
        <f t="shared" si="2"/>
        <v/>
      </c>
      <c r="F555" s="2" t="s">
        <v>0</v>
      </c>
      <c r="I555" s="2"/>
    </row>
    <row r="556">
      <c r="A556" s="1">
        <v>6151.0</v>
      </c>
      <c r="C556" s="2" t="str">
        <f t="shared" si="2"/>
        <v/>
      </c>
      <c r="F556" s="2" t="s">
        <v>0</v>
      </c>
      <c r="I556" s="2"/>
    </row>
    <row r="557">
      <c r="C557" s="2">
        <f t="shared" si="2"/>
        <v>3152889</v>
      </c>
      <c r="F557" s="2" t="s">
        <v>0</v>
      </c>
      <c r="I557" s="2"/>
    </row>
    <row r="558">
      <c r="A558" s="1">
        <v>7355.0</v>
      </c>
      <c r="C558" s="2" t="str">
        <f t="shared" si="2"/>
        <v/>
      </c>
      <c r="F558" s="2" t="s">
        <v>0</v>
      </c>
      <c r="I558" s="2"/>
    </row>
    <row r="559">
      <c r="A559" s="1">
        <v>9264.0</v>
      </c>
      <c r="C559" s="2" t="str">
        <f t="shared" si="2"/>
        <v/>
      </c>
      <c r="F559" s="2" t="s">
        <v>0</v>
      </c>
      <c r="I559" s="2"/>
    </row>
    <row r="560">
      <c r="A560" s="1">
        <v>15405.0</v>
      </c>
      <c r="C560" s="2" t="str">
        <f t="shared" si="2"/>
        <v/>
      </c>
      <c r="F560" s="2" t="s">
        <v>0</v>
      </c>
      <c r="I560" s="2"/>
    </row>
    <row r="561">
      <c r="C561" s="2">
        <f t="shared" si="2"/>
        <v>3184913</v>
      </c>
      <c r="F561" s="2" t="s">
        <v>0</v>
      </c>
      <c r="I561" s="2"/>
    </row>
    <row r="562">
      <c r="A562" s="1">
        <v>5659.0</v>
      </c>
      <c r="C562" s="2" t="str">
        <f t="shared" si="2"/>
        <v/>
      </c>
      <c r="F562" s="2" t="s">
        <v>0</v>
      </c>
      <c r="I562" s="2"/>
    </row>
    <row r="563">
      <c r="A563" s="1">
        <v>2466.0</v>
      </c>
      <c r="C563" s="2" t="str">
        <f t="shared" si="2"/>
        <v/>
      </c>
      <c r="F563" s="2" t="s">
        <v>0</v>
      </c>
      <c r="I563" s="2"/>
    </row>
    <row r="564">
      <c r="A564" s="1">
        <v>5593.0</v>
      </c>
      <c r="C564" s="2" t="str">
        <f t="shared" si="2"/>
        <v/>
      </c>
      <c r="F564" s="2" t="s">
        <v>0</v>
      </c>
      <c r="I564" s="2"/>
    </row>
    <row r="565">
      <c r="A565" s="1">
        <v>1615.0</v>
      </c>
      <c r="C565" s="2" t="str">
        <f t="shared" si="2"/>
        <v/>
      </c>
      <c r="F565" s="2" t="s">
        <v>0</v>
      </c>
      <c r="I565" s="2"/>
    </row>
    <row r="566">
      <c r="A566" s="1">
        <v>1035.0</v>
      </c>
      <c r="C566" s="2" t="str">
        <f t="shared" si="2"/>
        <v/>
      </c>
      <c r="F566" s="2" t="s">
        <v>0</v>
      </c>
      <c r="I566" s="2"/>
    </row>
    <row r="567">
      <c r="A567" s="1">
        <v>3464.0</v>
      </c>
      <c r="C567" s="2" t="str">
        <f t="shared" si="2"/>
        <v/>
      </c>
      <c r="F567" s="2" t="s">
        <v>0</v>
      </c>
      <c r="I567" s="2"/>
    </row>
    <row r="568">
      <c r="A568" s="1">
        <v>4237.0</v>
      </c>
      <c r="C568" s="2" t="str">
        <f t="shared" si="2"/>
        <v/>
      </c>
      <c r="F568" s="2" t="s">
        <v>0</v>
      </c>
      <c r="I568" s="2"/>
    </row>
    <row r="569">
      <c r="A569" s="1">
        <v>5532.0</v>
      </c>
      <c r="C569" s="2" t="str">
        <f t="shared" si="2"/>
        <v/>
      </c>
      <c r="F569" s="2" t="s">
        <v>0</v>
      </c>
      <c r="I569" s="2"/>
    </row>
    <row r="570">
      <c r="A570" s="1">
        <v>4739.0</v>
      </c>
      <c r="C570" s="2" t="str">
        <f t="shared" si="2"/>
        <v/>
      </c>
      <c r="F570" s="2" t="s">
        <v>0</v>
      </c>
      <c r="I570" s="2"/>
    </row>
    <row r="571">
      <c r="A571" s="1">
        <v>3202.0</v>
      </c>
      <c r="C571" s="2" t="str">
        <f t="shared" si="2"/>
        <v/>
      </c>
      <c r="F571" s="2" t="s">
        <v>0</v>
      </c>
      <c r="I571" s="2"/>
    </row>
    <row r="572">
      <c r="A572" s="1">
        <v>4018.0</v>
      </c>
      <c r="C572" s="2" t="str">
        <f t="shared" si="2"/>
        <v/>
      </c>
      <c r="F572" s="2" t="s">
        <v>0</v>
      </c>
      <c r="I572" s="2"/>
    </row>
    <row r="573">
      <c r="A573" s="1">
        <v>4355.0</v>
      </c>
      <c r="C573" s="2" t="str">
        <f t="shared" si="2"/>
        <v/>
      </c>
      <c r="F573" s="2" t="s">
        <v>0</v>
      </c>
      <c r="I573" s="2"/>
    </row>
    <row r="574">
      <c r="A574" s="1">
        <v>5047.0</v>
      </c>
      <c r="C574" s="2" t="str">
        <f t="shared" si="2"/>
        <v/>
      </c>
      <c r="F574" s="2" t="s">
        <v>0</v>
      </c>
      <c r="I574" s="2"/>
    </row>
    <row r="575">
      <c r="A575" s="1">
        <v>1085.0</v>
      </c>
      <c r="C575" s="2" t="str">
        <f t="shared" si="2"/>
        <v/>
      </c>
      <c r="F575" s="2" t="s">
        <v>0</v>
      </c>
      <c r="I575" s="2"/>
    </row>
    <row r="576">
      <c r="A576" s="1">
        <v>5701.0</v>
      </c>
      <c r="C576" s="2" t="str">
        <f t="shared" si="2"/>
        <v/>
      </c>
      <c r="F576" s="2" t="s">
        <v>0</v>
      </c>
      <c r="I576" s="2"/>
    </row>
    <row r="577">
      <c r="C577" s="2">
        <f t="shared" si="2"/>
        <v>3242661</v>
      </c>
      <c r="F577" s="2" t="s">
        <v>0</v>
      </c>
      <c r="I577" s="2"/>
    </row>
    <row r="578">
      <c r="A578" s="1">
        <v>1855.0</v>
      </c>
      <c r="C578" s="2" t="str">
        <f t="shared" si="2"/>
        <v/>
      </c>
      <c r="F578" s="2" t="s">
        <v>0</v>
      </c>
      <c r="I578" s="2"/>
    </row>
    <row r="579">
      <c r="A579" s="1">
        <v>3764.0</v>
      </c>
      <c r="C579" s="2" t="str">
        <f t="shared" si="2"/>
        <v/>
      </c>
      <c r="F579" s="2" t="s">
        <v>0</v>
      </c>
      <c r="I579" s="2"/>
    </row>
    <row r="580">
      <c r="A580" s="1">
        <v>4400.0</v>
      </c>
      <c r="C580" s="2" t="str">
        <f t="shared" si="2"/>
        <v/>
      </c>
      <c r="F580" s="2" t="s">
        <v>0</v>
      </c>
      <c r="I580" s="2"/>
    </row>
    <row r="581">
      <c r="A581" s="1">
        <v>3316.0</v>
      </c>
      <c r="C581" s="2" t="str">
        <f t="shared" si="2"/>
        <v/>
      </c>
      <c r="F581" s="2" t="s">
        <v>0</v>
      </c>
      <c r="I581" s="2"/>
    </row>
    <row r="582">
      <c r="A582" s="1">
        <v>6592.0</v>
      </c>
      <c r="C582" s="2" t="str">
        <f t="shared" si="2"/>
        <v/>
      </c>
      <c r="F582" s="2" t="s">
        <v>0</v>
      </c>
      <c r="I582" s="2"/>
    </row>
    <row r="583">
      <c r="A583" s="1">
        <v>5938.0</v>
      </c>
      <c r="C583" s="2" t="str">
        <f t="shared" si="2"/>
        <v/>
      </c>
      <c r="F583" s="2" t="s">
        <v>0</v>
      </c>
      <c r="I583" s="2"/>
    </row>
    <row r="584">
      <c r="A584" s="1">
        <v>4181.0</v>
      </c>
      <c r="C584" s="2" t="str">
        <f t="shared" si="2"/>
        <v/>
      </c>
      <c r="F584" s="2" t="s">
        <v>0</v>
      </c>
      <c r="I584" s="2"/>
    </row>
    <row r="585">
      <c r="A585" s="1">
        <v>5686.0</v>
      </c>
      <c r="C585" s="2" t="str">
        <f t="shared" si="2"/>
        <v/>
      </c>
      <c r="F585" s="2" t="s">
        <v>0</v>
      </c>
      <c r="I585" s="2"/>
    </row>
    <row r="586">
      <c r="A586" s="1">
        <v>4982.0</v>
      </c>
      <c r="C586" s="2" t="str">
        <f t="shared" si="2"/>
        <v/>
      </c>
      <c r="F586" s="2" t="s">
        <v>0</v>
      </c>
      <c r="I586" s="2"/>
    </row>
    <row r="587">
      <c r="A587" s="1">
        <v>3172.0</v>
      </c>
      <c r="C587" s="2" t="str">
        <f t="shared" si="2"/>
        <v/>
      </c>
      <c r="F587" s="2" t="s">
        <v>0</v>
      </c>
      <c r="I587" s="2"/>
    </row>
    <row r="588">
      <c r="A588" s="1">
        <v>5083.0</v>
      </c>
      <c r="C588" s="2" t="str">
        <f t="shared" si="2"/>
        <v/>
      </c>
      <c r="F588" s="2" t="s">
        <v>0</v>
      </c>
      <c r="I588" s="2"/>
    </row>
    <row r="589">
      <c r="A589" s="1">
        <v>3553.0</v>
      </c>
      <c r="C589" s="2" t="str">
        <f t="shared" si="2"/>
        <v/>
      </c>
      <c r="F589" s="2" t="s">
        <v>0</v>
      </c>
      <c r="I589" s="2"/>
    </row>
    <row r="590">
      <c r="A590" s="1">
        <v>4031.0</v>
      </c>
      <c r="C590" s="2" t="str">
        <f t="shared" si="2"/>
        <v/>
      </c>
      <c r="F590" s="2" t="s">
        <v>0</v>
      </c>
      <c r="I590" s="2"/>
    </row>
    <row r="591">
      <c r="C591" s="2">
        <f t="shared" si="2"/>
        <v>3299214</v>
      </c>
      <c r="F591" s="2" t="s">
        <v>0</v>
      </c>
      <c r="I591" s="2"/>
    </row>
    <row r="592">
      <c r="A592" s="1">
        <v>7043.0</v>
      </c>
      <c r="C592" s="2" t="str">
        <f t="shared" si="2"/>
        <v/>
      </c>
      <c r="F592" s="2" t="s">
        <v>0</v>
      </c>
      <c r="I592" s="2"/>
    </row>
    <row r="593">
      <c r="A593" s="1">
        <v>9662.0</v>
      </c>
      <c r="C593" s="2" t="str">
        <f t="shared" si="2"/>
        <v/>
      </c>
      <c r="F593" s="2" t="s">
        <v>0</v>
      </c>
      <c r="I593" s="2"/>
    </row>
    <row r="594">
      <c r="A594" s="1">
        <v>6165.0</v>
      </c>
      <c r="C594" s="2" t="str">
        <f t="shared" si="2"/>
        <v/>
      </c>
      <c r="F594" s="2" t="s">
        <v>0</v>
      </c>
      <c r="I594" s="2"/>
    </row>
    <row r="595">
      <c r="A595" s="1">
        <v>1007.0</v>
      </c>
      <c r="C595" s="2" t="str">
        <f t="shared" si="2"/>
        <v/>
      </c>
      <c r="F595" s="2" t="s">
        <v>0</v>
      </c>
      <c r="I595" s="2"/>
    </row>
    <row r="596">
      <c r="A596" s="1">
        <v>6016.0</v>
      </c>
      <c r="C596" s="2" t="str">
        <f t="shared" si="2"/>
        <v/>
      </c>
      <c r="F596" s="2" t="s">
        <v>0</v>
      </c>
      <c r="I596" s="2"/>
    </row>
    <row r="597">
      <c r="A597" s="1">
        <v>2782.0</v>
      </c>
      <c r="C597" s="2" t="str">
        <f t="shared" si="2"/>
        <v/>
      </c>
      <c r="F597" s="2" t="s">
        <v>0</v>
      </c>
      <c r="I597" s="2"/>
    </row>
    <row r="598">
      <c r="A598" s="1">
        <v>1859.0</v>
      </c>
      <c r="C598" s="2" t="str">
        <f t="shared" si="2"/>
        <v/>
      </c>
      <c r="F598" s="2" t="s">
        <v>0</v>
      </c>
      <c r="I598" s="2"/>
    </row>
    <row r="599">
      <c r="A599" s="1">
        <v>3957.0</v>
      </c>
      <c r="C599" s="2" t="str">
        <f t="shared" si="2"/>
        <v/>
      </c>
      <c r="F599" s="2" t="s">
        <v>0</v>
      </c>
      <c r="I599" s="2"/>
    </row>
    <row r="600">
      <c r="A600" s="1">
        <v>8388.0</v>
      </c>
      <c r="C600" s="2" t="str">
        <f t="shared" si="2"/>
        <v/>
      </c>
      <c r="F600" s="2" t="s">
        <v>0</v>
      </c>
      <c r="I600" s="2"/>
    </row>
    <row r="601">
      <c r="C601" s="2">
        <f t="shared" si="2"/>
        <v>3346093</v>
      </c>
      <c r="F601" s="2" t="s">
        <v>0</v>
      </c>
      <c r="I601" s="2"/>
    </row>
    <row r="602">
      <c r="A602" s="1">
        <v>15153.0</v>
      </c>
      <c r="C602" s="2" t="str">
        <f t="shared" si="2"/>
        <v/>
      </c>
      <c r="F602" s="2" t="s">
        <v>0</v>
      </c>
      <c r="I602" s="2"/>
    </row>
    <row r="603">
      <c r="A603" s="1">
        <v>7559.0</v>
      </c>
      <c r="C603" s="2" t="str">
        <f t="shared" si="2"/>
        <v/>
      </c>
      <c r="F603" s="2" t="s">
        <v>0</v>
      </c>
      <c r="I603" s="2"/>
    </row>
    <row r="604">
      <c r="A604" s="1">
        <v>19575.0</v>
      </c>
      <c r="C604" s="2" t="str">
        <f t="shared" si="2"/>
        <v/>
      </c>
      <c r="F604" s="2" t="s">
        <v>0</v>
      </c>
      <c r="I604" s="2"/>
    </row>
    <row r="605">
      <c r="A605" s="1">
        <v>5262.0</v>
      </c>
      <c r="C605" s="2" t="str">
        <f t="shared" si="2"/>
        <v/>
      </c>
      <c r="F605" s="2" t="s">
        <v>0</v>
      </c>
      <c r="I605" s="2"/>
    </row>
    <row r="606">
      <c r="C606" s="2">
        <f t="shared" si="2"/>
        <v>3393642</v>
      </c>
      <c r="F606" s="2" t="s">
        <v>0</v>
      </c>
      <c r="I606" s="2"/>
    </row>
    <row r="607">
      <c r="A607" s="1">
        <v>31900.0</v>
      </c>
      <c r="C607" s="2" t="str">
        <f t="shared" si="2"/>
        <v/>
      </c>
      <c r="F607" s="2" t="s">
        <v>0</v>
      </c>
      <c r="I607" s="2"/>
    </row>
    <row r="608">
      <c r="A608" s="1">
        <v>13395.0</v>
      </c>
      <c r="C608" s="2" t="str">
        <f t="shared" si="2"/>
        <v/>
      </c>
      <c r="F608" s="2" t="s">
        <v>0</v>
      </c>
      <c r="I608" s="2"/>
    </row>
    <row r="609">
      <c r="C609" s="2">
        <f t="shared" si="2"/>
        <v>3438937</v>
      </c>
      <c r="F609" s="2" t="s">
        <v>0</v>
      </c>
      <c r="I609" s="2"/>
    </row>
    <row r="610">
      <c r="A610" s="1">
        <v>51487.0</v>
      </c>
      <c r="C610" s="2" t="str">
        <f t="shared" si="2"/>
        <v/>
      </c>
      <c r="F610" s="2" t="s">
        <v>0</v>
      </c>
      <c r="I610" s="2"/>
    </row>
    <row r="611">
      <c r="C611" s="2">
        <f t="shared" si="2"/>
        <v>3490424</v>
      </c>
      <c r="F611" s="2" t="s">
        <v>0</v>
      </c>
      <c r="I611" s="2"/>
    </row>
    <row r="612">
      <c r="A612" s="1">
        <v>14907.0</v>
      </c>
      <c r="C612" s="2" t="str">
        <f t="shared" si="2"/>
        <v/>
      </c>
      <c r="F612" s="2" t="s">
        <v>0</v>
      </c>
      <c r="I612" s="2"/>
    </row>
    <row r="613">
      <c r="A613" s="1">
        <v>31794.0</v>
      </c>
      <c r="C613" s="2" t="str">
        <f t="shared" si="2"/>
        <v/>
      </c>
      <c r="F613" s="2" t="s">
        <v>0</v>
      </c>
      <c r="I613" s="2"/>
    </row>
    <row r="614">
      <c r="C614" s="2">
        <f t="shared" si="2"/>
        <v>3537125</v>
      </c>
      <c r="F614" s="2" t="s">
        <v>0</v>
      </c>
      <c r="I614" s="2"/>
    </row>
    <row r="615">
      <c r="A615" s="1">
        <v>1450.0</v>
      </c>
      <c r="C615" s="2" t="str">
        <f t="shared" si="2"/>
        <v/>
      </c>
      <c r="F615" s="2" t="s">
        <v>0</v>
      </c>
      <c r="I615" s="2"/>
    </row>
    <row r="616">
      <c r="A616" s="1">
        <v>9954.0</v>
      </c>
      <c r="C616" s="2" t="str">
        <f t="shared" si="2"/>
        <v/>
      </c>
      <c r="F616" s="2" t="s">
        <v>0</v>
      </c>
      <c r="I616" s="2"/>
    </row>
    <row r="617">
      <c r="A617" s="1">
        <v>3039.0</v>
      </c>
      <c r="C617" s="2" t="str">
        <f t="shared" si="2"/>
        <v/>
      </c>
      <c r="F617" s="2" t="s">
        <v>0</v>
      </c>
      <c r="I617" s="2"/>
    </row>
    <row r="618">
      <c r="A618" s="1">
        <v>5989.0</v>
      </c>
      <c r="C618" s="2" t="str">
        <f t="shared" si="2"/>
        <v/>
      </c>
      <c r="F618" s="2" t="s">
        <v>0</v>
      </c>
      <c r="I618" s="2"/>
    </row>
    <row r="619">
      <c r="A619" s="1">
        <v>1723.0</v>
      </c>
      <c r="C619" s="2" t="str">
        <f t="shared" si="2"/>
        <v/>
      </c>
      <c r="F619" s="2" t="s">
        <v>0</v>
      </c>
      <c r="I619" s="2"/>
    </row>
    <row r="620">
      <c r="A620" s="1">
        <v>11802.0</v>
      </c>
      <c r="C620" s="2" t="str">
        <f t="shared" si="2"/>
        <v/>
      </c>
      <c r="F620" s="2" t="s">
        <v>0</v>
      </c>
      <c r="I620" s="2"/>
    </row>
    <row r="621">
      <c r="A621" s="1">
        <v>10238.0</v>
      </c>
      <c r="C621" s="2" t="str">
        <f t="shared" si="2"/>
        <v/>
      </c>
      <c r="F621" s="2" t="s">
        <v>0</v>
      </c>
      <c r="I621" s="2"/>
    </row>
    <row r="622">
      <c r="C622" s="2">
        <f t="shared" si="2"/>
        <v>3581320</v>
      </c>
      <c r="F622" s="2" t="s">
        <v>0</v>
      </c>
      <c r="I622" s="2"/>
    </row>
    <row r="623">
      <c r="A623" s="1">
        <v>2404.0</v>
      </c>
      <c r="C623" s="2" t="str">
        <f t="shared" si="2"/>
        <v/>
      </c>
      <c r="F623" s="2" t="s">
        <v>0</v>
      </c>
      <c r="I623" s="2"/>
    </row>
    <row r="624">
      <c r="A624" s="1">
        <v>7669.0</v>
      </c>
      <c r="C624" s="2" t="str">
        <f t="shared" si="2"/>
        <v/>
      </c>
      <c r="F624" s="2" t="s">
        <v>0</v>
      </c>
      <c r="I624" s="2"/>
    </row>
    <row r="625">
      <c r="A625" s="1">
        <v>11121.0</v>
      </c>
      <c r="C625" s="2" t="str">
        <f t="shared" si="2"/>
        <v/>
      </c>
      <c r="F625" s="2" t="s">
        <v>0</v>
      </c>
      <c r="I625" s="2"/>
    </row>
    <row r="626">
      <c r="A626" s="1">
        <v>10550.0</v>
      </c>
      <c r="C626" s="2" t="str">
        <f t="shared" si="2"/>
        <v/>
      </c>
      <c r="F626" s="2" t="s">
        <v>0</v>
      </c>
      <c r="I626" s="2"/>
    </row>
    <row r="627">
      <c r="A627" s="1">
        <v>5239.0</v>
      </c>
      <c r="C627" s="2" t="str">
        <f t="shared" si="2"/>
        <v/>
      </c>
      <c r="F627" s="2" t="s">
        <v>0</v>
      </c>
      <c r="I627" s="2"/>
    </row>
    <row r="628">
      <c r="A628" s="1">
        <v>4153.0</v>
      </c>
      <c r="C628" s="2" t="str">
        <f t="shared" si="2"/>
        <v/>
      </c>
      <c r="F628" s="2" t="s">
        <v>0</v>
      </c>
      <c r="I628" s="2"/>
    </row>
    <row r="629">
      <c r="C629" s="2">
        <f t="shared" si="2"/>
        <v>3622456</v>
      </c>
      <c r="F629" s="2" t="s">
        <v>0</v>
      </c>
      <c r="I629" s="2"/>
    </row>
    <row r="630">
      <c r="A630" s="1">
        <v>5193.0</v>
      </c>
      <c r="C630" s="2" t="str">
        <f t="shared" si="2"/>
        <v/>
      </c>
      <c r="F630" s="2" t="s">
        <v>0</v>
      </c>
      <c r="I630" s="2"/>
    </row>
    <row r="631">
      <c r="A631" s="1">
        <v>4785.0</v>
      </c>
      <c r="C631" s="2" t="str">
        <f t="shared" si="2"/>
        <v/>
      </c>
      <c r="F631" s="2" t="s">
        <v>0</v>
      </c>
      <c r="I631" s="2"/>
    </row>
    <row r="632">
      <c r="A632" s="1">
        <v>5851.0</v>
      </c>
      <c r="C632" s="2" t="str">
        <f t="shared" si="2"/>
        <v/>
      </c>
      <c r="F632" s="2" t="s">
        <v>0</v>
      </c>
      <c r="I632" s="2"/>
    </row>
    <row r="633">
      <c r="A633" s="1">
        <v>1417.0</v>
      </c>
      <c r="C633" s="2" t="str">
        <f t="shared" si="2"/>
        <v/>
      </c>
      <c r="F633" s="2" t="s">
        <v>0</v>
      </c>
      <c r="I633" s="2"/>
    </row>
    <row r="634">
      <c r="A634" s="1">
        <v>1957.0</v>
      </c>
      <c r="C634" s="2" t="str">
        <f t="shared" si="2"/>
        <v/>
      </c>
      <c r="F634" s="2" t="s">
        <v>0</v>
      </c>
      <c r="I634" s="2"/>
    </row>
    <row r="635">
      <c r="A635" s="1">
        <v>2102.0</v>
      </c>
      <c r="C635" s="2" t="str">
        <f t="shared" si="2"/>
        <v/>
      </c>
      <c r="F635" s="2" t="s">
        <v>0</v>
      </c>
      <c r="I635" s="2"/>
    </row>
    <row r="636">
      <c r="A636" s="1">
        <v>4458.0</v>
      </c>
      <c r="C636" s="2" t="str">
        <f t="shared" si="2"/>
        <v/>
      </c>
      <c r="F636" s="2" t="s">
        <v>0</v>
      </c>
      <c r="I636" s="2"/>
    </row>
    <row r="637">
      <c r="A637" s="1">
        <v>1712.0</v>
      </c>
      <c r="C637" s="2" t="str">
        <f t="shared" si="2"/>
        <v/>
      </c>
      <c r="F637" s="2" t="s">
        <v>0</v>
      </c>
      <c r="I637" s="2"/>
    </row>
    <row r="638">
      <c r="A638" s="1">
        <v>4914.0</v>
      </c>
      <c r="C638" s="2" t="str">
        <f t="shared" si="2"/>
        <v/>
      </c>
      <c r="F638" s="2" t="s">
        <v>0</v>
      </c>
      <c r="I638" s="2"/>
    </row>
    <row r="639">
      <c r="A639" s="1">
        <v>1195.0</v>
      </c>
      <c r="C639" s="2" t="str">
        <f t="shared" si="2"/>
        <v/>
      </c>
      <c r="F639" s="2" t="s">
        <v>0</v>
      </c>
      <c r="I639" s="2"/>
    </row>
    <row r="640">
      <c r="A640" s="1">
        <v>3235.0</v>
      </c>
      <c r="C640" s="2" t="str">
        <f t="shared" si="2"/>
        <v/>
      </c>
      <c r="F640" s="2" t="s">
        <v>0</v>
      </c>
      <c r="I640" s="2"/>
    </row>
    <row r="641">
      <c r="A641" s="1">
        <v>3552.0</v>
      </c>
      <c r="C641" s="2" t="str">
        <f t="shared" si="2"/>
        <v/>
      </c>
      <c r="F641" s="2" t="s">
        <v>0</v>
      </c>
      <c r="I641" s="2"/>
    </row>
    <row r="642">
      <c r="A642" s="1">
        <v>4482.0</v>
      </c>
      <c r="C642" s="2" t="str">
        <f t="shared" si="2"/>
        <v/>
      </c>
      <c r="F642" s="2" t="s">
        <v>0</v>
      </c>
      <c r="I642" s="2"/>
    </row>
    <row r="643">
      <c r="A643" s="1">
        <v>2651.0</v>
      </c>
      <c r="C643" s="2" t="str">
        <f t="shared" si="2"/>
        <v/>
      </c>
      <c r="F643" s="2" t="s">
        <v>0</v>
      </c>
      <c r="I643" s="2"/>
    </row>
    <row r="644">
      <c r="C644" s="2">
        <f t="shared" si="2"/>
        <v>3669960</v>
      </c>
      <c r="F644" s="2" t="s">
        <v>0</v>
      </c>
      <c r="I644" s="2"/>
    </row>
    <row r="645">
      <c r="A645" s="1">
        <v>5531.0</v>
      </c>
      <c r="C645" s="2" t="str">
        <f t="shared" si="2"/>
        <v/>
      </c>
      <c r="F645" s="2" t="s">
        <v>0</v>
      </c>
      <c r="I645" s="2"/>
    </row>
    <row r="646">
      <c r="A646" s="1">
        <v>4364.0</v>
      </c>
      <c r="C646" s="2" t="str">
        <f t="shared" si="2"/>
        <v/>
      </c>
      <c r="F646" s="2" t="s">
        <v>0</v>
      </c>
      <c r="I646" s="2"/>
    </row>
    <row r="647">
      <c r="A647" s="1">
        <v>4775.0</v>
      </c>
      <c r="C647" s="2" t="str">
        <f t="shared" si="2"/>
        <v/>
      </c>
      <c r="F647" s="2" t="s">
        <v>0</v>
      </c>
      <c r="I647" s="2"/>
    </row>
    <row r="648">
      <c r="A648" s="1">
        <v>3752.0</v>
      </c>
      <c r="C648" s="2" t="str">
        <f t="shared" si="2"/>
        <v/>
      </c>
      <c r="F648" s="2" t="s">
        <v>0</v>
      </c>
      <c r="I648" s="2"/>
    </row>
    <row r="649">
      <c r="A649" s="1">
        <v>3298.0</v>
      </c>
      <c r="C649" s="2" t="str">
        <f t="shared" si="2"/>
        <v/>
      </c>
      <c r="F649" s="2" t="s">
        <v>0</v>
      </c>
      <c r="I649" s="2"/>
    </row>
    <row r="650">
      <c r="A650" s="1">
        <v>4680.0</v>
      </c>
      <c r="C650" s="2" t="str">
        <f t="shared" si="2"/>
        <v/>
      </c>
      <c r="F650" s="2" t="s">
        <v>0</v>
      </c>
      <c r="I650" s="2"/>
    </row>
    <row r="651">
      <c r="A651" s="1">
        <v>2183.0</v>
      </c>
      <c r="C651" s="2" t="str">
        <f t="shared" si="2"/>
        <v/>
      </c>
      <c r="F651" s="2" t="s">
        <v>0</v>
      </c>
      <c r="I651" s="2"/>
    </row>
    <row r="652">
      <c r="A652" s="1">
        <v>3576.0</v>
      </c>
      <c r="C652" s="2" t="str">
        <f t="shared" si="2"/>
        <v/>
      </c>
      <c r="F652" s="2" t="s">
        <v>0</v>
      </c>
      <c r="I652" s="2"/>
    </row>
    <row r="653">
      <c r="A653" s="1">
        <v>2079.0</v>
      </c>
      <c r="C653" s="2" t="str">
        <f t="shared" si="2"/>
        <v/>
      </c>
      <c r="F653" s="2" t="s">
        <v>0</v>
      </c>
      <c r="I653" s="2"/>
    </row>
    <row r="654">
      <c r="A654" s="1">
        <v>4577.0</v>
      </c>
      <c r="C654" s="2" t="str">
        <f t="shared" si="2"/>
        <v/>
      </c>
      <c r="F654" s="2" t="s">
        <v>0</v>
      </c>
      <c r="I654" s="2"/>
    </row>
    <row r="655">
      <c r="A655" s="1">
        <v>5104.0</v>
      </c>
      <c r="C655" s="2" t="str">
        <f t="shared" si="2"/>
        <v/>
      </c>
      <c r="F655" s="2" t="s">
        <v>0</v>
      </c>
      <c r="I655" s="2"/>
    </row>
    <row r="656">
      <c r="A656" s="1">
        <v>5725.0</v>
      </c>
      <c r="C656" s="2" t="str">
        <f t="shared" si="2"/>
        <v/>
      </c>
      <c r="F656" s="2" t="s">
        <v>0</v>
      </c>
      <c r="I656" s="2"/>
    </row>
    <row r="657">
      <c r="A657" s="1">
        <v>2396.0</v>
      </c>
      <c r="C657" s="2" t="str">
        <f t="shared" si="2"/>
        <v/>
      </c>
      <c r="F657" s="2" t="s">
        <v>0</v>
      </c>
      <c r="I657" s="2"/>
    </row>
    <row r="658">
      <c r="A658" s="1">
        <v>4339.0</v>
      </c>
      <c r="C658" s="2" t="str">
        <f t="shared" si="2"/>
        <v/>
      </c>
      <c r="F658" s="2" t="s">
        <v>0</v>
      </c>
      <c r="I658" s="2"/>
    </row>
    <row r="659">
      <c r="A659" s="1">
        <v>5199.0</v>
      </c>
      <c r="C659" s="2" t="str">
        <f t="shared" si="2"/>
        <v/>
      </c>
      <c r="F659" s="2" t="s">
        <v>0</v>
      </c>
      <c r="I659" s="2"/>
    </row>
    <row r="660">
      <c r="C660" s="2">
        <f t="shared" si="2"/>
        <v>3731538</v>
      </c>
      <c r="F660" s="2" t="s">
        <v>0</v>
      </c>
      <c r="I660" s="2"/>
    </row>
    <row r="661">
      <c r="A661" s="1">
        <v>4231.0</v>
      </c>
      <c r="C661" s="2" t="str">
        <f t="shared" si="2"/>
        <v/>
      </c>
      <c r="F661" s="2" t="s">
        <v>0</v>
      </c>
      <c r="I661" s="2"/>
    </row>
    <row r="662">
      <c r="A662" s="1">
        <v>6177.0</v>
      </c>
      <c r="C662" s="2" t="str">
        <f t="shared" si="2"/>
        <v/>
      </c>
      <c r="F662" s="2" t="s">
        <v>0</v>
      </c>
      <c r="I662" s="2"/>
    </row>
    <row r="663">
      <c r="A663" s="1">
        <v>3676.0</v>
      </c>
      <c r="C663" s="2" t="str">
        <f t="shared" si="2"/>
        <v/>
      </c>
      <c r="F663" s="2" t="s">
        <v>0</v>
      </c>
      <c r="I663" s="2"/>
    </row>
    <row r="664">
      <c r="A664" s="1">
        <v>5690.0</v>
      </c>
      <c r="C664" s="2" t="str">
        <f t="shared" si="2"/>
        <v/>
      </c>
      <c r="F664" s="2" t="s">
        <v>0</v>
      </c>
      <c r="I664" s="2"/>
    </row>
    <row r="665">
      <c r="A665" s="1">
        <v>5114.0</v>
      </c>
      <c r="C665" s="2" t="str">
        <f t="shared" si="2"/>
        <v/>
      </c>
      <c r="F665" s="2" t="s">
        <v>0</v>
      </c>
      <c r="I665" s="2"/>
    </row>
    <row r="666">
      <c r="A666" s="1">
        <v>6936.0</v>
      </c>
      <c r="C666" s="2" t="str">
        <f t="shared" si="2"/>
        <v/>
      </c>
      <c r="F666" s="2" t="s">
        <v>0</v>
      </c>
      <c r="I666" s="2"/>
    </row>
    <row r="667">
      <c r="A667" s="1">
        <v>4726.0</v>
      </c>
      <c r="C667" s="2" t="str">
        <f t="shared" si="2"/>
        <v/>
      </c>
      <c r="F667" s="2" t="s">
        <v>0</v>
      </c>
      <c r="I667" s="2"/>
    </row>
    <row r="668">
      <c r="A668" s="1">
        <v>1769.0</v>
      </c>
      <c r="C668" s="2" t="str">
        <f t="shared" si="2"/>
        <v/>
      </c>
      <c r="F668" s="2" t="s">
        <v>0</v>
      </c>
      <c r="I668" s="2"/>
    </row>
    <row r="669">
      <c r="A669" s="1">
        <v>4865.0</v>
      </c>
      <c r="C669" s="2" t="str">
        <f t="shared" si="2"/>
        <v/>
      </c>
      <c r="F669" s="2" t="s">
        <v>0</v>
      </c>
      <c r="I669" s="2"/>
    </row>
    <row r="670">
      <c r="A670" s="1">
        <v>1013.0</v>
      </c>
      <c r="C670" s="2" t="str">
        <f t="shared" si="2"/>
        <v/>
      </c>
      <c r="F670" s="2" t="s">
        <v>0</v>
      </c>
      <c r="I670" s="2"/>
    </row>
    <row r="671">
      <c r="A671" s="1">
        <v>3706.0</v>
      </c>
      <c r="C671" s="2" t="str">
        <f t="shared" si="2"/>
        <v/>
      </c>
      <c r="F671" s="2" t="s">
        <v>0</v>
      </c>
      <c r="I671" s="2"/>
    </row>
    <row r="672">
      <c r="A672" s="1">
        <v>2990.0</v>
      </c>
      <c r="C672" s="2" t="str">
        <f t="shared" si="2"/>
        <v/>
      </c>
      <c r="F672" s="2" t="s">
        <v>0</v>
      </c>
      <c r="I672" s="2"/>
    </row>
    <row r="673">
      <c r="A673" s="1">
        <v>2569.0</v>
      </c>
      <c r="C673" s="2" t="str">
        <f t="shared" si="2"/>
        <v/>
      </c>
      <c r="F673" s="2" t="s">
        <v>0</v>
      </c>
      <c r="I673" s="2"/>
    </row>
    <row r="674">
      <c r="C674" s="2">
        <f t="shared" si="2"/>
        <v>3785000</v>
      </c>
      <c r="F674" s="2" t="s">
        <v>0</v>
      </c>
      <c r="I674" s="2"/>
    </row>
    <row r="675">
      <c r="A675" s="1">
        <v>1007.0</v>
      </c>
      <c r="C675" s="2" t="str">
        <f t="shared" si="2"/>
        <v/>
      </c>
      <c r="F675" s="2" t="s">
        <v>0</v>
      </c>
      <c r="I675" s="2"/>
    </row>
    <row r="676">
      <c r="A676" s="1">
        <v>3622.0</v>
      </c>
      <c r="C676" s="2" t="str">
        <f t="shared" si="2"/>
        <v/>
      </c>
      <c r="F676" s="2" t="s">
        <v>0</v>
      </c>
      <c r="I676" s="2"/>
    </row>
    <row r="677">
      <c r="A677" s="1">
        <v>2266.0</v>
      </c>
      <c r="C677" s="2" t="str">
        <f t="shared" si="2"/>
        <v/>
      </c>
      <c r="F677" s="2" t="s">
        <v>0</v>
      </c>
      <c r="I677" s="2"/>
    </row>
    <row r="678">
      <c r="A678" s="1">
        <v>1993.0</v>
      </c>
      <c r="C678" s="2" t="str">
        <f t="shared" si="2"/>
        <v/>
      </c>
      <c r="F678" s="2" t="s">
        <v>0</v>
      </c>
      <c r="I678" s="2"/>
    </row>
    <row r="679">
      <c r="A679" s="1">
        <v>5089.0</v>
      </c>
      <c r="C679" s="2" t="str">
        <f t="shared" si="2"/>
        <v/>
      </c>
      <c r="F679" s="2" t="s">
        <v>0</v>
      </c>
      <c r="I679" s="2"/>
    </row>
    <row r="680">
      <c r="A680" s="1">
        <v>2966.0</v>
      </c>
      <c r="C680" s="2" t="str">
        <f t="shared" si="2"/>
        <v/>
      </c>
      <c r="F680" s="2" t="s">
        <v>0</v>
      </c>
      <c r="I680" s="2"/>
    </row>
    <row r="681">
      <c r="A681" s="1">
        <v>6259.0</v>
      </c>
      <c r="C681" s="2" t="str">
        <f t="shared" si="2"/>
        <v/>
      </c>
      <c r="F681" s="2" t="s">
        <v>0</v>
      </c>
      <c r="I681" s="2"/>
    </row>
    <row r="682">
      <c r="A682" s="1">
        <v>7076.0</v>
      </c>
      <c r="C682" s="2" t="str">
        <f t="shared" si="2"/>
        <v/>
      </c>
      <c r="F682" s="2" t="s">
        <v>0</v>
      </c>
      <c r="I682" s="2"/>
    </row>
    <row r="683">
      <c r="A683" s="1">
        <v>2134.0</v>
      </c>
      <c r="C683" s="2" t="str">
        <f t="shared" si="2"/>
        <v/>
      </c>
      <c r="F683" s="2" t="s">
        <v>0</v>
      </c>
      <c r="I683" s="2"/>
    </row>
    <row r="684">
      <c r="A684" s="1">
        <v>2902.0</v>
      </c>
      <c r="C684" s="2" t="str">
        <f t="shared" si="2"/>
        <v/>
      </c>
      <c r="F684" s="2" t="s">
        <v>0</v>
      </c>
      <c r="I684" s="2"/>
    </row>
    <row r="685">
      <c r="A685" s="1">
        <v>3218.0</v>
      </c>
      <c r="C685" s="2" t="str">
        <f t="shared" si="2"/>
        <v/>
      </c>
      <c r="F685" s="2" t="s">
        <v>0</v>
      </c>
      <c r="I685" s="2"/>
    </row>
    <row r="686">
      <c r="A686" s="1">
        <v>7279.0</v>
      </c>
      <c r="C686" s="2" t="str">
        <f t="shared" si="2"/>
        <v/>
      </c>
      <c r="F686" s="2" t="s">
        <v>0</v>
      </c>
      <c r="I686" s="2"/>
    </row>
    <row r="687">
      <c r="C687" s="2">
        <f t="shared" si="2"/>
        <v>3830811</v>
      </c>
      <c r="F687" s="2" t="s">
        <v>0</v>
      </c>
      <c r="I687" s="2"/>
    </row>
    <row r="688">
      <c r="A688" s="1">
        <v>1326.0</v>
      </c>
      <c r="C688" s="2" t="str">
        <f t="shared" si="2"/>
        <v/>
      </c>
      <c r="F688" s="2" t="s">
        <v>0</v>
      </c>
      <c r="I688" s="2"/>
    </row>
    <row r="689">
      <c r="A689" s="1">
        <v>3004.0</v>
      </c>
      <c r="C689" s="2" t="str">
        <f t="shared" si="2"/>
        <v/>
      </c>
      <c r="F689" s="2" t="s">
        <v>0</v>
      </c>
      <c r="I689" s="2"/>
    </row>
    <row r="690">
      <c r="A690" s="1">
        <v>4093.0</v>
      </c>
      <c r="C690" s="2" t="str">
        <f t="shared" si="2"/>
        <v/>
      </c>
      <c r="F690" s="2" t="s">
        <v>0</v>
      </c>
      <c r="I690" s="2"/>
    </row>
    <row r="691">
      <c r="A691" s="1">
        <v>4220.0</v>
      </c>
      <c r="C691" s="2" t="str">
        <f t="shared" si="2"/>
        <v/>
      </c>
      <c r="F691" s="2" t="s">
        <v>0</v>
      </c>
      <c r="I691" s="2"/>
    </row>
    <row r="692">
      <c r="A692" s="1">
        <v>4447.0</v>
      </c>
      <c r="C692" s="2" t="str">
        <f t="shared" si="2"/>
        <v/>
      </c>
      <c r="F692" s="2" t="s">
        <v>0</v>
      </c>
      <c r="I692" s="2"/>
    </row>
    <row r="693">
      <c r="A693" s="1">
        <v>3847.0</v>
      </c>
      <c r="C693" s="2" t="str">
        <f t="shared" si="2"/>
        <v/>
      </c>
      <c r="F693" s="2" t="s">
        <v>0</v>
      </c>
      <c r="I693" s="2"/>
    </row>
    <row r="694">
      <c r="A694" s="1">
        <v>4168.0</v>
      </c>
      <c r="C694" s="2" t="str">
        <f t="shared" si="2"/>
        <v/>
      </c>
      <c r="F694" s="2" t="s">
        <v>0</v>
      </c>
      <c r="I694" s="2"/>
    </row>
    <row r="695">
      <c r="A695" s="1">
        <v>5216.0</v>
      </c>
      <c r="C695" s="2" t="str">
        <f t="shared" si="2"/>
        <v/>
      </c>
      <c r="F695" s="2" t="s">
        <v>0</v>
      </c>
      <c r="I695" s="2"/>
    </row>
    <row r="696">
      <c r="A696" s="1">
        <v>5744.0</v>
      </c>
      <c r="C696" s="2" t="str">
        <f t="shared" si="2"/>
        <v/>
      </c>
      <c r="F696" s="2" t="s">
        <v>0</v>
      </c>
      <c r="I696" s="2"/>
    </row>
    <row r="697">
      <c r="A697" s="1">
        <v>2389.0</v>
      </c>
      <c r="C697" s="2" t="str">
        <f t="shared" si="2"/>
        <v/>
      </c>
      <c r="F697" s="2" t="s">
        <v>0</v>
      </c>
      <c r="I697" s="2"/>
    </row>
    <row r="698">
      <c r="A698" s="1">
        <v>5589.0</v>
      </c>
      <c r="C698" s="2" t="str">
        <f t="shared" si="2"/>
        <v/>
      </c>
      <c r="F698" s="2" t="s">
        <v>0</v>
      </c>
      <c r="I698" s="2"/>
    </row>
    <row r="699">
      <c r="A699" s="1">
        <v>4004.0</v>
      </c>
      <c r="C699" s="2" t="str">
        <f t="shared" si="2"/>
        <v/>
      </c>
      <c r="F699" s="2" t="s">
        <v>0</v>
      </c>
      <c r="I699" s="2"/>
    </row>
    <row r="700">
      <c r="A700" s="1">
        <v>1817.0</v>
      </c>
      <c r="C700" s="2" t="str">
        <f t="shared" si="2"/>
        <v/>
      </c>
      <c r="F700" s="2" t="s">
        <v>0</v>
      </c>
      <c r="I700" s="2"/>
    </row>
    <row r="701">
      <c r="A701" s="1">
        <v>3621.0</v>
      </c>
      <c r="C701" s="2" t="str">
        <f t="shared" si="2"/>
        <v/>
      </c>
      <c r="F701" s="2" t="s">
        <v>0</v>
      </c>
      <c r="I701" s="2"/>
    </row>
    <row r="702">
      <c r="A702" s="1">
        <v>5296.0</v>
      </c>
      <c r="C702" s="2" t="str">
        <f t="shared" si="2"/>
        <v/>
      </c>
      <c r="F702" s="2" t="s">
        <v>0</v>
      </c>
      <c r="I702" s="2"/>
    </row>
    <row r="703">
      <c r="C703" s="2">
        <f t="shared" si="2"/>
        <v>3889592</v>
      </c>
      <c r="F703" s="2" t="s">
        <v>0</v>
      </c>
      <c r="I703" s="2"/>
    </row>
    <row r="704">
      <c r="A704" s="1">
        <v>13987.0</v>
      </c>
      <c r="C704" s="2" t="str">
        <f t="shared" si="2"/>
        <v/>
      </c>
      <c r="F704" s="2" t="s">
        <v>0</v>
      </c>
      <c r="I704" s="2"/>
    </row>
    <row r="705">
      <c r="A705" s="1">
        <v>18409.0</v>
      </c>
      <c r="C705" s="2" t="str">
        <f t="shared" si="2"/>
        <v/>
      </c>
      <c r="F705" s="2" t="s">
        <v>0</v>
      </c>
      <c r="I705" s="2"/>
    </row>
    <row r="706">
      <c r="A706" s="1">
        <v>17832.0</v>
      </c>
      <c r="C706" s="2" t="str">
        <f t="shared" si="2"/>
        <v/>
      </c>
      <c r="F706" s="2" t="s">
        <v>0</v>
      </c>
      <c r="I706" s="2"/>
    </row>
    <row r="707">
      <c r="A707" s="1">
        <v>11535.0</v>
      </c>
      <c r="C707" s="2" t="str">
        <f t="shared" si="2"/>
        <v/>
      </c>
      <c r="F707" s="2" t="s">
        <v>0</v>
      </c>
      <c r="I707" s="2"/>
    </row>
    <row r="708">
      <c r="C708" s="2">
        <f t="shared" si="2"/>
        <v>3951355</v>
      </c>
      <c r="F708" s="2" t="s">
        <v>0</v>
      </c>
      <c r="I708" s="2"/>
    </row>
    <row r="709">
      <c r="A709" s="1">
        <v>11649.0</v>
      </c>
      <c r="C709" s="2" t="str">
        <f t="shared" si="2"/>
        <v/>
      </c>
      <c r="F709" s="2" t="s">
        <v>0</v>
      </c>
      <c r="I709" s="2"/>
    </row>
    <row r="710">
      <c r="A710" s="1">
        <v>8919.0</v>
      </c>
      <c r="C710" s="2" t="str">
        <f t="shared" si="2"/>
        <v/>
      </c>
      <c r="F710" s="2" t="s">
        <v>0</v>
      </c>
      <c r="I710" s="2"/>
    </row>
    <row r="711">
      <c r="A711" s="1">
        <v>18521.0</v>
      </c>
      <c r="C711" s="2" t="str">
        <f t="shared" si="2"/>
        <v/>
      </c>
      <c r="F711" s="2" t="s">
        <v>0</v>
      </c>
      <c r="I711" s="2"/>
    </row>
    <row r="712">
      <c r="A712" s="1">
        <v>14161.0</v>
      </c>
      <c r="C712" s="2" t="str">
        <f t="shared" si="2"/>
        <v/>
      </c>
      <c r="F712" s="2" t="s">
        <v>0</v>
      </c>
      <c r="I712" s="2"/>
    </row>
    <row r="713">
      <c r="C713" s="2">
        <f t="shared" si="2"/>
        <v>4004605</v>
      </c>
      <c r="F713" s="2" t="s">
        <v>0</v>
      </c>
      <c r="I713" s="2"/>
    </row>
    <row r="714">
      <c r="A714" s="1">
        <v>1415.0</v>
      </c>
      <c r="C714" s="2" t="str">
        <f t="shared" si="2"/>
        <v/>
      </c>
      <c r="F714" s="2" t="s">
        <v>0</v>
      </c>
      <c r="I714" s="2"/>
    </row>
    <row r="715">
      <c r="A715" s="1">
        <v>4887.0</v>
      </c>
      <c r="C715" s="2" t="str">
        <f t="shared" si="2"/>
        <v/>
      </c>
      <c r="F715" s="2" t="s">
        <v>0</v>
      </c>
      <c r="I715" s="2"/>
    </row>
    <row r="716">
      <c r="A716" s="1">
        <v>3494.0</v>
      </c>
      <c r="C716" s="2" t="str">
        <f t="shared" si="2"/>
        <v/>
      </c>
      <c r="F716" s="2" t="s">
        <v>0</v>
      </c>
      <c r="I716" s="2"/>
    </row>
    <row r="717">
      <c r="A717" s="1">
        <v>5247.0</v>
      </c>
      <c r="C717" s="2" t="str">
        <f t="shared" si="2"/>
        <v/>
      </c>
      <c r="F717" s="2" t="s">
        <v>0</v>
      </c>
      <c r="I717" s="2"/>
    </row>
    <row r="718">
      <c r="A718" s="1">
        <v>6589.0</v>
      </c>
      <c r="C718" s="2" t="str">
        <f t="shared" si="2"/>
        <v/>
      </c>
      <c r="F718" s="2" t="s">
        <v>0</v>
      </c>
      <c r="I718" s="2"/>
    </row>
    <row r="719">
      <c r="A719" s="1">
        <v>6843.0</v>
      </c>
      <c r="C719" s="2" t="str">
        <f t="shared" si="2"/>
        <v/>
      </c>
      <c r="F719" s="2" t="s">
        <v>0</v>
      </c>
      <c r="I719" s="2"/>
    </row>
    <row r="720">
      <c r="A720" s="1">
        <v>2835.0</v>
      </c>
      <c r="C720" s="2" t="str">
        <f t="shared" si="2"/>
        <v/>
      </c>
      <c r="F720" s="2" t="s">
        <v>0</v>
      </c>
      <c r="I720" s="2"/>
    </row>
    <row r="721">
      <c r="A721" s="1">
        <v>5927.0</v>
      </c>
      <c r="C721" s="2" t="str">
        <f t="shared" si="2"/>
        <v/>
      </c>
      <c r="F721" s="2" t="s">
        <v>0</v>
      </c>
      <c r="I721" s="2"/>
    </row>
    <row r="722">
      <c r="A722" s="1">
        <v>4117.0</v>
      </c>
      <c r="C722" s="2" t="str">
        <f t="shared" si="2"/>
        <v/>
      </c>
      <c r="F722" s="2" t="s">
        <v>0</v>
      </c>
      <c r="I722" s="2"/>
    </row>
    <row r="723">
      <c r="A723" s="1">
        <v>1156.0</v>
      </c>
      <c r="C723" s="2" t="str">
        <f t="shared" si="2"/>
        <v/>
      </c>
      <c r="F723" s="2" t="s">
        <v>0</v>
      </c>
      <c r="I723" s="2"/>
    </row>
    <row r="724">
      <c r="A724" s="1">
        <v>6928.0</v>
      </c>
      <c r="C724" s="2" t="str">
        <f t="shared" si="2"/>
        <v/>
      </c>
      <c r="F724" s="2" t="s">
        <v>0</v>
      </c>
      <c r="I724" s="2"/>
    </row>
    <row r="725">
      <c r="A725" s="1">
        <v>4561.0</v>
      </c>
      <c r="C725" s="2" t="str">
        <f t="shared" si="2"/>
        <v/>
      </c>
      <c r="F725" s="2" t="s">
        <v>0</v>
      </c>
      <c r="I725" s="2"/>
    </row>
    <row r="726">
      <c r="A726" s="1">
        <v>1090.0</v>
      </c>
      <c r="C726" s="2" t="str">
        <f t="shared" si="2"/>
        <v/>
      </c>
      <c r="F726" s="2" t="s">
        <v>0</v>
      </c>
      <c r="I726" s="2"/>
    </row>
    <row r="727">
      <c r="C727" s="2">
        <f t="shared" si="2"/>
        <v>4059694</v>
      </c>
      <c r="F727" s="2" t="s">
        <v>0</v>
      </c>
      <c r="I727" s="2"/>
    </row>
    <row r="728">
      <c r="A728" s="1">
        <v>8282.0</v>
      </c>
      <c r="C728" s="2" t="str">
        <f t="shared" si="2"/>
        <v/>
      </c>
      <c r="F728" s="2" t="s">
        <v>0</v>
      </c>
      <c r="I728" s="2"/>
    </row>
    <row r="729">
      <c r="A729" s="1">
        <v>10239.0</v>
      </c>
      <c r="C729" s="2" t="str">
        <f t="shared" si="2"/>
        <v/>
      </c>
      <c r="F729" s="2" t="s">
        <v>0</v>
      </c>
      <c r="I729" s="2"/>
    </row>
    <row r="730">
      <c r="A730" s="1">
        <v>8219.0</v>
      </c>
      <c r="C730" s="2" t="str">
        <f t="shared" si="2"/>
        <v/>
      </c>
      <c r="F730" s="2" t="s">
        <v>0</v>
      </c>
      <c r="I730" s="2"/>
    </row>
    <row r="731">
      <c r="A731" s="1">
        <v>6655.0</v>
      </c>
      <c r="C731" s="2" t="str">
        <f t="shared" si="2"/>
        <v/>
      </c>
      <c r="F731" s="2" t="s">
        <v>0</v>
      </c>
      <c r="I731" s="2"/>
    </row>
    <row r="732">
      <c r="A732" s="1">
        <v>9963.0</v>
      </c>
      <c r="C732" s="2" t="str">
        <f t="shared" si="2"/>
        <v/>
      </c>
      <c r="F732" s="2" t="s">
        <v>0</v>
      </c>
      <c r="I732" s="2"/>
    </row>
    <row r="733">
      <c r="A733" s="1">
        <v>10672.0</v>
      </c>
      <c r="C733" s="2" t="str">
        <f t="shared" si="2"/>
        <v/>
      </c>
      <c r="F733" s="2" t="s">
        <v>0</v>
      </c>
      <c r="I733" s="2"/>
    </row>
    <row r="734">
      <c r="A734" s="1">
        <v>2648.0</v>
      </c>
      <c r="C734" s="2" t="str">
        <f t="shared" si="2"/>
        <v/>
      </c>
      <c r="F734" s="2" t="s">
        <v>0</v>
      </c>
      <c r="I734" s="2"/>
    </row>
    <row r="735">
      <c r="A735" s="1">
        <v>9472.0</v>
      </c>
      <c r="C735" s="2" t="str">
        <f t="shared" si="2"/>
        <v/>
      </c>
      <c r="F735" s="2" t="s">
        <v>0</v>
      </c>
      <c r="I735" s="2"/>
    </row>
    <row r="736">
      <c r="C736" s="2">
        <f t="shared" si="2"/>
        <v>4125844</v>
      </c>
      <c r="F736" s="2" t="s">
        <v>0</v>
      </c>
      <c r="I736" s="2"/>
    </row>
    <row r="737">
      <c r="A737" s="1">
        <v>2684.0</v>
      </c>
      <c r="C737" s="2" t="str">
        <f t="shared" si="2"/>
        <v/>
      </c>
      <c r="F737" s="2" t="s">
        <v>0</v>
      </c>
      <c r="I737" s="2"/>
    </row>
    <row r="738">
      <c r="A738" s="1">
        <v>5383.0</v>
      </c>
      <c r="C738" s="2" t="str">
        <f t="shared" si="2"/>
        <v/>
      </c>
      <c r="F738" s="2" t="s">
        <v>0</v>
      </c>
      <c r="I738" s="2"/>
    </row>
    <row r="739">
      <c r="A739" s="1">
        <v>2257.0</v>
      </c>
      <c r="C739" s="2" t="str">
        <f t="shared" si="2"/>
        <v/>
      </c>
      <c r="F739" s="2" t="s">
        <v>0</v>
      </c>
      <c r="I739" s="2"/>
    </row>
    <row r="740">
      <c r="A740" s="1">
        <v>5979.0</v>
      </c>
      <c r="C740" s="2" t="str">
        <f t="shared" si="2"/>
        <v/>
      </c>
      <c r="F740" s="2" t="s">
        <v>0</v>
      </c>
      <c r="I740" s="2"/>
    </row>
    <row r="741">
      <c r="A741" s="1">
        <v>5831.0</v>
      </c>
      <c r="C741" s="2" t="str">
        <f t="shared" si="2"/>
        <v/>
      </c>
      <c r="F741" s="2" t="s">
        <v>0</v>
      </c>
      <c r="I741" s="2"/>
    </row>
    <row r="742">
      <c r="A742" s="1">
        <v>3924.0</v>
      </c>
      <c r="C742" s="2" t="str">
        <f t="shared" si="2"/>
        <v/>
      </c>
      <c r="F742" s="2" t="s">
        <v>0</v>
      </c>
      <c r="I742" s="2"/>
    </row>
    <row r="743">
      <c r="A743" s="1">
        <v>2830.0</v>
      </c>
      <c r="C743" s="2" t="str">
        <f t="shared" si="2"/>
        <v/>
      </c>
      <c r="F743" s="2" t="s">
        <v>0</v>
      </c>
      <c r="I743" s="2"/>
    </row>
    <row r="744">
      <c r="A744" s="1">
        <v>5286.0</v>
      </c>
      <c r="C744" s="2" t="str">
        <f t="shared" si="2"/>
        <v/>
      </c>
      <c r="F744" s="2" t="s">
        <v>0</v>
      </c>
      <c r="I744" s="2"/>
    </row>
    <row r="745">
      <c r="A745" s="1">
        <v>4345.0</v>
      </c>
      <c r="C745" s="2" t="str">
        <f t="shared" si="2"/>
        <v/>
      </c>
      <c r="F745" s="2" t="s">
        <v>0</v>
      </c>
      <c r="I745" s="2"/>
    </row>
    <row r="746">
      <c r="A746" s="1">
        <v>2823.0</v>
      </c>
      <c r="C746" s="2" t="str">
        <f t="shared" si="2"/>
        <v/>
      </c>
      <c r="F746" s="2" t="s">
        <v>0</v>
      </c>
      <c r="I746" s="2"/>
    </row>
    <row r="747">
      <c r="A747" s="1">
        <v>2637.0</v>
      </c>
      <c r="C747" s="2" t="str">
        <f t="shared" si="2"/>
        <v/>
      </c>
      <c r="F747" s="2" t="s">
        <v>0</v>
      </c>
      <c r="I747" s="2"/>
    </row>
    <row r="748">
      <c r="A748" s="1">
        <v>3323.0</v>
      </c>
      <c r="C748" s="2" t="str">
        <f t="shared" si="2"/>
        <v/>
      </c>
      <c r="F748" s="2" t="s">
        <v>0</v>
      </c>
      <c r="I748" s="2"/>
    </row>
    <row r="749">
      <c r="A749" s="1">
        <v>3713.0</v>
      </c>
      <c r="C749" s="2" t="str">
        <f t="shared" si="2"/>
        <v/>
      </c>
      <c r="F749" s="2" t="s">
        <v>0</v>
      </c>
      <c r="I749" s="2"/>
    </row>
    <row r="750">
      <c r="A750" s="1">
        <v>3054.0</v>
      </c>
      <c r="C750" s="2" t="str">
        <f t="shared" si="2"/>
        <v/>
      </c>
      <c r="F750" s="2" t="s">
        <v>0</v>
      </c>
      <c r="I750" s="2"/>
    </row>
    <row r="751">
      <c r="A751" s="1">
        <v>4266.0</v>
      </c>
      <c r="C751" s="2" t="str">
        <f t="shared" si="2"/>
        <v/>
      </c>
      <c r="F751" s="2" t="s">
        <v>0</v>
      </c>
      <c r="I751" s="2"/>
    </row>
    <row r="752">
      <c r="C752" s="2">
        <f t="shared" si="2"/>
        <v>4184179</v>
      </c>
      <c r="F752" s="2" t="s">
        <v>0</v>
      </c>
      <c r="I752" s="2"/>
    </row>
    <row r="753">
      <c r="A753" s="1">
        <v>3794.0</v>
      </c>
      <c r="C753" s="2" t="str">
        <f t="shared" si="2"/>
        <v/>
      </c>
      <c r="F753" s="2" t="s">
        <v>0</v>
      </c>
      <c r="I753" s="2"/>
    </row>
    <row r="754">
      <c r="A754" s="1">
        <v>3481.0</v>
      </c>
      <c r="C754" s="2" t="str">
        <f t="shared" si="2"/>
        <v/>
      </c>
      <c r="F754" s="2" t="s">
        <v>0</v>
      </c>
      <c r="I754" s="2"/>
    </row>
    <row r="755">
      <c r="A755" s="1">
        <v>4462.0</v>
      </c>
      <c r="C755" s="2" t="str">
        <f t="shared" si="2"/>
        <v/>
      </c>
      <c r="F755" s="2" t="s">
        <v>0</v>
      </c>
      <c r="I755" s="2"/>
    </row>
    <row r="756">
      <c r="A756" s="1">
        <v>6962.0</v>
      </c>
      <c r="C756" s="2" t="str">
        <f t="shared" si="2"/>
        <v/>
      </c>
      <c r="F756" s="2" t="s">
        <v>0</v>
      </c>
      <c r="I756" s="2"/>
    </row>
    <row r="757">
      <c r="A757" s="1">
        <v>3036.0</v>
      </c>
      <c r="C757" s="2" t="str">
        <f t="shared" si="2"/>
        <v/>
      </c>
      <c r="F757" s="2" t="s">
        <v>0</v>
      </c>
      <c r="I757" s="2"/>
    </row>
    <row r="758">
      <c r="A758" s="1">
        <v>1331.0</v>
      </c>
      <c r="C758" s="2" t="str">
        <f t="shared" si="2"/>
        <v/>
      </c>
      <c r="F758" s="2" t="s">
        <v>0</v>
      </c>
      <c r="I758" s="2"/>
    </row>
    <row r="759">
      <c r="A759" s="1">
        <v>2209.0</v>
      </c>
      <c r="C759" s="2" t="str">
        <f t="shared" si="2"/>
        <v/>
      </c>
      <c r="F759" s="2" t="s">
        <v>0</v>
      </c>
      <c r="I759" s="2"/>
    </row>
    <row r="760">
      <c r="A760" s="1">
        <v>2207.0</v>
      </c>
      <c r="C760" s="2" t="str">
        <f t="shared" si="2"/>
        <v/>
      </c>
      <c r="F760" s="2" t="s">
        <v>0</v>
      </c>
      <c r="I760" s="2"/>
    </row>
    <row r="761">
      <c r="A761" s="1">
        <v>6242.0</v>
      </c>
      <c r="C761" s="2" t="str">
        <f t="shared" si="2"/>
        <v/>
      </c>
      <c r="F761" s="2" t="s">
        <v>0</v>
      </c>
      <c r="I761" s="2"/>
    </row>
    <row r="762">
      <c r="A762" s="1">
        <v>6425.0</v>
      </c>
      <c r="C762" s="2" t="str">
        <f t="shared" si="2"/>
        <v/>
      </c>
      <c r="F762" s="2" t="s">
        <v>0</v>
      </c>
      <c r="I762" s="2"/>
    </row>
    <row r="763">
      <c r="A763" s="1">
        <v>7935.0</v>
      </c>
      <c r="C763" s="2" t="str">
        <f t="shared" si="2"/>
        <v/>
      </c>
      <c r="F763" s="2" t="s">
        <v>0</v>
      </c>
      <c r="I763" s="2"/>
    </row>
    <row r="764">
      <c r="C764" s="2">
        <f t="shared" si="2"/>
        <v>4232263</v>
      </c>
      <c r="F764" s="2" t="s">
        <v>0</v>
      </c>
      <c r="I764" s="2"/>
    </row>
    <row r="765">
      <c r="A765" s="1">
        <v>4035.0</v>
      </c>
      <c r="C765" s="2" t="str">
        <f t="shared" si="2"/>
        <v/>
      </c>
      <c r="F765" s="2" t="s">
        <v>0</v>
      </c>
      <c r="I765" s="2"/>
    </row>
    <row r="766">
      <c r="A766" s="1">
        <v>5276.0</v>
      </c>
      <c r="C766" s="2" t="str">
        <f t="shared" si="2"/>
        <v/>
      </c>
      <c r="F766" s="2" t="s">
        <v>0</v>
      </c>
      <c r="I766" s="2"/>
    </row>
    <row r="767">
      <c r="A767" s="1">
        <v>2420.0</v>
      </c>
      <c r="C767" s="2" t="str">
        <f t="shared" si="2"/>
        <v/>
      </c>
      <c r="F767" s="2" t="s">
        <v>0</v>
      </c>
      <c r="I767" s="2"/>
    </row>
    <row r="768">
      <c r="A768" s="1">
        <v>2056.0</v>
      </c>
      <c r="C768" s="2" t="str">
        <f t="shared" si="2"/>
        <v/>
      </c>
      <c r="F768" s="2" t="s">
        <v>0</v>
      </c>
      <c r="I768" s="2"/>
    </row>
    <row r="769">
      <c r="A769" s="1">
        <v>7858.0</v>
      </c>
      <c r="C769" s="2" t="str">
        <f t="shared" si="2"/>
        <v/>
      </c>
      <c r="F769" s="2" t="s">
        <v>0</v>
      </c>
      <c r="I769" s="2"/>
    </row>
    <row r="770">
      <c r="A770" s="1">
        <v>2502.0</v>
      </c>
      <c r="C770" s="2" t="str">
        <f t="shared" si="2"/>
        <v/>
      </c>
      <c r="F770" s="2" t="s">
        <v>0</v>
      </c>
      <c r="I770" s="2"/>
    </row>
    <row r="771">
      <c r="A771" s="1">
        <v>5326.0</v>
      </c>
      <c r="C771" s="2" t="str">
        <f t="shared" si="2"/>
        <v/>
      </c>
      <c r="F771" s="2" t="s">
        <v>0</v>
      </c>
      <c r="I771" s="2"/>
    </row>
    <row r="772">
      <c r="A772" s="1">
        <v>3403.0</v>
      </c>
      <c r="C772" s="2" t="str">
        <f t="shared" si="2"/>
        <v/>
      </c>
      <c r="F772" s="2" t="s">
        <v>0</v>
      </c>
      <c r="I772" s="2"/>
    </row>
    <row r="773">
      <c r="A773" s="1">
        <v>5849.0</v>
      </c>
      <c r="C773" s="2" t="str">
        <f t="shared" si="2"/>
        <v/>
      </c>
      <c r="F773" s="2" t="s">
        <v>0</v>
      </c>
      <c r="I773" s="2"/>
    </row>
    <row r="774">
      <c r="A774" s="1">
        <v>1839.0</v>
      </c>
      <c r="C774" s="2" t="str">
        <f t="shared" si="2"/>
        <v/>
      </c>
      <c r="F774" s="2" t="s">
        <v>0</v>
      </c>
      <c r="I774" s="2"/>
    </row>
    <row r="775">
      <c r="A775" s="1">
        <v>7903.0</v>
      </c>
      <c r="C775" s="2" t="str">
        <f t="shared" si="2"/>
        <v/>
      </c>
      <c r="F775" s="2" t="s">
        <v>0</v>
      </c>
      <c r="I775" s="2"/>
    </row>
    <row r="776">
      <c r="C776" s="2">
        <f t="shared" si="2"/>
        <v>4280730</v>
      </c>
      <c r="F776" s="2" t="s">
        <v>0</v>
      </c>
      <c r="I776" s="2"/>
    </row>
    <row r="777">
      <c r="A777" s="1">
        <v>2471.0</v>
      </c>
      <c r="C777" s="2" t="str">
        <f t="shared" si="2"/>
        <v/>
      </c>
      <c r="F777" s="2" t="s">
        <v>0</v>
      </c>
      <c r="I777" s="2"/>
    </row>
    <row r="778">
      <c r="A778" s="1">
        <v>1515.0</v>
      </c>
      <c r="C778" s="2" t="str">
        <f t="shared" si="2"/>
        <v/>
      </c>
      <c r="F778" s="2" t="s">
        <v>0</v>
      </c>
      <c r="I778" s="2"/>
    </row>
    <row r="779">
      <c r="A779" s="1">
        <v>4700.0</v>
      </c>
      <c r="C779" s="2" t="str">
        <f t="shared" si="2"/>
        <v/>
      </c>
      <c r="F779" s="2" t="s">
        <v>0</v>
      </c>
      <c r="I779" s="2"/>
    </row>
    <row r="780">
      <c r="A780" s="1">
        <v>2824.0</v>
      </c>
      <c r="C780" s="2" t="str">
        <f t="shared" si="2"/>
        <v/>
      </c>
      <c r="F780" s="2" t="s">
        <v>0</v>
      </c>
      <c r="I780" s="2"/>
    </row>
    <row r="781">
      <c r="A781" s="1">
        <v>3543.0</v>
      </c>
      <c r="C781" s="2" t="str">
        <f t="shared" si="2"/>
        <v/>
      </c>
      <c r="F781" s="2" t="s">
        <v>0</v>
      </c>
      <c r="I781" s="2"/>
    </row>
    <row r="782">
      <c r="A782" s="1">
        <v>5832.0</v>
      </c>
      <c r="C782" s="2" t="str">
        <f t="shared" si="2"/>
        <v/>
      </c>
      <c r="F782" s="2" t="s">
        <v>0</v>
      </c>
      <c r="I782" s="2"/>
    </row>
    <row r="783">
      <c r="A783" s="1">
        <v>3984.0</v>
      </c>
      <c r="C783" s="2" t="str">
        <f t="shared" si="2"/>
        <v/>
      </c>
      <c r="F783" s="2" t="s">
        <v>0</v>
      </c>
      <c r="I783" s="2"/>
    </row>
    <row r="784">
      <c r="A784" s="1">
        <v>3338.0</v>
      </c>
      <c r="C784" s="2" t="str">
        <f t="shared" si="2"/>
        <v/>
      </c>
      <c r="F784" s="2" t="s">
        <v>0</v>
      </c>
      <c r="I784" s="2"/>
    </row>
    <row r="785">
      <c r="A785" s="1">
        <v>3439.0</v>
      </c>
      <c r="C785" s="2" t="str">
        <f t="shared" si="2"/>
        <v/>
      </c>
      <c r="F785" s="2" t="s">
        <v>0</v>
      </c>
      <c r="I785" s="2"/>
    </row>
    <row r="786">
      <c r="A786" s="1">
        <v>4061.0</v>
      </c>
      <c r="C786" s="2" t="str">
        <f t="shared" si="2"/>
        <v/>
      </c>
      <c r="F786" s="2" t="s">
        <v>0</v>
      </c>
      <c r="I786" s="2"/>
    </row>
    <row r="787">
      <c r="A787" s="1">
        <v>5929.0</v>
      </c>
      <c r="C787" s="2" t="str">
        <f t="shared" si="2"/>
        <v/>
      </c>
      <c r="F787" s="2" t="s">
        <v>0</v>
      </c>
      <c r="I787" s="2"/>
    </row>
    <row r="788">
      <c r="A788" s="1">
        <v>2455.0</v>
      </c>
      <c r="C788" s="2" t="str">
        <f t="shared" si="2"/>
        <v/>
      </c>
      <c r="F788" s="2" t="s">
        <v>0</v>
      </c>
      <c r="I788" s="2"/>
    </row>
    <row r="789">
      <c r="A789" s="1">
        <v>3231.0</v>
      </c>
      <c r="C789" s="2" t="str">
        <f t="shared" si="2"/>
        <v/>
      </c>
      <c r="F789" s="2" t="s">
        <v>0</v>
      </c>
      <c r="I789" s="2"/>
    </row>
    <row r="790">
      <c r="C790" s="2">
        <f t="shared" si="2"/>
        <v>4328052</v>
      </c>
      <c r="F790" s="2" t="s">
        <v>0</v>
      </c>
      <c r="I790" s="2"/>
    </row>
    <row r="791">
      <c r="A791" s="1">
        <v>7861.0</v>
      </c>
      <c r="C791" s="2" t="str">
        <f t="shared" si="2"/>
        <v/>
      </c>
      <c r="F791" s="2" t="s">
        <v>0</v>
      </c>
      <c r="I791" s="2"/>
    </row>
    <row r="792">
      <c r="C792" s="2">
        <f t="shared" si="2"/>
        <v>4335913</v>
      </c>
      <c r="F792" s="2" t="s">
        <v>0</v>
      </c>
      <c r="I792" s="2"/>
    </row>
    <row r="793">
      <c r="A793" s="1">
        <v>9304.0</v>
      </c>
      <c r="C793" s="2" t="str">
        <f t="shared" si="2"/>
        <v/>
      </c>
      <c r="F793" s="2" t="s">
        <v>0</v>
      </c>
      <c r="I793" s="2"/>
    </row>
    <row r="794">
      <c r="A794" s="1">
        <v>3161.0</v>
      </c>
      <c r="C794" s="2" t="str">
        <f t="shared" si="2"/>
        <v/>
      </c>
      <c r="F794" s="2" t="s">
        <v>0</v>
      </c>
      <c r="I794" s="2"/>
    </row>
    <row r="795">
      <c r="C795" s="2">
        <f t="shared" si="2"/>
        <v>4348378</v>
      </c>
      <c r="F795" s="2" t="s">
        <v>0</v>
      </c>
      <c r="I795" s="2"/>
    </row>
    <row r="796">
      <c r="A796" s="1">
        <v>2371.0</v>
      </c>
      <c r="C796" s="2" t="str">
        <f t="shared" si="2"/>
        <v/>
      </c>
      <c r="F796" s="2" t="s">
        <v>0</v>
      </c>
      <c r="I796" s="2"/>
    </row>
    <row r="797">
      <c r="A797" s="1">
        <v>28263.0</v>
      </c>
      <c r="C797" s="2" t="str">
        <f t="shared" si="2"/>
        <v/>
      </c>
      <c r="F797" s="2" t="s">
        <v>0</v>
      </c>
      <c r="I797" s="2"/>
    </row>
    <row r="798">
      <c r="C798" s="2">
        <f t="shared" si="2"/>
        <v>4379012</v>
      </c>
      <c r="F798" s="2" t="s">
        <v>0</v>
      </c>
      <c r="I798" s="2"/>
    </row>
    <row r="799">
      <c r="A799" s="1">
        <v>1661.0</v>
      </c>
      <c r="C799" s="2" t="str">
        <f t="shared" si="2"/>
        <v/>
      </c>
      <c r="F799" s="2" t="s">
        <v>0</v>
      </c>
      <c r="I799" s="2"/>
    </row>
    <row r="800">
      <c r="A800" s="1">
        <v>1388.0</v>
      </c>
      <c r="C800" s="2" t="str">
        <f t="shared" si="2"/>
        <v/>
      </c>
      <c r="F800" s="2" t="s">
        <v>0</v>
      </c>
      <c r="I800" s="2"/>
    </row>
    <row r="801">
      <c r="A801" s="1">
        <v>2995.0</v>
      </c>
      <c r="C801" s="2" t="str">
        <f t="shared" si="2"/>
        <v/>
      </c>
      <c r="F801" s="2" t="s">
        <v>0</v>
      </c>
      <c r="I801" s="2"/>
    </row>
    <row r="802">
      <c r="A802" s="1">
        <v>12665.0</v>
      </c>
      <c r="C802" s="2" t="str">
        <f t="shared" si="2"/>
        <v/>
      </c>
      <c r="F802" s="2" t="s">
        <v>0</v>
      </c>
      <c r="I802" s="2"/>
    </row>
    <row r="803">
      <c r="A803" s="1">
        <v>16419.0</v>
      </c>
      <c r="C803" s="2" t="str">
        <f t="shared" si="2"/>
        <v/>
      </c>
      <c r="F803" s="2" t="s">
        <v>0</v>
      </c>
      <c r="I803" s="2"/>
    </row>
    <row r="804">
      <c r="C804" s="2">
        <f t="shared" si="2"/>
        <v>4414140</v>
      </c>
      <c r="F804" s="2" t="s">
        <v>0</v>
      </c>
      <c r="I804" s="2"/>
    </row>
    <row r="805">
      <c r="A805" s="1">
        <v>2524.0</v>
      </c>
      <c r="C805" s="2" t="str">
        <f t="shared" si="2"/>
        <v/>
      </c>
      <c r="F805" s="2" t="s">
        <v>0</v>
      </c>
      <c r="I805" s="2"/>
    </row>
    <row r="806">
      <c r="A806" s="1">
        <v>1487.0</v>
      </c>
      <c r="C806" s="2" t="str">
        <f t="shared" si="2"/>
        <v/>
      </c>
      <c r="F806" s="2" t="s">
        <v>0</v>
      </c>
      <c r="I806" s="2"/>
    </row>
    <row r="807">
      <c r="A807" s="1">
        <v>7060.0</v>
      </c>
      <c r="C807" s="2" t="str">
        <f t="shared" si="2"/>
        <v/>
      </c>
      <c r="F807" s="2" t="s">
        <v>0</v>
      </c>
      <c r="I807" s="2"/>
    </row>
    <row r="808">
      <c r="A808" s="1">
        <v>3838.0</v>
      </c>
      <c r="C808" s="2" t="str">
        <f t="shared" si="2"/>
        <v/>
      </c>
      <c r="F808" s="2" t="s">
        <v>0</v>
      </c>
      <c r="I808" s="2"/>
    </row>
    <row r="809">
      <c r="A809" s="1">
        <v>1578.0</v>
      </c>
      <c r="C809" s="2" t="str">
        <f t="shared" si="2"/>
        <v/>
      </c>
      <c r="F809" s="2" t="s">
        <v>0</v>
      </c>
      <c r="I809" s="2"/>
    </row>
    <row r="810">
      <c r="A810" s="1">
        <v>7169.0</v>
      </c>
      <c r="C810" s="2" t="str">
        <f t="shared" si="2"/>
        <v/>
      </c>
      <c r="F810" s="2" t="s">
        <v>0</v>
      </c>
      <c r="I810" s="2"/>
    </row>
    <row r="811">
      <c r="A811" s="1">
        <v>5209.0</v>
      </c>
      <c r="C811" s="2" t="str">
        <f t="shared" si="2"/>
        <v/>
      </c>
      <c r="F811" s="2" t="s">
        <v>0</v>
      </c>
      <c r="I811" s="2"/>
    </row>
    <row r="812">
      <c r="A812" s="1">
        <v>7784.0</v>
      </c>
      <c r="C812" s="2" t="str">
        <f t="shared" si="2"/>
        <v/>
      </c>
      <c r="F812" s="2" t="s">
        <v>0</v>
      </c>
      <c r="I812" s="2"/>
    </row>
    <row r="813">
      <c r="A813" s="1">
        <v>3624.0</v>
      </c>
      <c r="C813" s="2" t="str">
        <f t="shared" si="2"/>
        <v/>
      </c>
      <c r="F813" s="2" t="s">
        <v>0</v>
      </c>
      <c r="I813" s="2"/>
    </row>
    <row r="814">
      <c r="A814" s="1">
        <v>4459.0</v>
      </c>
      <c r="C814" s="2" t="str">
        <f t="shared" si="2"/>
        <v/>
      </c>
      <c r="F814" s="2" t="s">
        <v>0</v>
      </c>
      <c r="I814" s="2"/>
    </row>
    <row r="815">
      <c r="A815" s="1">
        <v>2364.0</v>
      </c>
      <c r="C815" s="2" t="str">
        <f t="shared" si="2"/>
        <v/>
      </c>
      <c r="F815" s="2" t="s">
        <v>0</v>
      </c>
      <c r="I815" s="2"/>
    </row>
    <row r="816">
      <c r="C816" s="2">
        <f t="shared" si="2"/>
        <v>4461236</v>
      </c>
      <c r="F816" s="2" t="s">
        <v>0</v>
      </c>
      <c r="I816" s="2"/>
    </row>
    <row r="817">
      <c r="A817" s="1">
        <v>6698.0</v>
      </c>
      <c r="C817" s="2" t="str">
        <f t="shared" si="2"/>
        <v/>
      </c>
      <c r="F817" s="2" t="s">
        <v>0</v>
      </c>
      <c r="I817" s="2"/>
    </row>
    <row r="818">
      <c r="A818" s="1">
        <v>1301.0</v>
      </c>
      <c r="C818" s="2" t="str">
        <f t="shared" si="2"/>
        <v/>
      </c>
      <c r="F818" s="2" t="s">
        <v>0</v>
      </c>
      <c r="I818" s="2"/>
    </row>
    <row r="819">
      <c r="A819" s="1">
        <v>9506.0</v>
      </c>
      <c r="C819" s="2" t="str">
        <f t="shared" si="2"/>
        <v/>
      </c>
      <c r="F819" s="2" t="s">
        <v>0</v>
      </c>
      <c r="I819" s="2"/>
    </row>
    <row r="820">
      <c r="A820" s="1">
        <v>6294.0</v>
      </c>
      <c r="C820" s="2" t="str">
        <f t="shared" si="2"/>
        <v/>
      </c>
      <c r="F820" s="2" t="s">
        <v>0</v>
      </c>
      <c r="I820" s="2"/>
    </row>
    <row r="821">
      <c r="A821" s="1">
        <v>7991.0</v>
      </c>
      <c r="C821" s="2" t="str">
        <f t="shared" si="2"/>
        <v/>
      </c>
      <c r="F821" s="2" t="s">
        <v>0</v>
      </c>
      <c r="I821" s="2"/>
    </row>
    <row r="822">
      <c r="A822" s="1">
        <v>8888.0</v>
      </c>
      <c r="C822" s="2" t="str">
        <f t="shared" si="2"/>
        <v/>
      </c>
      <c r="F822" s="2" t="s">
        <v>0</v>
      </c>
      <c r="I822" s="2"/>
    </row>
    <row r="823">
      <c r="A823" s="1">
        <v>8743.0</v>
      </c>
      <c r="C823" s="2" t="str">
        <f t="shared" si="2"/>
        <v/>
      </c>
      <c r="F823" s="2" t="s">
        <v>0</v>
      </c>
      <c r="I823" s="2"/>
    </row>
    <row r="824">
      <c r="A824" s="1">
        <v>6054.0</v>
      </c>
      <c r="C824" s="2" t="str">
        <f t="shared" si="2"/>
        <v/>
      </c>
      <c r="F824" s="2" t="s">
        <v>0</v>
      </c>
      <c r="I824" s="2"/>
    </row>
    <row r="825">
      <c r="C825" s="2">
        <f t="shared" si="2"/>
        <v>4516711</v>
      </c>
      <c r="F825" s="2" t="s">
        <v>0</v>
      </c>
      <c r="I825" s="2"/>
    </row>
    <row r="826">
      <c r="A826" s="1">
        <v>12685.0</v>
      </c>
      <c r="C826" s="2" t="str">
        <f t="shared" si="2"/>
        <v/>
      </c>
      <c r="F826" s="2" t="s">
        <v>0</v>
      </c>
      <c r="I826" s="2"/>
    </row>
    <row r="827">
      <c r="A827" s="1">
        <v>5876.0</v>
      </c>
      <c r="C827" s="2" t="str">
        <f t="shared" si="2"/>
        <v/>
      </c>
      <c r="F827" s="2" t="s">
        <v>0</v>
      </c>
      <c r="I827" s="2"/>
    </row>
    <row r="828">
      <c r="A828" s="1">
        <v>5168.0</v>
      </c>
      <c r="C828" s="2" t="str">
        <f t="shared" si="2"/>
        <v/>
      </c>
      <c r="F828" s="2" t="s">
        <v>0</v>
      </c>
      <c r="I828" s="2"/>
    </row>
    <row r="829">
      <c r="A829" s="1">
        <v>7008.0</v>
      </c>
      <c r="C829" s="2" t="str">
        <f t="shared" si="2"/>
        <v/>
      </c>
      <c r="F829" s="2" t="s">
        <v>0</v>
      </c>
      <c r="I829" s="2"/>
    </row>
    <row r="830">
      <c r="A830" s="1">
        <v>10315.0</v>
      </c>
      <c r="C830" s="2" t="str">
        <f t="shared" si="2"/>
        <v/>
      </c>
      <c r="F830" s="2" t="s">
        <v>0</v>
      </c>
      <c r="I830" s="2"/>
    </row>
    <row r="831">
      <c r="C831" s="2">
        <f t="shared" si="2"/>
        <v>4557763</v>
      </c>
      <c r="F831" s="2" t="s">
        <v>0</v>
      </c>
      <c r="I831" s="2"/>
    </row>
    <row r="832">
      <c r="A832" s="1">
        <v>6748.0</v>
      </c>
      <c r="C832" s="2" t="str">
        <f t="shared" si="2"/>
        <v/>
      </c>
      <c r="F832" s="2" t="s">
        <v>0</v>
      </c>
      <c r="I832" s="2"/>
    </row>
    <row r="833">
      <c r="A833" s="1">
        <v>1470.0</v>
      </c>
      <c r="C833" s="2" t="str">
        <f t="shared" si="2"/>
        <v/>
      </c>
      <c r="F833" s="2" t="s">
        <v>0</v>
      </c>
      <c r="I833" s="2"/>
    </row>
    <row r="834">
      <c r="A834" s="1">
        <v>2574.0</v>
      </c>
      <c r="C834" s="2" t="str">
        <f t="shared" si="2"/>
        <v/>
      </c>
      <c r="F834" s="2" t="s">
        <v>0</v>
      </c>
      <c r="I834" s="2"/>
    </row>
    <row r="835">
      <c r="A835" s="1">
        <v>8676.0</v>
      </c>
      <c r="C835" s="2" t="str">
        <f t="shared" si="2"/>
        <v/>
      </c>
      <c r="F835" s="2" t="s">
        <v>0</v>
      </c>
      <c r="I835" s="2"/>
    </row>
    <row r="836">
      <c r="A836" s="1">
        <v>1931.0</v>
      </c>
      <c r="C836" s="2" t="str">
        <f t="shared" si="2"/>
        <v/>
      </c>
      <c r="F836" s="2" t="s">
        <v>0</v>
      </c>
      <c r="I836" s="2"/>
    </row>
    <row r="837">
      <c r="A837" s="1">
        <v>8141.0</v>
      </c>
      <c r="C837" s="2" t="str">
        <f t="shared" si="2"/>
        <v/>
      </c>
      <c r="F837" s="2" t="s">
        <v>0</v>
      </c>
      <c r="I837" s="2"/>
    </row>
    <row r="838">
      <c r="A838" s="1">
        <v>1363.0</v>
      </c>
      <c r="C838" s="2" t="str">
        <f t="shared" si="2"/>
        <v/>
      </c>
      <c r="F838" s="2" t="s">
        <v>0</v>
      </c>
      <c r="I838" s="2"/>
    </row>
    <row r="839">
      <c r="A839" s="1">
        <v>5511.0</v>
      </c>
      <c r="C839" s="2" t="str">
        <f t="shared" si="2"/>
        <v/>
      </c>
      <c r="F839" s="2" t="s">
        <v>0</v>
      </c>
      <c r="I839" s="2"/>
    </row>
    <row r="840">
      <c r="A840" s="1">
        <v>5202.0</v>
      </c>
      <c r="C840" s="2" t="str">
        <f t="shared" si="2"/>
        <v/>
      </c>
      <c r="F840" s="2" t="s">
        <v>0</v>
      </c>
      <c r="I840" s="2"/>
    </row>
    <row r="841">
      <c r="A841" s="1">
        <v>7192.0</v>
      </c>
      <c r="C841" s="2" t="str">
        <f t="shared" si="2"/>
        <v/>
      </c>
      <c r="F841" s="2" t="s">
        <v>0</v>
      </c>
      <c r="I841" s="2"/>
    </row>
    <row r="842">
      <c r="C842" s="2">
        <f t="shared" si="2"/>
        <v>4606571</v>
      </c>
      <c r="F842" s="2" t="s">
        <v>0</v>
      </c>
      <c r="I842" s="2"/>
    </row>
    <row r="843">
      <c r="A843" s="1">
        <v>1594.0</v>
      </c>
      <c r="C843" s="2" t="str">
        <f t="shared" si="2"/>
        <v/>
      </c>
      <c r="F843" s="2" t="s">
        <v>0</v>
      </c>
      <c r="I843" s="2"/>
    </row>
    <row r="844">
      <c r="A844" s="1">
        <v>4407.0</v>
      </c>
      <c r="C844" s="2" t="str">
        <f t="shared" si="2"/>
        <v/>
      </c>
      <c r="F844" s="2" t="s">
        <v>0</v>
      </c>
      <c r="I844" s="2"/>
    </row>
    <row r="845">
      <c r="A845" s="1">
        <v>2553.0</v>
      </c>
      <c r="C845" s="2" t="str">
        <f t="shared" si="2"/>
        <v/>
      </c>
      <c r="F845" s="2" t="s">
        <v>0</v>
      </c>
      <c r="I845" s="2"/>
    </row>
    <row r="846">
      <c r="A846" s="1">
        <v>6004.0</v>
      </c>
      <c r="C846" s="2" t="str">
        <f t="shared" si="2"/>
        <v/>
      </c>
      <c r="F846" s="2" t="s">
        <v>0</v>
      </c>
      <c r="I846" s="2"/>
    </row>
    <row r="847">
      <c r="A847" s="1">
        <v>5681.0</v>
      </c>
      <c r="C847" s="2" t="str">
        <f t="shared" si="2"/>
        <v/>
      </c>
      <c r="F847" s="2" t="s">
        <v>0</v>
      </c>
      <c r="I847" s="2"/>
    </row>
    <row r="848">
      <c r="A848" s="1">
        <v>1238.0</v>
      </c>
      <c r="C848" s="2" t="str">
        <f t="shared" si="2"/>
        <v/>
      </c>
      <c r="F848" s="2" t="s">
        <v>0</v>
      </c>
      <c r="I848" s="2"/>
    </row>
    <row r="849">
      <c r="A849" s="1">
        <v>6153.0</v>
      </c>
      <c r="C849" s="2" t="str">
        <f t="shared" si="2"/>
        <v/>
      </c>
      <c r="F849" s="2" t="s">
        <v>0</v>
      </c>
      <c r="I849" s="2"/>
    </row>
    <row r="850">
      <c r="A850" s="1">
        <v>5082.0</v>
      </c>
      <c r="C850" s="2" t="str">
        <f t="shared" si="2"/>
        <v/>
      </c>
      <c r="F850" s="2" t="s">
        <v>0</v>
      </c>
      <c r="I850" s="2"/>
    </row>
    <row r="851">
      <c r="A851" s="1">
        <v>2080.0</v>
      </c>
      <c r="C851" s="2" t="str">
        <f t="shared" si="2"/>
        <v/>
      </c>
      <c r="F851" s="2" t="s">
        <v>0</v>
      </c>
      <c r="I851" s="2"/>
    </row>
    <row r="852">
      <c r="A852" s="1">
        <v>2167.0</v>
      </c>
      <c r="C852" s="2" t="str">
        <f t="shared" si="2"/>
        <v/>
      </c>
      <c r="F852" s="2" t="s">
        <v>0</v>
      </c>
      <c r="I852" s="2"/>
    </row>
    <row r="853">
      <c r="A853" s="1">
        <v>4224.0</v>
      </c>
      <c r="C853" s="2" t="str">
        <f t="shared" si="2"/>
        <v/>
      </c>
      <c r="F853" s="2" t="s">
        <v>0</v>
      </c>
      <c r="I853" s="2"/>
    </row>
    <row r="854">
      <c r="A854" s="1">
        <v>4983.0</v>
      </c>
      <c r="C854" s="2" t="str">
        <f t="shared" si="2"/>
        <v/>
      </c>
      <c r="F854" s="2" t="s">
        <v>0</v>
      </c>
      <c r="I854" s="2"/>
    </row>
    <row r="855">
      <c r="A855" s="1">
        <v>5011.0</v>
      </c>
      <c r="C855" s="2" t="str">
        <f t="shared" si="2"/>
        <v/>
      </c>
      <c r="F855" s="2" t="s">
        <v>0</v>
      </c>
      <c r="I855" s="2"/>
    </row>
    <row r="856">
      <c r="A856" s="1">
        <v>4437.0</v>
      </c>
      <c r="C856" s="2" t="str">
        <f t="shared" si="2"/>
        <v/>
      </c>
      <c r="F856" s="2" t="s">
        <v>0</v>
      </c>
      <c r="I856" s="2"/>
    </row>
    <row r="857">
      <c r="C857" s="2">
        <f t="shared" si="2"/>
        <v>4662185</v>
      </c>
      <c r="F857" s="2" t="s">
        <v>0</v>
      </c>
      <c r="I857" s="2"/>
    </row>
    <row r="858">
      <c r="A858" s="1">
        <v>4646.0</v>
      </c>
      <c r="C858" s="2" t="str">
        <f t="shared" si="2"/>
        <v/>
      </c>
      <c r="F858" s="2" t="s">
        <v>0</v>
      </c>
      <c r="I858" s="2"/>
    </row>
    <row r="859">
      <c r="A859" s="1">
        <v>1839.0</v>
      </c>
      <c r="C859" s="2" t="str">
        <f t="shared" si="2"/>
        <v/>
      </c>
      <c r="F859" s="2" t="s">
        <v>0</v>
      </c>
      <c r="I859" s="2"/>
    </row>
    <row r="860">
      <c r="A860" s="1">
        <v>3847.0</v>
      </c>
      <c r="C860" s="2" t="str">
        <f t="shared" si="2"/>
        <v/>
      </c>
      <c r="F860" s="2" t="s">
        <v>0</v>
      </c>
      <c r="I860" s="2"/>
    </row>
    <row r="861">
      <c r="A861" s="1">
        <v>2657.0</v>
      </c>
      <c r="C861" s="2" t="str">
        <f t="shared" si="2"/>
        <v/>
      </c>
      <c r="F861" s="2" t="s">
        <v>0</v>
      </c>
      <c r="I861" s="2"/>
    </row>
    <row r="862">
      <c r="A862" s="1">
        <v>1961.0</v>
      </c>
      <c r="C862" s="2" t="str">
        <f t="shared" si="2"/>
        <v/>
      </c>
      <c r="F862" s="2" t="s">
        <v>0</v>
      </c>
      <c r="I862" s="2"/>
    </row>
    <row r="863">
      <c r="A863" s="1">
        <v>6910.0</v>
      </c>
      <c r="C863" s="2" t="str">
        <f t="shared" si="2"/>
        <v/>
      </c>
      <c r="F863" s="2" t="s">
        <v>0</v>
      </c>
      <c r="I863" s="2"/>
    </row>
    <row r="864">
      <c r="A864" s="1">
        <v>2504.0</v>
      </c>
      <c r="C864" s="2" t="str">
        <f t="shared" si="2"/>
        <v/>
      </c>
      <c r="F864" s="2" t="s">
        <v>0</v>
      </c>
      <c r="I864" s="2"/>
    </row>
    <row r="865">
      <c r="A865" s="1">
        <v>3201.0</v>
      </c>
      <c r="C865" s="2" t="str">
        <f t="shared" si="2"/>
        <v/>
      </c>
      <c r="F865" s="2" t="s">
        <v>0</v>
      </c>
      <c r="I865" s="2"/>
    </row>
    <row r="866">
      <c r="A866" s="1">
        <v>2122.0</v>
      </c>
      <c r="C866" s="2" t="str">
        <f t="shared" si="2"/>
        <v/>
      </c>
      <c r="F866" s="2" t="s">
        <v>0</v>
      </c>
      <c r="I866" s="2"/>
    </row>
    <row r="867">
      <c r="A867" s="1">
        <v>1368.0</v>
      </c>
      <c r="C867" s="2" t="str">
        <f t="shared" si="2"/>
        <v/>
      </c>
      <c r="F867" s="2" t="s">
        <v>0</v>
      </c>
      <c r="I867" s="2"/>
    </row>
    <row r="868">
      <c r="A868" s="1">
        <v>3298.0</v>
      </c>
      <c r="C868" s="2" t="str">
        <f t="shared" si="2"/>
        <v/>
      </c>
      <c r="F868" s="2" t="s">
        <v>0</v>
      </c>
      <c r="I868" s="2"/>
    </row>
    <row r="869">
      <c r="C869" s="2">
        <f t="shared" si="2"/>
        <v>4696538</v>
      </c>
      <c r="F869" s="2" t="s">
        <v>0</v>
      </c>
      <c r="I869" s="2"/>
    </row>
    <row r="870">
      <c r="A870" s="1">
        <v>9041.0</v>
      </c>
      <c r="C870" s="2" t="str">
        <f t="shared" si="2"/>
        <v/>
      </c>
      <c r="F870" s="2" t="s">
        <v>0</v>
      </c>
      <c r="I870" s="2"/>
    </row>
    <row r="871">
      <c r="A871" s="1">
        <v>8226.0</v>
      </c>
      <c r="C871" s="2" t="str">
        <f t="shared" si="2"/>
        <v/>
      </c>
      <c r="F871" s="2" t="s">
        <v>0</v>
      </c>
      <c r="I871" s="2"/>
    </row>
    <row r="872">
      <c r="A872" s="1">
        <v>4741.0</v>
      </c>
      <c r="C872" s="2" t="str">
        <f t="shared" si="2"/>
        <v/>
      </c>
      <c r="F872" s="2" t="s">
        <v>0</v>
      </c>
      <c r="I872" s="2"/>
    </row>
    <row r="873">
      <c r="A873" s="1">
        <v>9802.0</v>
      </c>
      <c r="C873" s="2" t="str">
        <f t="shared" si="2"/>
        <v/>
      </c>
      <c r="F873" s="2" t="s">
        <v>0</v>
      </c>
      <c r="I873" s="2"/>
    </row>
    <row r="874">
      <c r="A874" s="1">
        <v>8968.0</v>
      </c>
      <c r="C874" s="2" t="str">
        <f t="shared" si="2"/>
        <v/>
      </c>
      <c r="F874" s="2" t="s">
        <v>0</v>
      </c>
      <c r="I874" s="2"/>
    </row>
    <row r="875">
      <c r="A875" s="1">
        <v>1241.0</v>
      </c>
      <c r="C875" s="2" t="str">
        <f t="shared" si="2"/>
        <v/>
      </c>
      <c r="F875" s="2" t="s">
        <v>0</v>
      </c>
      <c r="I875" s="2"/>
    </row>
    <row r="876">
      <c r="A876" s="1">
        <v>8769.0</v>
      </c>
      <c r="C876" s="2" t="str">
        <f t="shared" si="2"/>
        <v/>
      </c>
      <c r="F876" s="2" t="s">
        <v>0</v>
      </c>
      <c r="I876" s="2"/>
    </row>
    <row r="877">
      <c r="A877" s="1">
        <v>9428.0</v>
      </c>
      <c r="C877" s="2" t="str">
        <f t="shared" si="2"/>
        <v/>
      </c>
      <c r="F877" s="2" t="s">
        <v>0</v>
      </c>
      <c r="I877" s="2"/>
    </row>
    <row r="878">
      <c r="C878" s="2">
        <f t="shared" si="2"/>
        <v>4756754</v>
      </c>
      <c r="F878" s="2" t="s">
        <v>0</v>
      </c>
      <c r="I878" s="2"/>
    </row>
    <row r="879">
      <c r="A879" s="1">
        <v>3818.0</v>
      </c>
      <c r="C879" s="2" t="str">
        <f t="shared" si="2"/>
        <v/>
      </c>
      <c r="F879" s="2" t="s">
        <v>0</v>
      </c>
      <c r="I879" s="2"/>
    </row>
    <row r="880">
      <c r="A880" s="1">
        <v>2525.0</v>
      </c>
      <c r="C880" s="2" t="str">
        <f t="shared" si="2"/>
        <v/>
      </c>
      <c r="F880" s="2" t="s">
        <v>0</v>
      </c>
      <c r="I880" s="2"/>
    </row>
    <row r="881">
      <c r="A881" s="1">
        <v>2976.0</v>
      </c>
      <c r="C881" s="2" t="str">
        <f t="shared" si="2"/>
        <v/>
      </c>
      <c r="F881" s="2" t="s">
        <v>0</v>
      </c>
      <c r="I881" s="2"/>
    </row>
    <row r="882">
      <c r="A882" s="1">
        <v>2435.0</v>
      </c>
      <c r="C882" s="2" t="str">
        <f t="shared" si="2"/>
        <v/>
      </c>
      <c r="F882" s="2" t="s">
        <v>0</v>
      </c>
      <c r="I882" s="2"/>
    </row>
    <row r="883">
      <c r="A883" s="1">
        <v>4602.0</v>
      </c>
      <c r="C883" s="2" t="str">
        <f t="shared" si="2"/>
        <v/>
      </c>
      <c r="F883" s="2" t="s">
        <v>0</v>
      </c>
      <c r="I883" s="2"/>
    </row>
    <row r="884">
      <c r="A884" s="1">
        <v>7466.0</v>
      </c>
      <c r="C884" s="2" t="str">
        <f t="shared" si="2"/>
        <v/>
      </c>
      <c r="F884" s="2" t="s">
        <v>0</v>
      </c>
      <c r="I884" s="2"/>
    </row>
    <row r="885">
      <c r="A885" s="1">
        <v>8117.0</v>
      </c>
      <c r="C885" s="2" t="str">
        <f t="shared" si="2"/>
        <v/>
      </c>
      <c r="F885" s="2" t="s">
        <v>0</v>
      </c>
      <c r="I885" s="2"/>
    </row>
    <row r="886">
      <c r="A886" s="1">
        <v>8330.0</v>
      </c>
      <c r="C886" s="2" t="str">
        <f t="shared" si="2"/>
        <v/>
      </c>
      <c r="F886" s="2" t="s">
        <v>0</v>
      </c>
      <c r="I886" s="2"/>
    </row>
    <row r="887">
      <c r="A887" s="1">
        <v>4226.0</v>
      </c>
      <c r="C887" s="2" t="str">
        <f t="shared" si="2"/>
        <v/>
      </c>
      <c r="F887" s="2" t="s">
        <v>0</v>
      </c>
      <c r="I887" s="2"/>
    </row>
    <row r="888">
      <c r="C888" s="2">
        <f t="shared" si="2"/>
        <v>4801249</v>
      </c>
      <c r="F888" s="2" t="s">
        <v>0</v>
      </c>
      <c r="I888" s="2"/>
    </row>
    <row r="889">
      <c r="A889" s="1">
        <v>3773.0</v>
      </c>
      <c r="C889" s="2" t="str">
        <f t="shared" si="2"/>
        <v/>
      </c>
      <c r="F889" s="2" t="s">
        <v>0</v>
      </c>
      <c r="I889" s="2"/>
    </row>
    <row r="890">
      <c r="A890" s="1">
        <v>6191.0</v>
      </c>
      <c r="C890" s="2" t="str">
        <f t="shared" si="2"/>
        <v/>
      </c>
      <c r="F890" s="2" t="s">
        <v>0</v>
      </c>
      <c r="I890" s="2"/>
    </row>
    <row r="891">
      <c r="A891" s="1">
        <v>1045.0</v>
      </c>
      <c r="C891" s="2" t="str">
        <f t="shared" si="2"/>
        <v/>
      </c>
      <c r="F891" s="2" t="s">
        <v>0</v>
      </c>
      <c r="I891" s="2"/>
    </row>
    <row r="892">
      <c r="A892" s="1">
        <v>3874.0</v>
      </c>
      <c r="C892" s="2" t="str">
        <f t="shared" si="2"/>
        <v/>
      </c>
      <c r="F892" s="2" t="s">
        <v>0</v>
      </c>
      <c r="I892" s="2"/>
    </row>
    <row r="893">
      <c r="A893" s="1">
        <v>7811.0</v>
      </c>
      <c r="C893" s="2" t="str">
        <f t="shared" si="2"/>
        <v/>
      </c>
      <c r="F893" s="2" t="s">
        <v>0</v>
      </c>
      <c r="I893" s="2"/>
    </row>
    <row r="894">
      <c r="A894" s="1">
        <v>4758.0</v>
      </c>
      <c r="C894" s="2" t="str">
        <f t="shared" si="2"/>
        <v/>
      </c>
      <c r="F894" s="2" t="s">
        <v>0</v>
      </c>
      <c r="I894" s="2"/>
    </row>
    <row r="895">
      <c r="A895" s="1">
        <v>6726.0</v>
      </c>
      <c r="C895" s="2" t="str">
        <f t="shared" si="2"/>
        <v/>
      </c>
      <c r="F895" s="2" t="s">
        <v>0</v>
      </c>
      <c r="I895" s="2"/>
    </row>
    <row r="896">
      <c r="A896" s="1">
        <v>4243.0</v>
      </c>
      <c r="C896" s="2" t="str">
        <f t="shared" si="2"/>
        <v/>
      </c>
      <c r="F896" s="2" t="s">
        <v>0</v>
      </c>
      <c r="I896" s="2"/>
    </row>
    <row r="897">
      <c r="A897" s="1">
        <v>7139.0</v>
      </c>
      <c r="C897" s="2" t="str">
        <f t="shared" si="2"/>
        <v/>
      </c>
      <c r="F897" s="2" t="s">
        <v>0</v>
      </c>
      <c r="I897" s="2"/>
    </row>
    <row r="898">
      <c r="A898" s="1">
        <v>8009.0</v>
      </c>
      <c r="C898" s="2" t="str">
        <f t="shared" si="2"/>
        <v/>
      </c>
      <c r="F898" s="2" t="s">
        <v>0</v>
      </c>
      <c r="I898" s="2"/>
    </row>
    <row r="899">
      <c r="A899" s="1">
        <v>1763.0</v>
      </c>
      <c r="C899" s="2" t="str">
        <f t="shared" si="2"/>
        <v/>
      </c>
      <c r="F899" s="2" t="s">
        <v>0</v>
      </c>
      <c r="I899" s="2"/>
    </row>
    <row r="900">
      <c r="C900" s="2">
        <f t="shared" si="2"/>
        <v>4856581</v>
      </c>
      <c r="F900" s="2" t="s">
        <v>0</v>
      </c>
      <c r="I900" s="2"/>
    </row>
    <row r="901">
      <c r="A901" s="1">
        <v>6146.0</v>
      </c>
      <c r="C901" s="2" t="str">
        <f t="shared" si="2"/>
        <v/>
      </c>
      <c r="F901" s="2" t="s">
        <v>0</v>
      </c>
      <c r="I901" s="2"/>
    </row>
    <row r="902">
      <c r="A902" s="1">
        <v>7887.0</v>
      </c>
      <c r="C902" s="2" t="str">
        <f t="shared" si="2"/>
        <v/>
      </c>
      <c r="F902" s="2" t="s">
        <v>0</v>
      </c>
      <c r="I902" s="2"/>
    </row>
    <row r="903">
      <c r="A903" s="1">
        <v>1934.0</v>
      </c>
      <c r="C903" s="2" t="str">
        <f t="shared" si="2"/>
        <v/>
      </c>
      <c r="F903" s="2" t="s">
        <v>0</v>
      </c>
      <c r="I903" s="2"/>
    </row>
    <row r="904">
      <c r="A904" s="1">
        <v>1107.0</v>
      </c>
      <c r="C904" s="2" t="str">
        <f t="shared" si="2"/>
        <v/>
      </c>
      <c r="F904" s="2" t="s">
        <v>0</v>
      </c>
      <c r="I904" s="2"/>
    </row>
    <row r="905">
      <c r="A905" s="1">
        <v>8833.0</v>
      </c>
      <c r="C905" s="2" t="str">
        <f t="shared" si="2"/>
        <v/>
      </c>
      <c r="F905" s="2" t="s">
        <v>0</v>
      </c>
      <c r="I905" s="2"/>
    </row>
    <row r="906">
      <c r="A906" s="1">
        <v>3816.0</v>
      </c>
      <c r="C906" s="2" t="str">
        <f t="shared" si="2"/>
        <v/>
      </c>
      <c r="F906" s="2" t="s">
        <v>0</v>
      </c>
      <c r="I906" s="2"/>
    </row>
    <row r="907">
      <c r="A907" s="1">
        <v>7822.0</v>
      </c>
      <c r="C907" s="2" t="str">
        <f t="shared" si="2"/>
        <v/>
      </c>
      <c r="F907" s="2" t="s">
        <v>0</v>
      </c>
      <c r="I907" s="2"/>
    </row>
    <row r="908">
      <c r="A908" s="1">
        <v>7614.0</v>
      </c>
      <c r="C908" s="2" t="str">
        <f t="shared" si="2"/>
        <v/>
      </c>
      <c r="F908" s="2" t="s">
        <v>0</v>
      </c>
      <c r="I908" s="2"/>
    </row>
    <row r="909">
      <c r="A909" s="1">
        <v>2084.0</v>
      </c>
      <c r="C909" s="2" t="str">
        <f t="shared" si="2"/>
        <v/>
      </c>
      <c r="F909" s="2" t="s">
        <v>0</v>
      </c>
      <c r="I909" s="2"/>
    </row>
    <row r="910">
      <c r="C910" s="2">
        <f t="shared" si="2"/>
        <v>4903824</v>
      </c>
      <c r="F910" s="2" t="s">
        <v>0</v>
      </c>
      <c r="I910" s="2"/>
    </row>
    <row r="911">
      <c r="A911" s="1">
        <v>4729.0</v>
      </c>
      <c r="C911" s="2" t="str">
        <f t="shared" si="2"/>
        <v/>
      </c>
      <c r="F911" s="2" t="s">
        <v>0</v>
      </c>
      <c r="I911" s="2"/>
    </row>
    <row r="912">
      <c r="A912" s="1">
        <v>4535.0</v>
      </c>
      <c r="C912" s="2" t="str">
        <f t="shared" si="2"/>
        <v/>
      </c>
      <c r="F912" s="2" t="s">
        <v>0</v>
      </c>
      <c r="I912" s="2"/>
    </row>
    <row r="913">
      <c r="A913" s="1">
        <v>3489.0</v>
      </c>
      <c r="C913" s="2" t="str">
        <f t="shared" si="2"/>
        <v/>
      </c>
      <c r="F913" s="2" t="s">
        <v>0</v>
      </c>
      <c r="I913" s="2"/>
    </row>
    <row r="914">
      <c r="A914" s="1">
        <v>3971.0</v>
      </c>
      <c r="C914" s="2" t="str">
        <f t="shared" si="2"/>
        <v/>
      </c>
      <c r="F914" s="2" t="s">
        <v>0</v>
      </c>
      <c r="I914" s="2"/>
    </row>
    <row r="915">
      <c r="A915" s="1">
        <v>3995.0</v>
      </c>
      <c r="C915" s="2" t="str">
        <f t="shared" si="2"/>
        <v/>
      </c>
      <c r="F915" s="2" t="s">
        <v>0</v>
      </c>
      <c r="I915" s="2"/>
    </row>
    <row r="916">
      <c r="A916" s="1">
        <v>1261.0</v>
      </c>
      <c r="C916" s="2" t="str">
        <f t="shared" si="2"/>
        <v/>
      </c>
      <c r="F916" s="2" t="s">
        <v>0</v>
      </c>
      <c r="I916" s="2"/>
    </row>
    <row r="917">
      <c r="A917" s="1">
        <v>2723.0</v>
      </c>
      <c r="C917" s="2" t="str">
        <f t="shared" si="2"/>
        <v/>
      </c>
      <c r="F917" s="2" t="s">
        <v>0</v>
      </c>
      <c r="I917" s="2"/>
    </row>
    <row r="918">
      <c r="A918" s="1">
        <v>6688.0</v>
      </c>
      <c r="C918" s="2" t="str">
        <f t="shared" si="2"/>
        <v/>
      </c>
      <c r="F918" s="2" t="s">
        <v>0</v>
      </c>
      <c r="I918" s="2"/>
    </row>
    <row r="919">
      <c r="A919" s="1">
        <v>1397.0</v>
      </c>
      <c r="C919" s="2" t="str">
        <f t="shared" si="2"/>
        <v/>
      </c>
      <c r="F919" s="2" t="s">
        <v>0</v>
      </c>
      <c r="I919" s="2"/>
    </row>
    <row r="920">
      <c r="A920" s="1">
        <v>6089.0</v>
      </c>
      <c r="C920" s="2" t="str">
        <f t="shared" si="2"/>
        <v/>
      </c>
      <c r="F920" s="2" t="s">
        <v>0</v>
      </c>
      <c r="I920" s="2"/>
    </row>
    <row r="921">
      <c r="A921" s="1">
        <v>1039.0</v>
      </c>
      <c r="C921" s="2" t="str">
        <f t="shared" si="2"/>
        <v/>
      </c>
      <c r="F921" s="2" t="s">
        <v>0</v>
      </c>
      <c r="I921" s="2"/>
    </row>
    <row r="922">
      <c r="A922" s="1">
        <v>1162.0</v>
      </c>
      <c r="C922" s="2" t="str">
        <f t="shared" si="2"/>
        <v/>
      </c>
      <c r="F922" s="2" t="s">
        <v>0</v>
      </c>
      <c r="I922" s="2"/>
    </row>
    <row r="923">
      <c r="A923" s="1">
        <v>2845.0</v>
      </c>
      <c r="C923" s="2" t="str">
        <f t="shared" si="2"/>
        <v/>
      </c>
      <c r="F923" s="2" t="s">
        <v>0</v>
      </c>
      <c r="I923" s="2"/>
    </row>
    <row r="924">
      <c r="C924" s="2">
        <f t="shared" si="2"/>
        <v>4947747</v>
      </c>
      <c r="F924" s="2" t="s">
        <v>0</v>
      </c>
      <c r="I924" s="2"/>
    </row>
    <row r="925">
      <c r="A925" s="1">
        <v>14666.0</v>
      </c>
      <c r="C925" s="2" t="str">
        <f t="shared" si="2"/>
        <v/>
      </c>
      <c r="F925" s="2" t="s">
        <v>0</v>
      </c>
      <c r="I925" s="2"/>
    </row>
    <row r="926">
      <c r="A926" s="1">
        <v>23256.0</v>
      </c>
      <c r="C926" s="2" t="str">
        <f t="shared" si="2"/>
        <v/>
      </c>
      <c r="F926" s="2" t="s">
        <v>0</v>
      </c>
      <c r="I926" s="2"/>
    </row>
    <row r="927">
      <c r="C927" s="2">
        <f t="shared" si="2"/>
        <v>4985669</v>
      </c>
      <c r="F927" s="2" t="s">
        <v>0</v>
      </c>
      <c r="I927" s="2"/>
    </row>
    <row r="928">
      <c r="A928" s="1">
        <v>1183.0</v>
      </c>
      <c r="C928" s="2" t="str">
        <f t="shared" si="2"/>
        <v/>
      </c>
      <c r="F928" s="2" t="s">
        <v>0</v>
      </c>
      <c r="I928" s="2"/>
    </row>
    <row r="929">
      <c r="A929" s="1">
        <v>4264.0</v>
      </c>
      <c r="C929" s="2" t="str">
        <f t="shared" si="2"/>
        <v/>
      </c>
      <c r="F929" s="2" t="s">
        <v>0</v>
      </c>
      <c r="I929" s="2"/>
    </row>
    <row r="930">
      <c r="A930" s="1">
        <v>1316.0</v>
      </c>
      <c r="C930" s="2" t="str">
        <f t="shared" si="2"/>
        <v/>
      </c>
      <c r="F930" s="2" t="s">
        <v>0</v>
      </c>
      <c r="I930" s="2"/>
    </row>
    <row r="931">
      <c r="A931" s="1">
        <v>2549.0</v>
      </c>
      <c r="C931" s="2" t="str">
        <f t="shared" si="2"/>
        <v/>
      </c>
      <c r="F931" s="2" t="s">
        <v>0</v>
      </c>
      <c r="I931" s="2"/>
    </row>
    <row r="932">
      <c r="A932" s="1">
        <v>4763.0</v>
      </c>
      <c r="C932" s="2" t="str">
        <f t="shared" si="2"/>
        <v/>
      </c>
      <c r="F932" s="2" t="s">
        <v>0</v>
      </c>
      <c r="I932" s="2"/>
    </row>
    <row r="933">
      <c r="A933" s="1">
        <v>4966.0</v>
      </c>
      <c r="C933" s="2" t="str">
        <f t="shared" si="2"/>
        <v/>
      </c>
      <c r="F933" s="2" t="s">
        <v>0</v>
      </c>
      <c r="I933" s="2"/>
    </row>
    <row r="934">
      <c r="A934" s="1">
        <v>6321.0</v>
      </c>
      <c r="C934" s="2" t="str">
        <f t="shared" si="2"/>
        <v/>
      </c>
      <c r="F934" s="2" t="s">
        <v>0</v>
      </c>
      <c r="I934" s="2"/>
    </row>
    <row r="935">
      <c r="A935" s="1">
        <v>6230.0</v>
      </c>
      <c r="C935" s="2" t="str">
        <f t="shared" si="2"/>
        <v/>
      </c>
      <c r="F935" s="2" t="s">
        <v>0</v>
      </c>
      <c r="I935" s="2"/>
    </row>
    <row r="936">
      <c r="A936" s="1">
        <v>4309.0</v>
      </c>
      <c r="C936" s="2" t="str">
        <f t="shared" si="2"/>
        <v/>
      </c>
      <c r="F936" s="2" t="s">
        <v>0</v>
      </c>
      <c r="I936" s="2"/>
    </row>
    <row r="937">
      <c r="A937" s="1">
        <v>2484.0</v>
      </c>
      <c r="C937" s="2" t="str">
        <f t="shared" si="2"/>
        <v/>
      </c>
      <c r="F937" s="2" t="s">
        <v>0</v>
      </c>
      <c r="I937" s="2"/>
    </row>
    <row r="938">
      <c r="A938" s="1">
        <v>4915.0</v>
      </c>
      <c r="C938" s="2" t="str">
        <f t="shared" si="2"/>
        <v/>
      </c>
      <c r="F938" s="2" t="s">
        <v>0</v>
      </c>
      <c r="I938" s="2"/>
    </row>
    <row r="939">
      <c r="A939" s="1">
        <v>6496.0</v>
      </c>
      <c r="C939" s="2" t="str">
        <f t="shared" si="2"/>
        <v/>
      </c>
      <c r="F939" s="2" t="s">
        <v>0</v>
      </c>
      <c r="I939" s="2"/>
    </row>
    <row r="940">
      <c r="A940" s="1">
        <v>6628.0</v>
      </c>
      <c r="C940" s="2" t="str">
        <f t="shared" si="2"/>
        <v/>
      </c>
      <c r="F940" s="2" t="s">
        <v>0</v>
      </c>
      <c r="I940" s="2"/>
    </row>
    <row r="941">
      <c r="C941" s="2">
        <f t="shared" si="2"/>
        <v>5042093</v>
      </c>
      <c r="F941" s="2" t="s">
        <v>0</v>
      </c>
      <c r="I941" s="2"/>
    </row>
    <row r="942">
      <c r="A942" s="1">
        <v>12678.0</v>
      </c>
      <c r="C942" s="2" t="str">
        <f t="shared" si="2"/>
        <v/>
      </c>
      <c r="F942" s="2" t="s">
        <v>0</v>
      </c>
      <c r="I942" s="2"/>
    </row>
    <row r="943">
      <c r="A943" s="1">
        <v>3479.0</v>
      </c>
      <c r="C943" s="2" t="str">
        <f t="shared" si="2"/>
        <v/>
      </c>
      <c r="F943" s="2" t="s">
        <v>0</v>
      </c>
      <c r="I943" s="2"/>
    </row>
    <row r="944">
      <c r="A944" s="1">
        <v>7812.0</v>
      </c>
      <c r="C944" s="2" t="str">
        <f t="shared" si="2"/>
        <v/>
      </c>
      <c r="F944" s="2" t="s">
        <v>0</v>
      </c>
      <c r="I944" s="2"/>
    </row>
    <row r="945">
      <c r="C945" s="2">
        <f t="shared" si="2"/>
        <v>5066062</v>
      </c>
      <c r="F945" s="2" t="s">
        <v>0</v>
      </c>
      <c r="I945" s="2"/>
    </row>
    <row r="946">
      <c r="A946" s="1">
        <v>2773.0</v>
      </c>
      <c r="C946" s="2" t="str">
        <f t="shared" si="2"/>
        <v/>
      </c>
      <c r="F946" s="2" t="s">
        <v>0</v>
      </c>
      <c r="I946" s="2"/>
    </row>
    <row r="947">
      <c r="A947" s="1">
        <v>6383.0</v>
      </c>
      <c r="C947" s="2" t="str">
        <f t="shared" si="2"/>
        <v/>
      </c>
      <c r="F947" s="2" t="s">
        <v>0</v>
      </c>
      <c r="I947" s="2"/>
    </row>
    <row r="948">
      <c r="A948" s="1">
        <v>7824.0</v>
      </c>
      <c r="C948" s="2" t="str">
        <f t="shared" si="2"/>
        <v/>
      </c>
      <c r="F948" s="2" t="s">
        <v>0</v>
      </c>
      <c r="I948" s="2"/>
    </row>
    <row r="949">
      <c r="A949" s="1">
        <v>2647.0</v>
      </c>
      <c r="C949" s="2" t="str">
        <f t="shared" si="2"/>
        <v/>
      </c>
      <c r="F949" s="2" t="s">
        <v>0</v>
      </c>
      <c r="I949" s="2"/>
    </row>
    <row r="950">
      <c r="A950" s="1">
        <v>4234.0</v>
      </c>
      <c r="C950" s="2" t="str">
        <f t="shared" si="2"/>
        <v/>
      </c>
      <c r="F950" s="2" t="s">
        <v>0</v>
      </c>
      <c r="I950" s="2"/>
    </row>
    <row r="951">
      <c r="A951" s="1">
        <v>3274.0</v>
      </c>
      <c r="C951" s="2" t="str">
        <f t="shared" si="2"/>
        <v/>
      </c>
      <c r="F951" s="2" t="s">
        <v>0</v>
      </c>
      <c r="I951" s="2"/>
    </row>
    <row r="952">
      <c r="A952" s="1">
        <v>6620.0</v>
      </c>
      <c r="C952" s="2" t="str">
        <f t="shared" si="2"/>
        <v/>
      </c>
      <c r="F952" s="2" t="s">
        <v>0</v>
      </c>
      <c r="I952" s="2"/>
    </row>
    <row r="953">
      <c r="A953" s="1">
        <v>1696.0</v>
      </c>
      <c r="C953" s="2" t="str">
        <f t="shared" si="2"/>
        <v/>
      </c>
      <c r="F953" s="2" t="s">
        <v>0</v>
      </c>
      <c r="I953" s="2"/>
    </row>
    <row r="954">
      <c r="A954" s="1">
        <v>4621.0</v>
      </c>
      <c r="C954" s="2" t="str">
        <f t="shared" si="2"/>
        <v/>
      </c>
      <c r="F954" s="2" t="s">
        <v>0</v>
      </c>
      <c r="I954" s="2"/>
    </row>
    <row r="955">
      <c r="A955" s="1">
        <v>1662.0</v>
      </c>
      <c r="C955" s="2" t="str">
        <f t="shared" si="2"/>
        <v/>
      </c>
      <c r="F955" s="2" t="s">
        <v>0</v>
      </c>
      <c r="I955" s="2"/>
    </row>
    <row r="956">
      <c r="C956" s="2">
        <f t="shared" si="2"/>
        <v>5107796</v>
      </c>
      <c r="F956" s="2" t="s">
        <v>0</v>
      </c>
      <c r="I956" s="2"/>
    </row>
    <row r="957">
      <c r="A957" s="1">
        <v>13710.0</v>
      </c>
      <c r="C957" s="2" t="str">
        <f t="shared" si="2"/>
        <v/>
      </c>
      <c r="F957" s="2" t="s">
        <v>0</v>
      </c>
      <c r="I957" s="2"/>
    </row>
    <row r="958">
      <c r="C958" s="2">
        <f t="shared" si="2"/>
        <v>5121506</v>
      </c>
      <c r="F958" s="2" t="s">
        <v>0</v>
      </c>
      <c r="I958" s="2"/>
    </row>
    <row r="959">
      <c r="A959" s="1">
        <v>11861.0</v>
      </c>
      <c r="C959" s="2" t="str">
        <f t="shared" si="2"/>
        <v/>
      </c>
      <c r="F959" s="2" t="s">
        <v>0</v>
      </c>
      <c r="I959" s="2"/>
    </row>
    <row r="960">
      <c r="A960" s="1">
        <v>4939.0</v>
      </c>
      <c r="C960" s="2" t="str">
        <f t="shared" si="2"/>
        <v/>
      </c>
      <c r="F960" s="2" t="s">
        <v>0</v>
      </c>
      <c r="I960" s="2"/>
    </row>
    <row r="961">
      <c r="A961" s="1">
        <v>3810.0</v>
      </c>
      <c r="C961" s="2" t="str">
        <f t="shared" si="2"/>
        <v/>
      </c>
      <c r="F961" s="2" t="s">
        <v>0</v>
      </c>
      <c r="I961" s="2"/>
    </row>
    <row r="962">
      <c r="A962" s="1">
        <v>13818.0</v>
      </c>
      <c r="C962" s="2" t="str">
        <f t="shared" si="2"/>
        <v/>
      </c>
      <c r="F962" s="2" t="s">
        <v>0</v>
      </c>
      <c r="I962" s="2"/>
    </row>
    <row r="963">
      <c r="A963" s="1">
        <v>7577.0</v>
      </c>
      <c r="C963" s="2" t="str">
        <f t="shared" si="2"/>
        <v/>
      </c>
      <c r="F963" s="2" t="s">
        <v>0</v>
      </c>
      <c r="I963" s="2"/>
    </row>
    <row r="964">
      <c r="C964" s="2">
        <f t="shared" si="2"/>
        <v>5163511</v>
      </c>
      <c r="F964" s="2" t="s">
        <v>0</v>
      </c>
      <c r="I964" s="2"/>
    </row>
    <row r="965">
      <c r="A965" s="1">
        <v>2840.0</v>
      </c>
      <c r="C965" s="2" t="str">
        <f t="shared" si="2"/>
        <v/>
      </c>
      <c r="F965" s="2" t="s">
        <v>0</v>
      </c>
      <c r="I965" s="2"/>
    </row>
    <row r="966">
      <c r="A966" s="1">
        <v>3547.0</v>
      </c>
      <c r="C966" s="2" t="str">
        <f t="shared" si="2"/>
        <v/>
      </c>
      <c r="F966" s="2" t="s">
        <v>0</v>
      </c>
      <c r="I966" s="2"/>
    </row>
    <row r="967">
      <c r="A967" s="1">
        <v>4020.0</v>
      </c>
      <c r="C967" s="2" t="str">
        <f t="shared" si="2"/>
        <v/>
      </c>
      <c r="F967" s="2" t="s">
        <v>0</v>
      </c>
      <c r="I967" s="2"/>
    </row>
    <row r="968">
      <c r="A968" s="1">
        <v>1876.0</v>
      </c>
      <c r="C968" s="2" t="str">
        <f t="shared" si="2"/>
        <v/>
      </c>
      <c r="F968" s="2" t="s">
        <v>0</v>
      </c>
      <c r="I968" s="2"/>
    </row>
    <row r="969">
      <c r="A969" s="1">
        <v>5041.0</v>
      </c>
      <c r="C969" s="2" t="str">
        <f t="shared" si="2"/>
        <v/>
      </c>
      <c r="F969" s="2" t="s">
        <v>0</v>
      </c>
      <c r="I969" s="2"/>
    </row>
    <row r="970">
      <c r="A970" s="1">
        <v>5290.0</v>
      </c>
      <c r="C970" s="2" t="str">
        <f t="shared" si="2"/>
        <v/>
      </c>
      <c r="F970" s="2" t="s">
        <v>0</v>
      </c>
      <c r="I970" s="2"/>
    </row>
    <row r="971">
      <c r="A971" s="1">
        <v>6509.0</v>
      </c>
      <c r="C971" s="2" t="str">
        <f t="shared" si="2"/>
        <v/>
      </c>
      <c r="F971" s="2" t="s">
        <v>0</v>
      </c>
      <c r="I971" s="2"/>
    </row>
    <row r="972">
      <c r="A972" s="1">
        <v>4969.0</v>
      </c>
      <c r="C972" s="2" t="str">
        <f t="shared" si="2"/>
        <v/>
      </c>
      <c r="F972" s="2" t="s">
        <v>0</v>
      </c>
      <c r="I972" s="2"/>
    </row>
    <row r="973">
      <c r="A973" s="1">
        <v>3490.0</v>
      </c>
      <c r="C973" s="2" t="str">
        <f t="shared" si="2"/>
        <v/>
      </c>
      <c r="F973" s="2" t="s">
        <v>0</v>
      </c>
      <c r="I973" s="2"/>
    </row>
    <row r="974">
      <c r="A974" s="1">
        <v>2539.0</v>
      </c>
      <c r="C974" s="2" t="str">
        <f t="shared" si="2"/>
        <v/>
      </c>
      <c r="F974" s="2" t="s">
        <v>0</v>
      </c>
      <c r="I974" s="2"/>
    </row>
    <row r="975">
      <c r="A975" s="1">
        <v>5644.0</v>
      </c>
      <c r="C975" s="2" t="str">
        <f t="shared" si="2"/>
        <v/>
      </c>
      <c r="F975" s="2" t="s">
        <v>0</v>
      </c>
      <c r="I975" s="2"/>
    </row>
    <row r="976">
      <c r="A976" s="1">
        <v>2279.0</v>
      </c>
      <c r="C976" s="2" t="str">
        <f t="shared" si="2"/>
        <v/>
      </c>
      <c r="F976" s="2" t="s">
        <v>0</v>
      </c>
      <c r="I976" s="2"/>
    </row>
    <row r="977">
      <c r="A977" s="1">
        <v>1848.0</v>
      </c>
      <c r="C977" s="2" t="str">
        <f t="shared" si="2"/>
        <v/>
      </c>
      <c r="F977" s="2" t="s">
        <v>0</v>
      </c>
      <c r="I977" s="2"/>
    </row>
    <row r="978">
      <c r="A978" s="1">
        <v>5828.0</v>
      </c>
      <c r="C978" s="2" t="str">
        <f t="shared" si="2"/>
        <v/>
      </c>
      <c r="F978" s="2" t="s">
        <v>0</v>
      </c>
      <c r="I978" s="2"/>
    </row>
    <row r="979">
      <c r="C979" s="2">
        <f t="shared" si="2"/>
        <v>5219231</v>
      </c>
      <c r="F979" s="2" t="s">
        <v>0</v>
      </c>
      <c r="I979" s="2"/>
    </row>
    <row r="980">
      <c r="A980" s="1">
        <v>11719.0</v>
      </c>
      <c r="C980" s="2" t="str">
        <f t="shared" si="2"/>
        <v/>
      </c>
      <c r="F980" s="2" t="s">
        <v>0</v>
      </c>
      <c r="I980" s="2"/>
    </row>
    <row r="981">
      <c r="A981" s="1">
        <v>11125.0</v>
      </c>
      <c r="C981" s="2" t="str">
        <f t="shared" si="2"/>
        <v/>
      </c>
      <c r="F981" s="2" t="s">
        <v>0</v>
      </c>
      <c r="I981" s="2"/>
    </row>
    <row r="982">
      <c r="A982" s="1">
        <v>3216.0</v>
      </c>
      <c r="C982" s="2" t="str">
        <f t="shared" si="2"/>
        <v/>
      </c>
      <c r="F982" s="2" t="s">
        <v>0</v>
      </c>
      <c r="I982" s="2"/>
    </row>
    <row r="983">
      <c r="A983" s="1">
        <v>11005.0</v>
      </c>
      <c r="C983" s="2" t="str">
        <f t="shared" si="2"/>
        <v/>
      </c>
      <c r="F983" s="2" t="s">
        <v>0</v>
      </c>
      <c r="I983" s="2"/>
    </row>
    <row r="984">
      <c r="A984" s="1">
        <v>11633.0</v>
      </c>
      <c r="C984" s="2" t="str">
        <f t="shared" si="2"/>
        <v/>
      </c>
      <c r="F984" s="2" t="s">
        <v>0</v>
      </c>
      <c r="I984" s="2"/>
    </row>
    <row r="985">
      <c r="A985" s="1">
        <v>2806.0</v>
      </c>
      <c r="C985" s="2" t="str">
        <f t="shared" si="2"/>
        <v/>
      </c>
      <c r="F985" s="2" t="s">
        <v>0</v>
      </c>
      <c r="I985" s="2"/>
    </row>
    <row r="986">
      <c r="C986" s="2">
        <f t="shared" si="2"/>
        <v>5270735</v>
      </c>
      <c r="F986" s="2" t="s">
        <v>0</v>
      </c>
      <c r="I986" s="2"/>
    </row>
    <row r="987">
      <c r="A987" s="1">
        <v>49621.0</v>
      </c>
      <c r="C987" s="2" t="str">
        <f t="shared" si="2"/>
        <v/>
      </c>
      <c r="F987" s="2" t="s">
        <v>0</v>
      </c>
      <c r="I987" s="2"/>
    </row>
    <row r="988">
      <c r="C988" s="2">
        <f t="shared" si="2"/>
        <v>5320356</v>
      </c>
      <c r="F988" s="2" t="s">
        <v>0</v>
      </c>
      <c r="I988" s="2"/>
    </row>
    <row r="989">
      <c r="A989" s="1">
        <v>9289.0</v>
      </c>
      <c r="C989" s="2" t="str">
        <f t="shared" si="2"/>
        <v/>
      </c>
      <c r="F989" s="2" t="s">
        <v>0</v>
      </c>
      <c r="I989" s="2"/>
    </row>
    <row r="990">
      <c r="A990" s="1">
        <v>1576.0</v>
      </c>
      <c r="C990" s="2" t="str">
        <f t="shared" si="2"/>
        <v/>
      </c>
      <c r="F990" s="2" t="s">
        <v>0</v>
      </c>
      <c r="I990" s="2"/>
    </row>
    <row r="991">
      <c r="A991" s="1">
        <v>7377.0</v>
      </c>
      <c r="C991" s="2" t="str">
        <f t="shared" si="2"/>
        <v/>
      </c>
      <c r="F991" s="2" t="s">
        <v>0</v>
      </c>
      <c r="I991" s="2"/>
    </row>
    <row r="992">
      <c r="A992" s="1">
        <v>8217.0</v>
      </c>
      <c r="C992" s="2" t="str">
        <f t="shared" si="2"/>
        <v/>
      </c>
      <c r="F992" s="2" t="s">
        <v>0</v>
      </c>
      <c r="I992" s="2"/>
    </row>
    <row r="993">
      <c r="A993" s="1">
        <v>1445.0</v>
      </c>
      <c r="C993" s="2" t="str">
        <f t="shared" si="2"/>
        <v/>
      </c>
      <c r="F993" s="2" t="s">
        <v>0</v>
      </c>
      <c r="I993" s="2"/>
    </row>
    <row r="994">
      <c r="A994" s="1">
        <v>5638.0</v>
      </c>
      <c r="C994" s="2" t="str">
        <f t="shared" si="2"/>
        <v/>
      </c>
      <c r="F994" s="2" t="s">
        <v>0</v>
      </c>
      <c r="I994" s="2"/>
    </row>
    <row r="995">
      <c r="A995" s="1">
        <v>3544.0</v>
      </c>
      <c r="C995" s="2" t="str">
        <f t="shared" si="2"/>
        <v/>
      </c>
      <c r="F995" s="2" t="s">
        <v>0</v>
      </c>
      <c r="I995" s="2"/>
    </row>
    <row r="996">
      <c r="C996" s="2">
        <f t="shared" si="2"/>
        <v>5357442</v>
      </c>
      <c r="F996" s="2" t="s">
        <v>0</v>
      </c>
      <c r="I996" s="2"/>
    </row>
    <row r="997">
      <c r="A997" s="1">
        <v>1610.0</v>
      </c>
      <c r="C997" s="2" t="str">
        <f t="shared" si="2"/>
        <v/>
      </c>
      <c r="F997" s="2" t="s">
        <v>0</v>
      </c>
      <c r="I997" s="2"/>
    </row>
    <row r="998">
      <c r="A998" s="1">
        <v>11356.0</v>
      </c>
      <c r="C998" s="2" t="str">
        <f t="shared" si="2"/>
        <v/>
      </c>
      <c r="F998" s="2" t="s">
        <v>0</v>
      </c>
      <c r="I998" s="2"/>
    </row>
    <row r="999">
      <c r="A999" s="1">
        <v>18332.0</v>
      </c>
      <c r="C999" s="2" t="str">
        <f t="shared" si="2"/>
        <v/>
      </c>
      <c r="F999" s="2" t="s">
        <v>0</v>
      </c>
      <c r="I999" s="2"/>
    </row>
    <row r="1000">
      <c r="A1000" s="1">
        <v>6800.0</v>
      </c>
      <c r="C1000" s="2" t="str">
        <f t="shared" si="2"/>
        <v/>
      </c>
      <c r="F1000" s="2" t="s">
        <v>0</v>
      </c>
      <c r="I1000" s="2"/>
    </row>
    <row r="1001">
      <c r="C1001" s="2">
        <f t="shared" si="2"/>
        <v>5395540</v>
      </c>
      <c r="F1001" s="2" t="s">
        <v>0</v>
      </c>
      <c r="I1001" s="2"/>
    </row>
    <row r="1002">
      <c r="A1002" s="1">
        <v>2308.0</v>
      </c>
      <c r="C1002" s="2" t="str">
        <f t="shared" si="2"/>
        <v/>
      </c>
      <c r="F1002" s="2" t="s">
        <v>0</v>
      </c>
      <c r="I1002" s="2"/>
    </row>
    <row r="1003">
      <c r="A1003" s="1">
        <v>4086.0</v>
      </c>
      <c r="C1003" s="2" t="str">
        <f t="shared" si="2"/>
        <v/>
      </c>
      <c r="F1003" s="2" t="s">
        <v>0</v>
      </c>
      <c r="I1003" s="2"/>
    </row>
    <row r="1004">
      <c r="A1004" s="1">
        <v>1765.0</v>
      </c>
      <c r="C1004" s="2" t="str">
        <f t="shared" si="2"/>
        <v/>
      </c>
      <c r="F1004" s="2" t="s">
        <v>0</v>
      </c>
      <c r="I1004" s="2"/>
    </row>
    <row r="1005">
      <c r="A1005" s="1">
        <v>6148.0</v>
      </c>
      <c r="C1005" s="2" t="str">
        <f t="shared" si="2"/>
        <v/>
      </c>
      <c r="F1005" s="2" t="s">
        <v>0</v>
      </c>
      <c r="I1005" s="2"/>
    </row>
    <row r="1006">
      <c r="A1006" s="1">
        <v>1291.0</v>
      </c>
      <c r="C1006" s="2" t="str">
        <f t="shared" si="2"/>
        <v/>
      </c>
      <c r="F1006" s="2" t="s">
        <v>0</v>
      </c>
      <c r="I1006" s="2"/>
    </row>
    <row r="1007">
      <c r="A1007" s="1">
        <v>6606.0</v>
      </c>
      <c r="C1007" s="2" t="str">
        <f t="shared" si="2"/>
        <v/>
      </c>
      <c r="F1007" s="2" t="s">
        <v>0</v>
      </c>
      <c r="I1007" s="2"/>
    </row>
    <row r="1008">
      <c r="A1008" s="1">
        <v>5974.0</v>
      </c>
      <c r="C1008" s="2" t="str">
        <f t="shared" si="2"/>
        <v/>
      </c>
      <c r="F1008" s="2" t="s">
        <v>0</v>
      </c>
      <c r="I1008" s="2"/>
    </row>
    <row r="1009">
      <c r="A1009" s="1">
        <v>7110.0</v>
      </c>
      <c r="C1009" s="2" t="str">
        <f t="shared" si="2"/>
        <v/>
      </c>
      <c r="F1009" s="2" t="s">
        <v>0</v>
      </c>
      <c r="I1009" s="2"/>
    </row>
    <row r="1010">
      <c r="A1010" s="1">
        <v>3515.0</v>
      </c>
      <c r="C1010" s="2" t="str">
        <f t="shared" si="2"/>
        <v/>
      </c>
      <c r="F1010" s="2" t="s">
        <v>0</v>
      </c>
      <c r="I1010" s="2"/>
    </row>
    <row r="1011">
      <c r="A1011" s="1">
        <v>5511.0</v>
      </c>
      <c r="C1011" s="2" t="str">
        <f t="shared" si="2"/>
        <v/>
      </c>
      <c r="F1011" s="2" t="s">
        <v>0</v>
      </c>
      <c r="I1011" s="2"/>
    </row>
    <row r="1012">
      <c r="A1012" s="1">
        <v>3222.0</v>
      </c>
      <c r="C1012" s="2" t="str">
        <f t="shared" si="2"/>
        <v/>
      </c>
      <c r="F1012" s="2" t="s">
        <v>0</v>
      </c>
      <c r="I1012" s="2"/>
    </row>
    <row r="1013">
      <c r="A1013" s="1">
        <v>5222.0</v>
      </c>
      <c r="C1013" s="2" t="str">
        <f t="shared" si="2"/>
        <v/>
      </c>
      <c r="F1013" s="2" t="s">
        <v>0</v>
      </c>
      <c r="I1013" s="2"/>
    </row>
    <row r="1014">
      <c r="C1014" s="2">
        <f t="shared" si="2"/>
        <v>5448298</v>
      </c>
      <c r="F1014" s="2" t="s">
        <v>0</v>
      </c>
      <c r="I1014" s="2"/>
    </row>
    <row r="1015">
      <c r="A1015" s="1">
        <v>10477.0</v>
      </c>
      <c r="C1015" s="2" t="str">
        <f t="shared" si="2"/>
        <v/>
      </c>
      <c r="F1015" s="2" t="s">
        <v>0</v>
      </c>
      <c r="I1015" s="2"/>
    </row>
    <row r="1016">
      <c r="A1016" s="1">
        <v>9350.0</v>
      </c>
      <c r="C1016" s="2" t="str">
        <f t="shared" si="2"/>
        <v/>
      </c>
      <c r="F1016" s="2" t="s">
        <v>0</v>
      </c>
      <c r="I1016" s="2"/>
    </row>
    <row r="1017">
      <c r="A1017" s="1">
        <v>8515.0</v>
      </c>
      <c r="C1017" s="2" t="str">
        <f t="shared" si="2"/>
        <v/>
      </c>
      <c r="F1017" s="2" t="s">
        <v>0</v>
      </c>
      <c r="I1017" s="2"/>
    </row>
    <row r="1018">
      <c r="A1018" s="1">
        <v>9846.0</v>
      </c>
      <c r="C1018" s="2" t="str">
        <f t="shared" si="2"/>
        <v/>
      </c>
      <c r="F1018" s="2" t="s">
        <v>0</v>
      </c>
      <c r="I1018" s="2"/>
    </row>
    <row r="1019">
      <c r="A1019" s="1">
        <v>7086.0</v>
      </c>
      <c r="C1019" s="2" t="str">
        <f t="shared" si="2"/>
        <v/>
      </c>
      <c r="F1019" s="2" t="s">
        <v>0</v>
      </c>
      <c r="I1019" s="2"/>
    </row>
    <row r="1020">
      <c r="A1020" s="1">
        <v>9324.0</v>
      </c>
      <c r="C1020" s="2" t="str">
        <f t="shared" si="2"/>
        <v/>
      </c>
      <c r="F1020" s="2" t="s">
        <v>0</v>
      </c>
      <c r="I1020" s="2"/>
    </row>
    <row r="1021">
      <c r="A1021" s="1">
        <v>3376.0</v>
      </c>
      <c r="C1021" s="2" t="str">
        <f t="shared" si="2"/>
        <v/>
      </c>
      <c r="F1021" s="2" t="s">
        <v>0</v>
      </c>
      <c r="I1021" s="2"/>
    </row>
    <row r="1022">
      <c r="A1022" s="1">
        <v>7061.0</v>
      </c>
      <c r="C1022" s="2" t="str">
        <f t="shared" si="2"/>
        <v/>
      </c>
      <c r="F1022" s="2" t="s">
        <v>0</v>
      </c>
      <c r="I1022" s="2"/>
    </row>
    <row r="1023">
      <c r="C1023" s="2">
        <f t="shared" si="2"/>
        <v>5513333</v>
      </c>
      <c r="F1023" s="2" t="s">
        <v>0</v>
      </c>
      <c r="I1023" s="2"/>
    </row>
    <row r="1024">
      <c r="A1024" s="1">
        <v>3618.0</v>
      </c>
      <c r="C1024" s="2" t="str">
        <f t="shared" si="2"/>
        <v/>
      </c>
      <c r="F1024" s="2" t="s">
        <v>0</v>
      </c>
      <c r="I1024" s="2"/>
    </row>
    <row r="1025">
      <c r="A1025" s="1">
        <v>2702.0</v>
      </c>
      <c r="C1025" s="2" t="str">
        <f t="shared" si="2"/>
        <v/>
      </c>
      <c r="F1025" s="2" t="s">
        <v>0</v>
      </c>
      <c r="I1025" s="2"/>
    </row>
    <row r="1026">
      <c r="C1026" s="2">
        <f t="shared" si="2"/>
        <v>5519653</v>
      </c>
      <c r="F1026" s="2" t="s">
        <v>0</v>
      </c>
      <c r="I1026" s="2"/>
    </row>
    <row r="1027">
      <c r="A1027" s="1">
        <v>4829.0</v>
      </c>
      <c r="C1027" s="2" t="str">
        <f t="shared" si="2"/>
        <v/>
      </c>
      <c r="F1027" s="2" t="s">
        <v>0</v>
      </c>
      <c r="I1027" s="2"/>
    </row>
    <row r="1028">
      <c r="A1028" s="1">
        <v>3094.0</v>
      </c>
      <c r="C1028" s="2" t="str">
        <f t="shared" si="2"/>
        <v/>
      </c>
      <c r="F1028" s="2" t="s">
        <v>0</v>
      </c>
      <c r="I1028" s="2"/>
    </row>
    <row r="1029">
      <c r="A1029" s="1">
        <v>5689.0</v>
      </c>
      <c r="C1029" s="2" t="str">
        <f t="shared" si="2"/>
        <v/>
      </c>
      <c r="F1029" s="2" t="s">
        <v>0</v>
      </c>
      <c r="I1029" s="2"/>
    </row>
    <row r="1030">
      <c r="A1030" s="1">
        <v>1657.0</v>
      </c>
      <c r="C1030" s="2" t="str">
        <f t="shared" si="2"/>
        <v/>
      </c>
      <c r="F1030" s="2" t="s">
        <v>0</v>
      </c>
      <c r="I1030" s="2"/>
    </row>
    <row r="1031">
      <c r="A1031" s="1">
        <v>4491.0</v>
      </c>
      <c r="C1031" s="2" t="str">
        <f t="shared" si="2"/>
        <v/>
      </c>
      <c r="F1031" s="2" t="s">
        <v>0</v>
      </c>
      <c r="I1031" s="2"/>
    </row>
    <row r="1032">
      <c r="A1032" s="1">
        <v>6307.0</v>
      </c>
      <c r="C1032" s="2" t="str">
        <f t="shared" si="2"/>
        <v/>
      </c>
      <c r="F1032" s="2" t="s">
        <v>0</v>
      </c>
      <c r="I1032" s="2"/>
    </row>
    <row r="1033">
      <c r="A1033" s="1">
        <v>6404.0</v>
      </c>
      <c r="C1033" s="2" t="str">
        <f t="shared" si="2"/>
        <v/>
      </c>
      <c r="F1033" s="2" t="s">
        <v>0</v>
      </c>
      <c r="I1033" s="2"/>
    </row>
    <row r="1034">
      <c r="A1034" s="1">
        <v>5355.0</v>
      </c>
      <c r="C1034" s="2" t="str">
        <f t="shared" si="2"/>
        <v/>
      </c>
      <c r="F1034" s="2" t="s">
        <v>0</v>
      </c>
      <c r="I1034" s="2"/>
    </row>
    <row r="1035">
      <c r="A1035" s="1">
        <v>6493.0</v>
      </c>
      <c r="C1035" s="2" t="str">
        <f t="shared" si="2"/>
        <v/>
      </c>
      <c r="F1035" s="2" t="s">
        <v>0</v>
      </c>
      <c r="I1035" s="2"/>
    </row>
    <row r="1036">
      <c r="A1036" s="1">
        <v>6159.0</v>
      </c>
      <c r="C1036" s="2" t="str">
        <f t="shared" si="2"/>
        <v/>
      </c>
      <c r="F1036" s="2" t="s">
        <v>0</v>
      </c>
      <c r="I1036" s="2"/>
    </row>
    <row r="1037">
      <c r="A1037" s="1">
        <v>3149.0</v>
      </c>
      <c r="C1037" s="2" t="str">
        <f t="shared" si="2"/>
        <v/>
      </c>
      <c r="F1037" s="2" t="s">
        <v>0</v>
      </c>
      <c r="I1037" s="2"/>
    </row>
    <row r="1038">
      <c r="A1038" s="1">
        <v>5458.0</v>
      </c>
      <c r="C1038" s="2" t="str">
        <f t="shared" si="2"/>
        <v/>
      </c>
      <c r="F1038" s="2" t="s">
        <v>0</v>
      </c>
      <c r="I1038" s="2"/>
    </row>
    <row r="1039">
      <c r="A1039" s="1">
        <v>3639.0</v>
      </c>
      <c r="C1039" s="2" t="str">
        <f t="shared" si="2"/>
        <v/>
      </c>
      <c r="F1039" s="2" t="s">
        <v>0</v>
      </c>
      <c r="I1039" s="2"/>
    </row>
    <row r="1040">
      <c r="A1040" s="1">
        <v>4575.0</v>
      </c>
      <c r="C1040" s="2" t="str">
        <f t="shared" si="2"/>
        <v/>
      </c>
      <c r="F1040" s="2" t="s">
        <v>0</v>
      </c>
      <c r="I1040" s="2"/>
    </row>
    <row r="1041">
      <c r="C1041" s="2">
        <f t="shared" si="2"/>
        <v>5586952</v>
      </c>
      <c r="F1041" s="2" t="s">
        <v>0</v>
      </c>
      <c r="I1041" s="2"/>
    </row>
    <row r="1042">
      <c r="A1042" s="1">
        <v>16698.0</v>
      </c>
      <c r="C1042" s="2" t="str">
        <f t="shared" si="2"/>
        <v/>
      </c>
      <c r="F1042" s="2" t="s">
        <v>0</v>
      </c>
      <c r="I1042" s="2"/>
    </row>
    <row r="1043">
      <c r="A1043" s="1">
        <v>23747.0</v>
      </c>
      <c r="C1043" s="2" t="str">
        <f t="shared" si="2"/>
        <v/>
      </c>
      <c r="F1043" s="2" t="s">
        <v>0</v>
      </c>
      <c r="I1043" s="2"/>
    </row>
    <row r="1044">
      <c r="A1044" s="1">
        <v>7188.0</v>
      </c>
      <c r="C1044" s="2" t="str">
        <f t="shared" si="2"/>
        <v/>
      </c>
      <c r="F1044" s="2" t="s">
        <v>0</v>
      </c>
      <c r="I1044" s="2"/>
    </row>
    <row r="1045">
      <c r="C1045" s="2">
        <f t="shared" si="2"/>
        <v>5634585</v>
      </c>
      <c r="F1045" s="2" t="s">
        <v>0</v>
      </c>
      <c r="I1045" s="2"/>
    </row>
    <row r="1046">
      <c r="A1046" s="1">
        <v>6495.0</v>
      </c>
      <c r="C1046" s="2" t="str">
        <f t="shared" si="2"/>
        <v/>
      </c>
      <c r="F1046" s="2" t="s">
        <v>0</v>
      </c>
      <c r="I1046" s="2"/>
    </row>
    <row r="1047">
      <c r="A1047" s="1">
        <v>3976.0</v>
      </c>
      <c r="C1047" s="2" t="str">
        <f t="shared" si="2"/>
        <v/>
      </c>
      <c r="F1047" s="2" t="s">
        <v>0</v>
      </c>
      <c r="I1047" s="2"/>
    </row>
    <row r="1048">
      <c r="A1048" s="1">
        <v>7676.0</v>
      </c>
      <c r="C1048" s="2" t="str">
        <f t="shared" si="2"/>
        <v/>
      </c>
      <c r="F1048" s="2" t="s">
        <v>0</v>
      </c>
      <c r="I1048" s="2"/>
    </row>
    <row r="1049">
      <c r="A1049" s="1">
        <v>4560.0</v>
      </c>
      <c r="C1049" s="2" t="str">
        <f t="shared" si="2"/>
        <v/>
      </c>
      <c r="F1049" s="2" t="s">
        <v>0</v>
      </c>
      <c r="I1049" s="2"/>
    </row>
    <row r="1050">
      <c r="A1050" s="1">
        <v>7326.0</v>
      </c>
      <c r="C1050" s="2" t="str">
        <f t="shared" si="2"/>
        <v/>
      </c>
      <c r="F1050" s="2" t="s">
        <v>0</v>
      </c>
      <c r="I1050" s="2"/>
    </row>
    <row r="1051">
      <c r="A1051" s="1">
        <v>6772.0</v>
      </c>
      <c r="C1051" s="2" t="str">
        <f t="shared" si="2"/>
        <v/>
      </c>
      <c r="F1051" s="2" t="s">
        <v>0</v>
      </c>
      <c r="I1051" s="2"/>
    </row>
    <row r="1052">
      <c r="A1052" s="1">
        <v>5877.0</v>
      </c>
      <c r="C1052" s="2" t="str">
        <f t="shared" si="2"/>
        <v/>
      </c>
      <c r="F1052" s="2" t="s">
        <v>0</v>
      </c>
      <c r="I1052" s="2"/>
    </row>
    <row r="1053">
      <c r="A1053" s="1">
        <v>7121.0</v>
      </c>
      <c r="C1053" s="2" t="str">
        <f t="shared" si="2"/>
        <v/>
      </c>
      <c r="F1053" s="2" t="s">
        <v>0</v>
      </c>
      <c r="I1053" s="2"/>
    </row>
    <row r="1054">
      <c r="A1054" s="1">
        <v>6474.0</v>
      </c>
      <c r="C1054" s="2" t="str">
        <f t="shared" si="2"/>
        <v/>
      </c>
      <c r="F1054" s="2" t="s">
        <v>0</v>
      </c>
      <c r="I1054" s="2"/>
    </row>
    <row r="1055">
      <c r="A1055" s="1">
        <v>6104.0</v>
      </c>
      <c r="C1055" s="2" t="str">
        <f t="shared" si="2"/>
        <v/>
      </c>
      <c r="F1055" s="2" t="s">
        <v>0</v>
      </c>
      <c r="I1055" s="2"/>
    </row>
    <row r="1056">
      <c r="A1056" s="1">
        <v>1811.0</v>
      </c>
      <c r="C1056" s="2" t="str">
        <f t="shared" si="2"/>
        <v/>
      </c>
      <c r="F1056" s="2" t="s">
        <v>0</v>
      </c>
      <c r="I1056" s="2"/>
    </row>
    <row r="1057">
      <c r="C1057" s="2">
        <f t="shared" si="2"/>
        <v>5698777</v>
      </c>
      <c r="F1057" s="2" t="s">
        <v>0</v>
      </c>
      <c r="I1057" s="2"/>
    </row>
    <row r="1058">
      <c r="A1058" s="1">
        <v>3745.0</v>
      </c>
      <c r="C1058" s="2" t="str">
        <f t="shared" si="2"/>
        <v/>
      </c>
      <c r="F1058" s="2" t="s">
        <v>0</v>
      </c>
      <c r="I1058" s="2"/>
    </row>
    <row r="1059">
      <c r="A1059" s="1">
        <v>5935.0</v>
      </c>
      <c r="C1059" s="2" t="str">
        <f t="shared" si="2"/>
        <v/>
      </c>
      <c r="F1059" s="2" t="s">
        <v>0</v>
      </c>
      <c r="I1059" s="2"/>
    </row>
    <row r="1060">
      <c r="A1060" s="1">
        <v>16652.0</v>
      </c>
      <c r="C1060" s="2" t="str">
        <f t="shared" si="2"/>
        <v/>
      </c>
      <c r="F1060" s="2" t="s">
        <v>0</v>
      </c>
      <c r="I1060" s="2"/>
    </row>
    <row r="1061">
      <c r="A1061" s="1">
        <v>19074.0</v>
      </c>
      <c r="C1061" s="2" t="str">
        <f t="shared" si="2"/>
        <v/>
      </c>
      <c r="F1061" s="2" t="s">
        <v>0</v>
      </c>
      <c r="I1061" s="2"/>
    </row>
    <row r="1062">
      <c r="C1062" s="2">
        <f t="shared" si="2"/>
        <v>5744183</v>
      </c>
      <c r="F1062" s="2" t="s">
        <v>0</v>
      </c>
      <c r="I1062" s="2"/>
    </row>
    <row r="1063">
      <c r="A1063" s="1">
        <v>1050.0</v>
      </c>
      <c r="C1063" s="2" t="str">
        <f t="shared" si="2"/>
        <v/>
      </c>
      <c r="F1063" s="2" t="s">
        <v>0</v>
      </c>
      <c r="I1063" s="2"/>
    </row>
    <row r="1064">
      <c r="A1064" s="1">
        <v>1684.0</v>
      </c>
      <c r="C1064" s="2" t="str">
        <f t="shared" si="2"/>
        <v/>
      </c>
      <c r="F1064" s="2" t="s">
        <v>0</v>
      </c>
      <c r="I1064" s="2"/>
    </row>
    <row r="1065">
      <c r="A1065" s="1">
        <v>6531.0</v>
      </c>
      <c r="C1065" s="2" t="str">
        <f t="shared" si="2"/>
        <v/>
      </c>
      <c r="F1065" s="2" t="s">
        <v>0</v>
      </c>
      <c r="I1065" s="2"/>
    </row>
    <row r="1066">
      <c r="A1066" s="1">
        <v>1365.0</v>
      </c>
      <c r="C1066" s="2" t="str">
        <f t="shared" si="2"/>
        <v/>
      </c>
      <c r="F1066" s="2" t="s">
        <v>0</v>
      </c>
      <c r="I1066" s="2"/>
    </row>
    <row r="1067">
      <c r="A1067" s="1">
        <v>4615.0</v>
      </c>
      <c r="C1067" s="2" t="str">
        <f t="shared" si="2"/>
        <v/>
      </c>
      <c r="F1067" s="2" t="s">
        <v>0</v>
      </c>
      <c r="I1067" s="2"/>
    </row>
    <row r="1068">
      <c r="A1068" s="1">
        <v>5569.0</v>
      </c>
      <c r="C1068" s="2" t="str">
        <f t="shared" si="2"/>
        <v/>
      </c>
      <c r="F1068" s="2" t="s">
        <v>0</v>
      </c>
      <c r="I1068" s="2"/>
    </row>
    <row r="1069">
      <c r="A1069" s="1">
        <v>4257.0</v>
      </c>
      <c r="C1069" s="2" t="str">
        <f t="shared" si="2"/>
        <v/>
      </c>
      <c r="F1069" s="2" t="s">
        <v>0</v>
      </c>
      <c r="I1069" s="2"/>
    </row>
    <row r="1070">
      <c r="A1070" s="1">
        <v>4619.0</v>
      </c>
      <c r="C1070" s="2" t="str">
        <f t="shared" si="2"/>
        <v/>
      </c>
      <c r="F1070" s="2" t="s">
        <v>0</v>
      </c>
      <c r="I1070" s="2"/>
    </row>
    <row r="1071">
      <c r="A1071" s="1">
        <v>3576.0</v>
      </c>
      <c r="C1071" s="2" t="str">
        <f t="shared" si="2"/>
        <v/>
      </c>
      <c r="F1071" s="2" t="s">
        <v>0</v>
      </c>
      <c r="I1071" s="2"/>
    </row>
    <row r="1072">
      <c r="A1072" s="1">
        <v>5736.0</v>
      </c>
      <c r="C1072" s="2" t="str">
        <f t="shared" si="2"/>
        <v/>
      </c>
      <c r="F1072" s="2" t="s">
        <v>0</v>
      </c>
      <c r="I1072" s="2"/>
    </row>
    <row r="1073">
      <c r="A1073" s="1">
        <v>2284.0</v>
      </c>
      <c r="C1073" s="2" t="str">
        <f t="shared" si="2"/>
        <v/>
      </c>
      <c r="F1073" s="2" t="s">
        <v>0</v>
      </c>
      <c r="I1073" s="2"/>
    </row>
    <row r="1074">
      <c r="A1074" s="1">
        <v>4054.0</v>
      </c>
      <c r="C1074" s="2" t="str">
        <f t="shared" si="2"/>
        <v/>
      </c>
      <c r="F1074" s="2" t="s">
        <v>0</v>
      </c>
      <c r="I1074" s="2"/>
    </row>
    <row r="1075">
      <c r="A1075" s="1">
        <v>4736.0</v>
      </c>
      <c r="C1075" s="2" t="str">
        <f t="shared" si="2"/>
        <v/>
      </c>
      <c r="F1075" s="2" t="s">
        <v>0</v>
      </c>
      <c r="I1075" s="2"/>
    </row>
    <row r="1076">
      <c r="C1076" s="2">
        <f t="shared" si="2"/>
        <v>5794259</v>
      </c>
      <c r="F1076" s="2" t="s">
        <v>0</v>
      </c>
      <c r="I1076" s="2"/>
    </row>
    <row r="1077">
      <c r="A1077" s="1">
        <v>11520.0</v>
      </c>
      <c r="C1077" s="2" t="str">
        <f t="shared" si="2"/>
        <v/>
      </c>
      <c r="F1077" s="2" t="s">
        <v>0</v>
      </c>
      <c r="I1077" s="2"/>
    </row>
    <row r="1078">
      <c r="A1078" s="1">
        <v>5079.0</v>
      </c>
      <c r="C1078" s="2" t="str">
        <f t="shared" si="2"/>
        <v/>
      </c>
      <c r="F1078" s="2" t="s">
        <v>0</v>
      </c>
      <c r="I1078" s="2"/>
    </row>
    <row r="1079">
      <c r="A1079" s="1">
        <v>6733.0</v>
      </c>
      <c r="C1079" s="2" t="str">
        <f t="shared" si="2"/>
        <v/>
      </c>
      <c r="F1079" s="2" t="s">
        <v>0</v>
      </c>
      <c r="I1079" s="2"/>
    </row>
    <row r="1080">
      <c r="A1080" s="1">
        <v>7453.0</v>
      </c>
      <c r="C1080" s="2" t="str">
        <f t="shared" si="2"/>
        <v/>
      </c>
      <c r="F1080" s="2" t="s">
        <v>0</v>
      </c>
      <c r="I1080" s="2"/>
    </row>
    <row r="1081">
      <c r="A1081" s="1">
        <v>10370.0</v>
      </c>
      <c r="C1081" s="2" t="str">
        <f t="shared" si="2"/>
        <v/>
      </c>
      <c r="F1081" s="2" t="s">
        <v>0</v>
      </c>
      <c r="I1081" s="2"/>
    </row>
    <row r="1082">
      <c r="A1082" s="1">
        <v>10336.0</v>
      </c>
      <c r="C1082" s="2" t="str">
        <f t="shared" si="2"/>
        <v/>
      </c>
      <c r="F1082" s="2" t="s">
        <v>0</v>
      </c>
      <c r="I1082" s="2"/>
    </row>
    <row r="1083">
      <c r="C1083" s="2">
        <f t="shared" si="2"/>
        <v>5845750</v>
      </c>
      <c r="F1083" s="2" t="s">
        <v>0</v>
      </c>
      <c r="I1083" s="2"/>
    </row>
    <row r="1084">
      <c r="A1084" s="1">
        <v>13082.0</v>
      </c>
      <c r="C1084" s="2" t="str">
        <f t="shared" si="2"/>
        <v/>
      </c>
      <c r="F1084" s="2" t="s">
        <v>0</v>
      </c>
      <c r="I1084" s="2"/>
    </row>
    <row r="1085">
      <c r="A1085" s="1">
        <v>5970.0</v>
      </c>
      <c r="C1085" s="2" t="str">
        <f t="shared" si="2"/>
        <v/>
      </c>
      <c r="F1085" s="2" t="s">
        <v>0</v>
      </c>
      <c r="I1085" s="2"/>
    </row>
    <row r="1086">
      <c r="A1086" s="1">
        <v>5552.0</v>
      </c>
      <c r="C1086" s="2" t="str">
        <f t="shared" si="2"/>
        <v/>
      </c>
      <c r="F1086" s="2" t="s">
        <v>0</v>
      </c>
      <c r="I1086" s="2"/>
    </row>
    <row r="1087">
      <c r="A1087" s="1">
        <v>4886.0</v>
      </c>
      <c r="C1087" s="2" t="str">
        <f t="shared" si="2"/>
        <v/>
      </c>
      <c r="F1087" s="2" t="s">
        <v>0</v>
      </c>
      <c r="I1087" s="2"/>
    </row>
    <row r="1088">
      <c r="A1088" s="1">
        <v>3365.0</v>
      </c>
      <c r="C1088" s="2" t="str">
        <f t="shared" si="2"/>
        <v/>
      </c>
      <c r="F1088" s="2" t="s">
        <v>0</v>
      </c>
      <c r="I1088" s="2"/>
    </row>
    <row r="1089">
      <c r="A1089" s="1">
        <v>2465.0</v>
      </c>
      <c r="C1089" s="2" t="str">
        <f t="shared" si="2"/>
        <v/>
      </c>
      <c r="F1089" s="2" t="s">
        <v>0</v>
      </c>
      <c r="I1089" s="2"/>
    </row>
    <row r="1090">
      <c r="C1090" s="2">
        <f t="shared" si="2"/>
        <v>5881070</v>
      </c>
      <c r="F1090" s="2" t="s">
        <v>0</v>
      </c>
      <c r="I1090" s="2"/>
    </row>
    <row r="1091">
      <c r="A1091" s="1">
        <v>8226.0</v>
      </c>
      <c r="C1091" s="2" t="str">
        <f t="shared" si="2"/>
        <v/>
      </c>
      <c r="F1091" s="2" t="s">
        <v>0</v>
      </c>
      <c r="I1091" s="2"/>
    </row>
    <row r="1092">
      <c r="A1092" s="1">
        <v>1767.0</v>
      </c>
      <c r="C1092" s="2" t="str">
        <f t="shared" si="2"/>
        <v/>
      </c>
      <c r="F1092" s="2" t="s">
        <v>0</v>
      </c>
      <c r="I1092" s="2"/>
    </row>
    <row r="1093">
      <c r="A1093" s="1">
        <v>1330.0</v>
      </c>
      <c r="C1093" s="2" t="str">
        <f t="shared" si="2"/>
        <v/>
      </c>
      <c r="F1093" s="2" t="s">
        <v>0</v>
      </c>
      <c r="I1093" s="2"/>
    </row>
    <row r="1094">
      <c r="A1094" s="1">
        <v>7254.0</v>
      </c>
      <c r="C1094" s="2" t="str">
        <f t="shared" si="2"/>
        <v/>
      </c>
      <c r="F1094" s="2" t="s">
        <v>0</v>
      </c>
      <c r="I1094" s="2"/>
    </row>
    <row r="1095">
      <c r="A1095" s="1">
        <v>4164.0</v>
      </c>
      <c r="C1095" s="2" t="str">
        <f t="shared" si="2"/>
        <v/>
      </c>
      <c r="F1095" s="2" t="s">
        <v>0</v>
      </c>
      <c r="I1095" s="2"/>
    </row>
    <row r="1096">
      <c r="A1096" s="1">
        <v>2254.0</v>
      </c>
      <c r="C1096" s="2" t="str">
        <f t="shared" si="2"/>
        <v/>
      </c>
      <c r="F1096" s="2" t="s">
        <v>0</v>
      </c>
      <c r="I1096" s="2"/>
    </row>
    <row r="1097">
      <c r="C1097" s="2">
        <f t="shared" si="2"/>
        <v>5906065</v>
      </c>
      <c r="F1097" s="2" t="s">
        <v>0</v>
      </c>
      <c r="I1097" s="2"/>
    </row>
    <row r="1098">
      <c r="A1098" s="1">
        <v>3745.0</v>
      </c>
      <c r="C1098" s="2" t="str">
        <f t="shared" si="2"/>
        <v/>
      </c>
      <c r="F1098" s="2" t="s">
        <v>0</v>
      </c>
      <c r="I1098" s="2"/>
    </row>
    <row r="1099">
      <c r="A1099" s="1">
        <v>3173.0</v>
      </c>
      <c r="C1099" s="2" t="str">
        <f t="shared" si="2"/>
        <v/>
      </c>
      <c r="F1099" s="2" t="s">
        <v>0</v>
      </c>
      <c r="I1099" s="2"/>
    </row>
    <row r="1100">
      <c r="A1100" s="1">
        <v>3378.0</v>
      </c>
      <c r="C1100" s="2" t="str">
        <f t="shared" si="2"/>
        <v/>
      </c>
      <c r="F1100" s="2" t="s">
        <v>0</v>
      </c>
      <c r="I1100" s="2"/>
    </row>
    <row r="1101">
      <c r="A1101" s="1">
        <v>6116.0</v>
      </c>
      <c r="C1101" s="2" t="str">
        <f t="shared" si="2"/>
        <v/>
      </c>
      <c r="F1101" s="2" t="s">
        <v>0</v>
      </c>
      <c r="I1101" s="2"/>
    </row>
    <row r="1102">
      <c r="A1102" s="1">
        <v>2539.0</v>
      </c>
      <c r="C1102" s="2" t="str">
        <f t="shared" si="2"/>
        <v/>
      </c>
      <c r="F1102" s="2" t="s">
        <v>0</v>
      </c>
      <c r="I1102" s="2"/>
    </row>
    <row r="1103">
      <c r="A1103" s="1">
        <v>2548.0</v>
      </c>
      <c r="C1103" s="2" t="str">
        <f t="shared" si="2"/>
        <v/>
      </c>
      <c r="F1103" s="2" t="s">
        <v>0</v>
      </c>
      <c r="I1103" s="2"/>
    </row>
    <row r="1104">
      <c r="A1104" s="1">
        <v>6082.0</v>
      </c>
      <c r="C1104" s="2" t="str">
        <f t="shared" si="2"/>
        <v/>
      </c>
      <c r="F1104" s="2" t="s">
        <v>0</v>
      </c>
      <c r="I1104" s="2"/>
    </row>
    <row r="1105">
      <c r="A1105" s="1">
        <v>5685.0</v>
      </c>
      <c r="C1105" s="2" t="str">
        <f t="shared" si="2"/>
        <v/>
      </c>
      <c r="F1105" s="2" t="s">
        <v>0</v>
      </c>
      <c r="I1105" s="2"/>
    </row>
    <row r="1106">
      <c r="A1106" s="1">
        <v>2572.0</v>
      </c>
      <c r="C1106" s="2" t="str">
        <f t="shared" si="2"/>
        <v/>
      </c>
      <c r="F1106" s="2" t="s">
        <v>0</v>
      </c>
      <c r="I1106" s="2"/>
    </row>
    <row r="1107">
      <c r="A1107" s="1">
        <v>5908.0</v>
      </c>
      <c r="C1107" s="2" t="str">
        <f t="shared" si="2"/>
        <v/>
      </c>
      <c r="F1107" s="2" t="s">
        <v>0</v>
      </c>
      <c r="I1107" s="2"/>
    </row>
    <row r="1108">
      <c r="A1108" s="1">
        <v>3721.0</v>
      </c>
      <c r="C1108" s="2" t="str">
        <f t="shared" si="2"/>
        <v/>
      </c>
      <c r="F1108" s="2" t="s">
        <v>0</v>
      </c>
      <c r="I1108" s="2"/>
    </row>
    <row r="1109">
      <c r="A1109" s="1">
        <v>4079.0</v>
      </c>
      <c r="C1109" s="2" t="str">
        <f t="shared" si="2"/>
        <v/>
      </c>
      <c r="F1109" s="2" t="s">
        <v>0</v>
      </c>
      <c r="I1109" s="2"/>
    </row>
    <row r="1110">
      <c r="A1110" s="1">
        <v>6028.0</v>
      </c>
      <c r="C1110" s="2" t="str">
        <f t="shared" si="2"/>
        <v/>
      </c>
      <c r="F1110" s="2" t="s">
        <v>0</v>
      </c>
      <c r="I1110" s="2"/>
    </row>
    <row r="1111">
      <c r="A1111" s="1">
        <v>4928.0</v>
      </c>
      <c r="C1111" s="2" t="str">
        <f t="shared" si="2"/>
        <v/>
      </c>
      <c r="F1111" s="2" t="s">
        <v>0</v>
      </c>
      <c r="I1111" s="2"/>
    </row>
    <row r="1112">
      <c r="C1112" s="2">
        <f t="shared" si="2"/>
        <v>5966567</v>
      </c>
      <c r="F1112" s="2" t="s">
        <v>0</v>
      </c>
      <c r="I1112" s="2"/>
    </row>
    <row r="1113">
      <c r="A1113" s="1">
        <v>6065.0</v>
      </c>
      <c r="C1113" s="2" t="str">
        <f t="shared" si="2"/>
        <v/>
      </c>
      <c r="F1113" s="2" t="s">
        <v>0</v>
      </c>
      <c r="I1113" s="2"/>
    </row>
    <row r="1114">
      <c r="A1114" s="1">
        <v>10833.0</v>
      </c>
      <c r="C1114" s="2" t="str">
        <f t="shared" si="2"/>
        <v/>
      </c>
      <c r="F1114" s="2" t="s">
        <v>0</v>
      </c>
      <c r="I1114" s="2"/>
    </row>
    <row r="1115">
      <c r="A1115" s="1">
        <v>18151.0</v>
      </c>
      <c r="C1115" s="2" t="str">
        <f t="shared" si="2"/>
        <v/>
      </c>
      <c r="F1115" s="2" t="s">
        <v>0</v>
      </c>
      <c r="I1115" s="2"/>
    </row>
    <row r="1116">
      <c r="A1116" s="1">
        <v>9597.0</v>
      </c>
      <c r="C1116" s="2" t="str">
        <f t="shared" si="2"/>
        <v/>
      </c>
      <c r="F1116" s="2" t="s">
        <v>0</v>
      </c>
      <c r="I1116" s="2"/>
    </row>
    <row r="1117">
      <c r="C1117" s="2">
        <f t="shared" si="2"/>
        <v>6011213</v>
      </c>
      <c r="F1117" s="2" t="s">
        <v>0</v>
      </c>
      <c r="I1117" s="2"/>
    </row>
    <row r="1118">
      <c r="A1118" s="1">
        <v>6461.0</v>
      </c>
      <c r="C1118" s="2" t="str">
        <f t="shared" si="2"/>
        <v/>
      </c>
      <c r="F1118" s="2" t="s">
        <v>0</v>
      </c>
      <c r="I1118" s="2"/>
    </row>
    <row r="1119">
      <c r="A1119" s="1">
        <v>6590.0</v>
      </c>
      <c r="C1119" s="2" t="str">
        <f t="shared" si="2"/>
        <v/>
      </c>
      <c r="F1119" s="2" t="s">
        <v>0</v>
      </c>
      <c r="I1119" s="2"/>
    </row>
    <row r="1120">
      <c r="A1120" s="1">
        <v>6341.0</v>
      </c>
      <c r="C1120" s="2" t="str">
        <f t="shared" si="2"/>
        <v/>
      </c>
      <c r="F1120" s="2" t="s">
        <v>0</v>
      </c>
      <c r="I1120" s="2"/>
    </row>
    <row r="1121">
      <c r="A1121" s="1">
        <v>7117.0</v>
      </c>
      <c r="C1121" s="2" t="str">
        <f t="shared" si="2"/>
        <v/>
      </c>
      <c r="F1121" s="2" t="s">
        <v>0</v>
      </c>
      <c r="I1121" s="2"/>
    </row>
    <row r="1122">
      <c r="A1122" s="1">
        <v>2508.0</v>
      </c>
      <c r="C1122" s="2" t="str">
        <f t="shared" si="2"/>
        <v/>
      </c>
      <c r="F1122" s="2" t="s">
        <v>0</v>
      </c>
      <c r="I1122" s="2"/>
    </row>
    <row r="1123">
      <c r="A1123" s="1">
        <v>4495.0</v>
      </c>
      <c r="C1123" s="2" t="str">
        <f t="shared" si="2"/>
        <v/>
      </c>
      <c r="F1123" s="2" t="s">
        <v>0</v>
      </c>
      <c r="I1123" s="2"/>
    </row>
    <row r="1124">
      <c r="A1124" s="1">
        <v>5848.0</v>
      </c>
      <c r="C1124" s="2" t="str">
        <f t="shared" si="2"/>
        <v/>
      </c>
      <c r="F1124" s="2" t="s">
        <v>0</v>
      </c>
      <c r="I1124" s="2"/>
    </row>
    <row r="1125">
      <c r="A1125" s="1">
        <v>3721.0</v>
      </c>
      <c r="C1125" s="2" t="str">
        <f t="shared" si="2"/>
        <v/>
      </c>
      <c r="F1125" s="2" t="s">
        <v>0</v>
      </c>
      <c r="I1125" s="2"/>
    </row>
    <row r="1126">
      <c r="A1126" s="1">
        <v>3139.0</v>
      </c>
      <c r="C1126" s="2" t="str">
        <f t="shared" si="2"/>
        <v/>
      </c>
      <c r="F1126" s="2" t="s">
        <v>0</v>
      </c>
      <c r="I1126" s="2"/>
    </row>
    <row r="1127">
      <c r="A1127" s="1">
        <v>6980.0</v>
      </c>
      <c r="C1127" s="2" t="str">
        <f t="shared" si="2"/>
        <v/>
      </c>
      <c r="F1127" s="2" t="s">
        <v>0</v>
      </c>
      <c r="I1127" s="2"/>
    </row>
    <row r="1128">
      <c r="A1128" s="1">
        <v>3020.0</v>
      </c>
      <c r="C1128" s="2" t="str">
        <f t="shared" si="2"/>
        <v/>
      </c>
      <c r="F1128" s="2" t="s">
        <v>0</v>
      </c>
      <c r="I1128" s="2"/>
    </row>
    <row r="1129">
      <c r="A1129" s="1">
        <v>6416.0</v>
      </c>
      <c r="C1129" s="2" t="str">
        <f t="shared" si="2"/>
        <v/>
      </c>
      <c r="F1129" s="2" t="s">
        <v>0</v>
      </c>
      <c r="I1129" s="2"/>
    </row>
    <row r="1130">
      <c r="C1130" s="2">
        <f t="shared" si="2"/>
        <v>6073849</v>
      </c>
      <c r="F1130" s="2" t="s">
        <v>0</v>
      </c>
      <c r="I1130" s="2"/>
    </row>
    <row r="1131">
      <c r="A1131" s="1">
        <v>1772.0</v>
      </c>
      <c r="C1131" s="2" t="str">
        <f t="shared" si="2"/>
        <v/>
      </c>
      <c r="F1131" s="2" t="s">
        <v>0</v>
      </c>
      <c r="I1131" s="2"/>
    </row>
    <row r="1132">
      <c r="A1132" s="1">
        <v>5253.0</v>
      </c>
      <c r="C1132" s="2" t="str">
        <f t="shared" si="2"/>
        <v/>
      </c>
      <c r="F1132" s="2" t="s">
        <v>0</v>
      </c>
      <c r="I1132" s="2"/>
    </row>
    <row r="1133">
      <c r="A1133" s="1">
        <v>1476.0</v>
      </c>
      <c r="C1133" s="2" t="str">
        <f t="shared" si="2"/>
        <v/>
      </c>
      <c r="F1133" s="2" t="s">
        <v>0</v>
      </c>
      <c r="I1133" s="2"/>
    </row>
    <row r="1134">
      <c r="A1134" s="1">
        <v>12001.0</v>
      </c>
      <c r="C1134" s="2" t="str">
        <f t="shared" si="2"/>
        <v/>
      </c>
      <c r="F1134" s="2" t="s">
        <v>0</v>
      </c>
      <c r="I1134" s="2"/>
    </row>
    <row r="1135">
      <c r="A1135" s="1">
        <v>7434.0</v>
      </c>
      <c r="C1135" s="2" t="str">
        <f t="shared" si="2"/>
        <v/>
      </c>
      <c r="F1135" s="2" t="s">
        <v>0</v>
      </c>
      <c r="I1135" s="2"/>
    </row>
    <row r="1136">
      <c r="A1136" s="1">
        <v>9614.0</v>
      </c>
      <c r="C1136" s="2" t="str">
        <f t="shared" si="2"/>
        <v/>
      </c>
      <c r="F1136" s="2" t="s">
        <v>0</v>
      </c>
      <c r="I1136" s="2"/>
    </row>
    <row r="1137">
      <c r="C1137" s="2">
        <f t="shared" si="2"/>
        <v>6111399</v>
      </c>
      <c r="F1137" s="2" t="s">
        <v>0</v>
      </c>
      <c r="I1137" s="2"/>
    </row>
    <row r="1138">
      <c r="A1138" s="1">
        <v>3821.0</v>
      </c>
      <c r="C1138" s="2" t="str">
        <f t="shared" si="2"/>
        <v/>
      </c>
      <c r="F1138" s="2" t="s">
        <v>0</v>
      </c>
      <c r="I1138" s="2"/>
    </row>
    <row r="1139">
      <c r="A1139" s="1">
        <v>7137.0</v>
      </c>
      <c r="C1139" s="2" t="str">
        <f t="shared" si="2"/>
        <v/>
      </c>
      <c r="F1139" s="2" t="s">
        <v>0</v>
      </c>
      <c r="I1139" s="2"/>
    </row>
    <row r="1140">
      <c r="A1140" s="1">
        <v>6955.0</v>
      </c>
      <c r="C1140" s="2" t="str">
        <f t="shared" si="2"/>
        <v/>
      </c>
      <c r="F1140" s="2" t="s">
        <v>0</v>
      </c>
      <c r="I1140" s="2"/>
    </row>
    <row r="1141">
      <c r="A1141" s="1">
        <v>3022.0</v>
      </c>
      <c r="C1141" s="2" t="str">
        <f t="shared" si="2"/>
        <v/>
      </c>
      <c r="F1141" s="2" t="s">
        <v>0</v>
      </c>
      <c r="I1141" s="2"/>
    </row>
    <row r="1142">
      <c r="A1142" s="1">
        <v>4107.0</v>
      </c>
      <c r="C1142" s="2" t="str">
        <f t="shared" si="2"/>
        <v/>
      </c>
      <c r="F1142" s="2" t="s">
        <v>0</v>
      </c>
      <c r="I1142" s="2"/>
    </row>
    <row r="1143">
      <c r="A1143" s="1">
        <v>2381.0</v>
      </c>
      <c r="C1143" s="2" t="str">
        <f t="shared" si="2"/>
        <v/>
      </c>
      <c r="F1143" s="2" t="s">
        <v>0</v>
      </c>
      <c r="I1143" s="2"/>
    </row>
    <row r="1144">
      <c r="A1144" s="1">
        <v>4975.0</v>
      </c>
      <c r="C1144" s="2" t="str">
        <f t="shared" si="2"/>
        <v/>
      </c>
      <c r="F1144" s="2" t="s">
        <v>0</v>
      </c>
      <c r="I1144" s="2"/>
    </row>
    <row r="1145">
      <c r="A1145" s="1">
        <v>2041.0</v>
      </c>
      <c r="C1145" s="2" t="str">
        <f t="shared" si="2"/>
        <v/>
      </c>
      <c r="F1145" s="2" t="s">
        <v>0</v>
      </c>
      <c r="I1145" s="2"/>
    </row>
    <row r="1146">
      <c r="A1146" s="1">
        <v>1391.0</v>
      </c>
      <c r="C1146" s="2" t="str">
        <f t="shared" si="2"/>
        <v/>
      </c>
      <c r="F1146" s="2" t="s">
        <v>0</v>
      </c>
      <c r="I1146" s="2"/>
    </row>
    <row r="1147">
      <c r="A1147" s="1">
        <v>6479.0</v>
      </c>
      <c r="C1147" s="2" t="str">
        <f t="shared" si="2"/>
        <v/>
      </c>
      <c r="F1147" s="2" t="s">
        <v>0</v>
      </c>
      <c r="I1147" s="2"/>
    </row>
    <row r="1148">
      <c r="A1148" s="1">
        <v>4380.0</v>
      </c>
      <c r="C1148" s="2" t="str">
        <f t="shared" si="2"/>
        <v/>
      </c>
      <c r="F1148" s="2" t="s">
        <v>0</v>
      </c>
      <c r="I1148" s="2"/>
    </row>
    <row r="1149">
      <c r="C1149" s="2">
        <f t="shared" si="2"/>
        <v>6158088</v>
      </c>
      <c r="F1149" s="2" t="s">
        <v>0</v>
      </c>
      <c r="I1149" s="2"/>
    </row>
    <row r="1150">
      <c r="A1150" s="1">
        <v>27486.0</v>
      </c>
      <c r="C1150" s="2" t="str">
        <f t="shared" si="2"/>
        <v/>
      </c>
      <c r="F1150" s="2" t="s">
        <v>0</v>
      </c>
      <c r="I1150" s="2"/>
    </row>
    <row r="1151">
      <c r="A1151" s="1">
        <v>23127.0</v>
      </c>
      <c r="C1151" s="2" t="str">
        <f t="shared" si="2"/>
        <v/>
      </c>
      <c r="F1151" s="2" t="s">
        <v>0</v>
      </c>
      <c r="I1151" s="2"/>
    </row>
    <row r="1152">
      <c r="C1152" s="2">
        <f t="shared" si="2"/>
        <v>6208701</v>
      </c>
      <c r="F1152" s="2" t="s">
        <v>0</v>
      </c>
      <c r="I1152" s="2"/>
    </row>
    <row r="1153">
      <c r="A1153" s="1">
        <v>2754.0</v>
      </c>
      <c r="C1153" s="2" t="str">
        <f t="shared" si="2"/>
        <v/>
      </c>
      <c r="F1153" s="2" t="s">
        <v>0</v>
      </c>
      <c r="I1153" s="2"/>
    </row>
    <row r="1154">
      <c r="A1154" s="1">
        <v>5361.0</v>
      </c>
      <c r="C1154" s="2" t="str">
        <f t="shared" si="2"/>
        <v/>
      </c>
      <c r="F1154" s="2" t="s">
        <v>0</v>
      </c>
      <c r="I1154" s="2"/>
    </row>
    <row r="1155">
      <c r="A1155" s="1">
        <v>3334.0</v>
      </c>
      <c r="C1155" s="2" t="str">
        <f t="shared" si="2"/>
        <v/>
      </c>
      <c r="F1155" s="2" t="s">
        <v>0</v>
      </c>
      <c r="I1155" s="2"/>
    </row>
    <row r="1156">
      <c r="A1156" s="1">
        <v>1119.0</v>
      </c>
      <c r="C1156" s="2" t="str">
        <f t="shared" si="2"/>
        <v/>
      </c>
      <c r="F1156" s="2" t="s">
        <v>0</v>
      </c>
      <c r="I1156" s="2"/>
    </row>
    <row r="1157">
      <c r="A1157" s="1">
        <v>2534.0</v>
      </c>
      <c r="C1157" s="2" t="str">
        <f t="shared" si="2"/>
        <v/>
      </c>
      <c r="F1157" s="2" t="s">
        <v>0</v>
      </c>
      <c r="I1157" s="2"/>
    </row>
    <row r="1158">
      <c r="A1158" s="1">
        <v>6649.0</v>
      </c>
      <c r="C1158" s="2" t="str">
        <f t="shared" si="2"/>
        <v/>
      </c>
      <c r="F1158" s="2" t="s">
        <v>0</v>
      </c>
      <c r="I1158" s="2"/>
    </row>
    <row r="1159">
      <c r="A1159" s="1">
        <v>1333.0</v>
      </c>
      <c r="C1159" s="2" t="str">
        <f t="shared" si="2"/>
        <v/>
      </c>
      <c r="F1159" s="2" t="s">
        <v>0</v>
      </c>
      <c r="I1159" s="2"/>
    </row>
    <row r="1160">
      <c r="A1160" s="1">
        <v>6055.0</v>
      </c>
      <c r="C1160" s="2" t="str">
        <f t="shared" si="2"/>
        <v/>
      </c>
      <c r="F1160" s="2" t="s">
        <v>0</v>
      </c>
      <c r="I1160" s="2"/>
    </row>
    <row r="1161">
      <c r="A1161" s="1">
        <v>4740.0</v>
      </c>
      <c r="C1161" s="2" t="str">
        <f t="shared" si="2"/>
        <v/>
      </c>
      <c r="F1161" s="2" t="s">
        <v>0</v>
      </c>
      <c r="I1161" s="2"/>
    </row>
    <row r="1162">
      <c r="A1162" s="1">
        <v>4282.0</v>
      </c>
      <c r="C1162" s="2" t="str">
        <f t="shared" si="2"/>
        <v/>
      </c>
      <c r="F1162" s="2" t="s">
        <v>0</v>
      </c>
      <c r="I1162" s="2"/>
    </row>
    <row r="1163">
      <c r="A1163" s="1">
        <v>6868.0</v>
      </c>
      <c r="C1163" s="2" t="str">
        <f t="shared" si="2"/>
        <v/>
      </c>
      <c r="F1163" s="2" t="s">
        <v>0</v>
      </c>
      <c r="I1163" s="2"/>
    </row>
    <row r="1164">
      <c r="A1164" s="1">
        <v>2203.0</v>
      </c>
      <c r="C1164" s="2" t="str">
        <f t="shared" si="2"/>
        <v/>
      </c>
      <c r="F1164" s="2" t="s">
        <v>0</v>
      </c>
      <c r="I1164" s="2"/>
    </row>
    <row r="1165">
      <c r="C1165" s="2">
        <f t="shared" si="2"/>
        <v>6255933</v>
      </c>
      <c r="F1165" s="2" t="s">
        <v>0</v>
      </c>
      <c r="I1165" s="2"/>
    </row>
    <row r="1166">
      <c r="A1166" s="1">
        <v>13576.0</v>
      </c>
      <c r="C1166" s="2" t="str">
        <f t="shared" si="2"/>
        <v/>
      </c>
      <c r="F1166" s="2" t="s">
        <v>0</v>
      </c>
      <c r="I1166" s="2"/>
    </row>
    <row r="1167">
      <c r="A1167" s="1">
        <v>11551.0</v>
      </c>
      <c r="C1167" s="2" t="str">
        <f t="shared" si="2"/>
        <v/>
      </c>
      <c r="F1167" s="2" t="s">
        <v>0</v>
      </c>
      <c r="I1167" s="2"/>
    </row>
    <row r="1168">
      <c r="A1168" s="1">
        <v>9609.0</v>
      </c>
      <c r="C1168" s="2" t="str">
        <f t="shared" si="2"/>
        <v/>
      </c>
      <c r="F1168" s="2" t="s">
        <v>0</v>
      </c>
      <c r="I1168" s="2"/>
    </row>
    <row r="1169">
      <c r="A1169" s="1">
        <v>13727.0</v>
      </c>
      <c r="C1169" s="2" t="str">
        <f t="shared" si="2"/>
        <v/>
      </c>
      <c r="F1169" s="2" t="s">
        <v>0</v>
      </c>
      <c r="I1169" s="2"/>
    </row>
    <row r="1170">
      <c r="A1170" s="1">
        <v>7950.0</v>
      </c>
      <c r="C1170" s="2" t="str">
        <f t="shared" si="2"/>
        <v/>
      </c>
      <c r="F1170" s="2" t="s">
        <v>0</v>
      </c>
      <c r="I1170" s="2"/>
    </row>
    <row r="1171">
      <c r="A1171" s="1">
        <v>8594.0</v>
      </c>
      <c r="C1171" s="2" t="str">
        <f t="shared" si="2"/>
        <v/>
      </c>
      <c r="F1171" s="2" t="s">
        <v>0</v>
      </c>
      <c r="I1171" s="2"/>
    </row>
    <row r="1172">
      <c r="C1172" s="2">
        <f t="shared" si="2"/>
        <v>6320940</v>
      </c>
      <c r="F1172" s="2" t="s">
        <v>0</v>
      </c>
      <c r="I1172" s="2"/>
    </row>
    <row r="1173">
      <c r="A1173" s="1">
        <v>2078.0</v>
      </c>
      <c r="C1173" s="2" t="str">
        <f t="shared" si="2"/>
        <v/>
      </c>
      <c r="F1173" s="2" t="s">
        <v>0</v>
      </c>
      <c r="I1173" s="2"/>
    </row>
    <row r="1174">
      <c r="A1174" s="1">
        <v>6350.0</v>
      </c>
      <c r="C1174" s="2" t="str">
        <f t="shared" si="2"/>
        <v/>
      </c>
      <c r="F1174" s="2" t="s">
        <v>0</v>
      </c>
      <c r="I1174" s="2"/>
    </row>
    <row r="1175">
      <c r="A1175" s="1">
        <v>11475.0</v>
      </c>
      <c r="C1175" s="2" t="str">
        <f t="shared" si="2"/>
        <v/>
      </c>
      <c r="F1175" s="2" t="s">
        <v>0</v>
      </c>
      <c r="I1175" s="2"/>
    </row>
    <row r="1176">
      <c r="A1176" s="1">
        <v>7410.0</v>
      </c>
      <c r="C1176" s="2" t="str">
        <f t="shared" si="2"/>
        <v/>
      </c>
      <c r="F1176" s="2" t="s">
        <v>0</v>
      </c>
      <c r="I1176" s="2"/>
    </row>
    <row r="1177">
      <c r="A1177" s="1">
        <v>11617.0</v>
      </c>
      <c r="C1177" s="2" t="str">
        <f t="shared" si="2"/>
        <v/>
      </c>
      <c r="F1177" s="2" t="s">
        <v>0</v>
      </c>
      <c r="I1177" s="2"/>
    </row>
    <row r="1178">
      <c r="A1178" s="1">
        <v>4156.0</v>
      </c>
      <c r="C1178" s="2" t="str">
        <f t="shared" si="2"/>
        <v/>
      </c>
      <c r="F1178" s="2" t="s">
        <v>0</v>
      </c>
      <c r="I1178" s="2"/>
    </row>
    <row r="1179">
      <c r="A1179" s="1">
        <v>6565.0</v>
      </c>
      <c r="C1179" s="2" t="str">
        <f t="shared" si="2"/>
        <v/>
      </c>
      <c r="F1179" s="2" t="s">
        <v>0</v>
      </c>
      <c r="I1179" s="2"/>
    </row>
    <row r="1180">
      <c r="C1180" s="2">
        <f t="shared" si="2"/>
        <v>6370591</v>
      </c>
      <c r="F1180" s="2" t="s">
        <v>0</v>
      </c>
      <c r="I1180" s="2"/>
    </row>
    <row r="1181">
      <c r="A1181" s="1">
        <v>5466.0</v>
      </c>
      <c r="C1181" s="2" t="str">
        <f t="shared" si="2"/>
        <v/>
      </c>
      <c r="F1181" s="2" t="s">
        <v>0</v>
      </c>
      <c r="I1181" s="2"/>
    </row>
    <row r="1182">
      <c r="A1182" s="1">
        <v>1887.0</v>
      </c>
      <c r="C1182" s="2" t="str">
        <f t="shared" si="2"/>
        <v/>
      </c>
      <c r="F1182" s="2" t="s">
        <v>0</v>
      </c>
      <c r="I1182" s="2"/>
    </row>
    <row r="1183">
      <c r="A1183" s="1">
        <v>2844.0</v>
      </c>
      <c r="C1183" s="2" t="str">
        <f t="shared" si="2"/>
        <v/>
      </c>
      <c r="F1183" s="2" t="s">
        <v>0</v>
      </c>
      <c r="I1183" s="2"/>
    </row>
    <row r="1184">
      <c r="A1184" s="1">
        <v>2386.0</v>
      </c>
      <c r="C1184" s="2" t="str">
        <f t="shared" si="2"/>
        <v/>
      </c>
      <c r="F1184" s="2" t="s">
        <v>0</v>
      </c>
      <c r="I1184" s="2"/>
    </row>
    <row r="1185">
      <c r="A1185" s="1">
        <v>3286.0</v>
      </c>
      <c r="C1185" s="2" t="str">
        <f t="shared" si="2"/>
        <v/>
      </c>
      <c r="F1185" s="2" t="s">
        <v>0</v>
      </c>
      <c r="I1185" s="2"/>
    </row>
    <row r="1186">
      <c r="A1186" s="1">
        <v>2369.0</v>
      </c>
      <c r="C1186" s="2" t="str">
        <f t="shared" si="2"/>
        <v/>
      </c>
      <c r="F1186" s="2" t="s">
        <v>0</v>
      </c>
      <c r="I1186" s="2"/>
    </row>
    <row r="1187">
      <c r="A1187" s="1">
        <v>4826.0</v>
      </c>
      <c r="C1187" s="2" t="str">
        <f t="shared" si="2"/>
        <v/>
      </c>
      <c r="F1187" s="2" t="s">
        <v>0</v>
      </c>
      <c r="I1187" s="2"/>
    </row>
    <row r="1188">
      <c r="A1188" s="1">
        <v>5052.0</v>
      </c>
      <c r="C1188" s="2" t="str">
        <f t="shared" si="2"/>
        <v/>
      </c>
      <c r="F1188" s="2" t="s">
        <v>0</v>
      </c>
      <c r="I1188" s="2"/>
    </row>
    <row r="1189">
      <c r="A1189" s="1">
        <v>1605.0</v>
      </c>
      <c r="C1189" s="2" t="str">
        <f t="shared" si="2"/>
        <v/>
      </c>
      <c r="F1189" s="2" t="s">
        <v>0</v>
      </c>
      <c r="I1189" s="2"/>
    </row>
    <row r="1190">
      <c r="A1190" s="1">
        <v>3638.0</v>
      </c>
      <c r="C1190" s="2" t="str">
        <f t="shared" si="2"/>
        <v/>
      </c>
      <c r="F1190" s="2" t="s">
        <v>0</v>
      </c>
      <c r="I1190" s="2"/>
    </row>
    <row r="1191">
      <c r="A1191" s="1">
        <v>2464.0</v>
      </c>
      <c r="C1191" s="2" t="str">
        <f t="shared" si="2"/>
        <v/>
      </c>
      <c r="F1191" s="2" t="s">
        <v>0</v>
      </c>
      <c r="I1191" s="2"/>
    </row>
    <row r="1192">
      <c r="A1192" s="1">
        <v>1256.0</v>
      </c>
      <c r="C1192" s="2" t="str">
        <f t="shared" si="2"/>
        <v/>
      </c>
      <c r="F1192" s="2" t="s">
        <v>0</v>
      </c>
      <c r="I1192" s="2"/>
    </row>
    <row r="1193">
      <c r="C1193" s="2">
        <f t="shared" si="2"/>
        <v>6407670</v>
      </c>
      <c r="F1193" s="2" t="s">
        <v>0</v>
      </c>
      <c r="I1193" s="2"/>
    </row>
    <row r="1194">
      <c r="A1194" s="1">
        <v>4612.0</v>
      </c>
      <c r="C1194" s="2" t="str">
        <f t="shared" si="2"/>
        <v/>
      </c>
      <c r="F1194" s="2" t="s">
        <v>0</v>
      </c>
      <c r="I1194" s="2"/>
    </row>
    <row r="1195">
      <c r="A1195" s="1">
        <v>4885.0</v>
      </c>
      <c r="C1195" s="2" t="str">
        <f t="shared" si="2"/>
        <v/>
      </c>
      <c r="F1195" s="2" t="s">
        <v>0</v>
      </c>
      <c r="I1195" s="2"/>
    </row>
    <row r="1196">
      <c r="A1196" s="1">
        <v>4738.0</v>
      </c>
      <c r="C1196" s="2" t="str">
        <f t="shared" si="2"/>
        <v/>
      </c>
      <c r="F1196" s="2" t="s">
        <v>0</v>
      </c>
      <c r="I1196" s="2"/>
    </row>
    <row r="1197">
      <c r="A1197" s="1">
        <v>5946.0</v>
      </c>
      <c r="C1197" s="2" t="str">
        <f t="shared" si="2"/>
        <v/>
      </c>
      <c r="F1197" s="2" t="s">
        <v>0</v>
      </c>
      <c r="I1197" s="2"/>
    </row>
    <row r="1198">
      <c r="A1198" s="1">
        <v>5822.0</v>
      </c>
      <c r="C1198" s="2" t="str">
        <f t="shared" si="2"/>
        <v/>
      </c>
      <c r="F1198" s="2" t="s">
        <v>0</v>
      </c>
      <c r="I1198" s="2"/>
    </row>
    <row r="1199">
      <c r="A1199" s="1">
        <v>2629.0</v>
      </c>
      <c r="C1199" s="2" t="str">
        <f t="shared" si="2"/>
        <v/>
      </c>
      <c r="F1199" s="2" t="s">
        <v>0</v>
      </c>
      <c r="I1199" s="2"/>
    </row>
    <row r="1200">
      <c r="A1200" s="1">
        <v>1701.0</v>
      </c>
      <c r="C1200" s="2" t="str">
        <f t="shared" si="2"/>
        <v/>
      </c>
      <c r="F1200" s="2" t="s">
        <v>0</v>
      </c>
      <c r="I1200" s="2"/>
    </row>
    <row r="1201">
      <c r="A1201" s="1">
        <v>3454.0</v>
      </c>
      <c r="C1201" s="2" t="str">
        <f t="shared" si="2"/>
        <v/>
      </c>
      <c r="F1201" s="2" t="s">
        <v>0</v>
      </c>
      <c r="I1201" s="2"/>
    </row>
    <row r="1202">
      <c r="A1202" s="1">
        <v>2385.0</v>
      </c>
      <c r="C1202" s="2" t="str">
        <f t="shared" si="2"/>
        <v/>
      </c>
      <c r="F1202" s="2" t="s">
        <v>0</v>
      </c>
      <c r="I1202" s="2"/>
    </row>
    <row r="1203">
      <c r="A1203" s="1">
        <v>2256.0</v>
      </c>
      <c r="C1203" s="2" t="str">
        <f t="shared" si="2"/>
        <v/>
      </c>
      <c r="F1203" s="2" t="s">
        <v>0</v>
      </c>
      <c r="I1203" s="2"/>
    </row>
    <row r="1204">
      <c r="A1204" s="1">
        <v>5738.0</v>
      </c>
      <c r="C1204" s="2" t="str">
        <f t="shared" si="2"/>
        <v/>
      </c>
      <c r="F1204" s="2" t="s">
        <v>0</v>
      </c>
      <c r="I1204" s="2"/>
    </row>
    <row r="1205">
      <c r="A1205" s="1">
        <v>5355.0</v>
      </c>
      <c r="C1205" s="2" t="str">
        <f t="shared" si="2"/>
        <v/>
      </c>
      <c r="F1205" s="2" t="s">
        <v>0</v>
      </c>
      <c r="I1205" s="2"/>
    </row>
    <row r="1206">
      <c r="A1206" s="1">
        <v>4582.0</v>
      </c>
      <c r="C1206" s="2" t="str">
        <f t="shared" si="2"/>
        <v/>
      </c>
      <c r="F1206" s="2" t="s">
        <v>0</v>
      </c>
      <c r="I1206" s="2"/>
    </row>
    <row r="1207">
      <c r="A1207" s="1">
        <v>2256.0</v>
      </c>
      <c r="C1207" s="2" t="str">
        <f t="shared" si="2"/>
        <v/>
      </c>
      <c r="F1207" s="2" t="s">
        <v>0</v>
      </c>
      <c r="I1207" s="2"/>
    </row>
    <row r="1208">
      <c r="A1208" s="1">
        <v>6109.0</v>
      </c>
      <c r="C1208" s="2" t="str">
        <f t="shared" si="2"/>
        <v/>
      </c>
      <c r="F1208" s="2" t="s">
        <v>0</v>
      </c>
      <c r="I1208" s="2"/>
    </row>
    <row r="1209">
      <c r="C1209" s="2">
        <f t="shared" si="2"/>
        <v>6470138</v>
      </c>
      <c r="F1209" s="2" t="s">
        <v>0</v>
      </c>
      <c r="I1209" s="2"/>
    </row>
    <row r="1210">
      <c r="A1210" s="1">
        <v>8280.0</v>
      </c>
      <c r="C1210" s="2" t="str">
        <f t="shared" si="2"/>
        <v/>
      </c>
      <c r="F1210" s="2" t="s">
        <v>0</v>
      </c>
      <c r="I1210" s="2"/>
    </row>
    <row r="1211">
      <c r="A1211" s="1">
        <v>12911.0</v>
      </c>
      <c r="C1211" s="2" t="str">
        <f t="shared" si="2"/>
        <v/>
      </c>
      <c r="F1211" s="2" t="s">
        <v>0</v>
      </c>
      <c r="I1211" s="2"/>
    </row>
    <row r="1212">
      <c r="A1212" s="1">
        <v>12759.0</v>
      </c>
      <c r="C1212" s="2" t="str">
        <f t="shared" si="2"/>
        <v/>
      </c>
      <c r="F1212" s="2" t="s">
        <v>0</v>
      </c>
      <c r="I1212" s="2"/>
    </row>
    <row r="1213">
      <c r="A1213" s="1">
        <v>7058.0</v>
      </c>
      <c r="C1213" s="2" t="str">
        <f t="shared" si="2"/>
        <v/>
      </c>
      <c r="F1213" s="2" t="s">
        <v>0</v>
      </c>
      <c r="I1213" s="2"/>
    </row>
    <row r="1214">
      <c r="A1214" s="1">
        <v>5658.0</v>
      </c>
      <c r="C1214" s="2" t="str">
        <f t="shared" si="2"/>
        <v/>
      </c>
      <c r="F1214" s="2" t="s">
        <v>0</v>
      </c>
      <c r="I1214" s="2"/>
    </row>
    <row r="1215">
      <c r="A1215" s="1">
        <v>8825.0</v>
      </c>
      <c r="C1215" s="2" t="str">
        <f t="shared" si="2"/>
        <v/>
      </c>
      <c r="F1215" s="2" t="s">
        <v>0</v>
      </c>
      <c r="I1215" s="2"/>
    </row>
    <row r="1216">
      <c r="C1216" s="2">
        <f t="shared" si="2"/>
        <v>6525629</v>
      </c>
      <c r="F1216" s="2" t="s">
        <v>0</v>
      </c>
      <c r="I1216" s="2"/>
    </row>
    <row r="1217">
      <c r="A1217" s="1">
        <v>4352.0</v>
      </c>
      <c r="C1217" s="2" t="str">
        <f t="shared" si="2"/>
        <v/>
      </c>
      <c r="F1217" s="2" t="s">
        <v>0</v>
      </c>
      <c r="I1217" s="2"/>
    </row>
    <row r="1218">
      <c r="A1218" s="1">
        <v>1600.0</v>
      </c>
      <c r="C1218" s="2" t="str">
        <f t="shared" si="2"/>
        <v/>
      </c>
      <c r="F1218" s="2" t="s">
        <v>0</v>
      </c>
      <c r="I1218" s="2"/>
    </row>
    <row r="1219">
      <c r="A1219" s="1">
        <v>2414.0</v>
      </c>
      <c r="C1219" s="2" t="str">
        <f t="shared" si="2"/>
        <v/>
      </c>
      <c r="F1219" s="2" t="s">
        <v>0</v>
      </c>
      <c r="I1219" s="2"/>
    </row>
    <row r="1220">
      <c r="A1220" s="1">
        <v>3442.0</v>
      </c>
      <c r="C1220" s="2" t="str">
        <f t="shared" si="2"/>
        <v/>
      </c>
      <c r="F1220" s="2" t="s">
        <v>0</v>
      </c>
      <c r="I1220" s="2"/>
    </row>
    <row r="1221">
      <c r="A1221" s="1">
        <v>7060.0</v>
      </c>
      <c r="C1221" s="2" t="str">
        <f t="shared" si="2"/>
        <v/>
      </c>
      <c r="F1221" s="2" t="s">
        <v>0</v>
      </c>
      <c r="I1221" s="2"/>
    </row>
    <row r="1222">
      <c r="A1222" s="1">
        <v>3618.0</v>
      </c>
      <c r="C1222" s="2" t="str">
        <f t="shared" si="2"/>
        <v/>
      </c>
      <c r="F1222" s="2" t="s">
        <v>0</v>
      </c>
      <c r="I1222" s="2"/>
    </row>
    <row r="1223">
      <c r="A1223" s="1">
        <v>3681.0</v>
      </c>
      <c r="C1223" s="2" t="str">
        <f t="shared" si="2"/>
        <v/>
      </c>
      <c r="F1223" s="2" t="s">
        <v>0</v>
      </c>
      <c r="I1223" s="2"/>
    </row>
    <row r="1224">
      <c r="A1224" s="1">
        <v>6777.0</v>
      </c>
      <c r="C1224" s="2" t="str">
        <f t="shared" si="2"/>
        <v/>
      </c>
      <c r="F1224" s="2" t="s">
        <v>0</v>
      </c>
      <c r="I1224" s="2"/>
    </row>
    <row r="1225">
      <c r="A1225" s="1">
        <v>4115.0</v>
      </c>
      <c r="C1225" s="2" t="str">
        <f t="shared" si="2"/>
        <v/>
      </c>
      <c r="F1225" s="2" t="s">
        <v>0</v>
      </c>
      <c r="I1225" s="2"/>
    </row>
    <row r="1226">
      <c r="A1226" s="1">
        <v>7295.0</v>
      </c>
      <c r="C1226" s="2" t="str">
        <f t="shared" si="2"/>
        <v/>
      </c>
      <c r="F1226" s="2" t="s">
        <v>0</v>
      </c>
      <c r="I1226" s="2"/>
    </row>
    <row r="1227">
      <c r="A1227" s="1">
        <v>3032.0</v>
      </c>
      <c r="C1227" s="2" t="str">
        <f t="shared" si="2"/>
        <v/>
      </c>
      <c r="F1227" s="2" t="s">
        <v>0</v>
      </c>
      <c r="I1227" s="2"/>
    </row>
    <row r="1228">
      <c r="A1228" s="1">
        <v>5935.0</v>
      </c>
      <c r="C1228" s="2" t="str">
        <f t="shared" si="2"/>
        <v/>
      </c>
      <c r="F1228" s="2" t="s">
        <v>0</v>
      </c>
      <c r="I1228" s="2"/>
    </row>
    <row r="1229">
      <c r="C1229" s="2">
        <f t="shared" si="2"/>
        <v>6578950</v>
      </c>
      <c r="F1229" s="2" t="s">
        <v>0</v>
      </c>
      <c r="I1229" s="2"/>
    </row>
    <row r="1230">
      <c r="A1230" s="1">
        <v>15976.0</v>
      </c>
      <c r="C1230" s="2" t="str">
        <f t="shared" si="2"/>
        <v/>
      </c>
      <c r="F1230" s="2" t="s">
        <v>0</v>
      </c>
      <c r="I1230" s="2"/>
    </row>
    <row r="1231">
      <c r="A1231" s="1">
        <v>15624.0</v>
      </c>
      <c r="C1231" s="2" t="str">
        <f t="shared" si="2"/>
        <v/>
      </c>
      <c r="F1231" s="2" t="s">
        <v>0</v>
      </c>
      <c r="I1231" s="2"/>
    </row>
    <row r="1232">
      <c r="A1232" s="1">
        <v>8838.0</v>
      </c>
      <c r="C1232" s="2" t="str">
        <f t="shared" si="2"/>
        <v/>
      </c>
      <c r="F1232" s="2" t="s">
        <v>0</v>
      </c>
      <c r="I1232" s="2"/>
    </row>
    <row r="1233">
      <c r="A1233" s="1">
        <v>16884.0</v>
      </c>
      <c r="C1233" s="2" t="str">
        <f t="shared" si="2"/>
        <v/>
      </c>
      <c r="F1233" s="2" t="s">
        <v>0</v>
      </c>
      <c r="I1233" s="2"/>
    </row>
    <row r="1234">
      <c r="C1234" s="2">
        <f t="shared" si="2"/>
        <v>6636272</v>
      </c>
      <c r="F1234" s="2" t="s">
        <v>0</v>
      </c>
      <c r="I1234" s="2"/>
    </row>
    <row r="1235">
      <c r="A1235" s="1">
        <v>4206.0</v>
      </c>
      <c r="C1235" s="2" t="str">
        <f t="shared" si="2"/>
        <v/>
      </c>
      <c r="F1235" s="2" t="s">
        <v>0</v>
      </c>
      <c r="I1235" s="2"/>
    </row>
    <row r="1236">
      <c r="A1236" s="1">
        <v>6660.0</v>
      </c>
      <c r="C1236" s="2" t="str">
        <f t="shared" si="2"/>
        <v/>
      </c>
      <c r="F1236" s="2" t="s">
        <v>0</v>
      </c>
      <c r="I1236" s="2"/>
    </row>
    <row r="1237">
      <c r="A1237" s="1">
        <v>3702.0</v>
      </c>
      <c r="C1237" s="2" t="str">
        <f t="shared" si="2"/>
        <v/>
      </c>
      <c r="F1237" s="2" t="s">
        <v>0</v>
      </c>
      <c r="I1237" s="2"/>
    </row>
    <row r="1238">
      <c r="A1238" s="1">
        <v>3294.0</v>
      </c>
      <c r="C1238" s="2" t="str">
        <f t="shared" si="2"/>
        <v/>
      </c>
      <c r="F1238" s="2" t="s">
        <v>0</v>
      </c>
      <c r="I1238" s="2"/>
    </row>
    <row r="1239">
      <c r="A1239" s="1">
        <v>5066.0</v>
      </c>
      <c r="C1239" s="2" t="str">
        <f t="shared" si="2"/>
        <v/>
      </c>
      <c r="F1239" s="2" t="s">
        <v>0</v>
      </c>
      <c r="I1239" s="2"/>
    </row>
    <row r="1240">
      <c r="A1240" s="1">
        <v>5153.0</v>
      </c>
      <c r="C1240" s="2" t="str">
        <f t="shared" si="2"/>
        <v/>
      </c>
      <c r="F1240" s="2" t="s">
        <v>0</v>
      </c>
      <c r="I1240" s="2"/>
    </row>
    <row r="1241">
      <c r="A1241" s="1">
        <v>2687.0</v>
      </c>
      <c r="C1241" s="2" t="str">
        <f t="shared" si="2"/>
        <v/>
      </c>
      <c r="F1241" s="2" t="s">
        <v>0</v>
      </c>
      <c r="I1241" s="2"/>
    </row>
    <row r="1242">
      <c r="A1242" s="1">
        <v>2138.0</v>
      </c>
      <c r="C1242" s="2" t="str">
        <f t="shared" si="2"/>
        <v/>
      </c>
      <c r="F1242" s="2" t="s">
        <v>0</v>
      </c>
      <c r="I1242" s="2"/>
    </row>
    <row r="1243">
      <c r="A1243" s="1">
        <v>2387.0</v>
      </c>
      <c r="C1243" s="2" t="str">
        <f t="shared" si="2"/>
        <v/>
      </c>
      <c r="F1243" s="2" t="s">
        <v>0</v>
      </c>
      <c r="I1243" s="2"/>
    </row>
    <row r="1244">
      <c r="A1244" s="1">
        <v>2640.0</v>
      </c>
      <c r="C1244" s="2" t="str">
        <f t="shared" si="2"/>
        <v/>
      </c>
      <c r="F1244" s="2" t="s">
        <v>0</v>
      </c>
      <c r="I1244" s="2"/>
    </row>
    <row r="1245">
      <c r="A1245" s="1">
        <v>2887.0</v>
      </c>
      <c r="C1245" s="2" t="str">
        <f t="shared" si="2"/>
        <v/>
      </c>
      <c r="F1245" s="2" t="s">
        <v>0</v>
      </c>
      <c r="I1245" s="2"/>
    </row>
    <row r="1246">
      <c r="A1246" s="1">
        <v>4689.0</v>
      </c>
      <c r="C1246" s="2" t="str">
        <f t="shared" si="2"/>
        <v/>
      </c>
      <c r="F1246" s="2" t="s">
        <v>0</v>
      </c>
      <c r="I1246" s="2"/>
    </row>
    <row r="1247">
      <c r="A1247" s="1">
        <v>1592.0</v>
      </c>
      <c r="C1247" s="2" t="str">
        <f t="shared" si="2"/>
        <v/>
      </c>
      <c r="F1247" s="2" t="s">
        <v>0</v>
      </c>
      <c r="I1247" s="2"/>
    </row>
    <row r="1248">
      <c r="C1248" s="2">
        <f t="shared" si="2"/>
        <v>6683373</v>
      </c>
      <c r="F1248" s="2" t="s">
        <v>0</v>
      </c>
      <c r="I1248" s="2"/>
    </row>
    <row r="1249">
      <c r="A1249" s="1">
        <v>6347.0</v>
      </c>
      <c r="C1249" s="2" t="str">
        <f t="shared" si="2"/>
        <v/>
      </c>
      <c r="F1249" s="2" t="s">
        <v>0</v>
      </c>
      <c r="I1249" s="2"/>
    </row>
    <row r="1250">
      <c r="A1250" s="1">
        <v>6804.0</v>
      </c>
      <c r="C1250" s="2" t="str">
        <f t="shared" si="2"/>
        <v/>
      </c>
      <c r="F1250" s="2" t="s">
        <v>0</v>
      </c>
      <c r="I1250" s="2"/>
    </row>
    <row r="1251">
      <c r="A1251" s="1">
        <v>7760.0</v>
      </c>
      <c r="C1251" s="2" t="str">
        <f t="shared" si="2"/>
        <v/>
      </c>
      <c r="F1251" s="2" t="s">
        <v>0</v>
      </c>
      <c r="I1251" s="2"/>
    </row>
    <row r="1252">
      <c r="A1252" s="1">
        <v>3433.0</v>
      </c>
      <c r="C1252" s="2" t="str">
        <f t="shared" si="2"/>
        <v/>
      </c>
      <c r="F1252" s="2" t="s">
        <v>0</v>
      </c>
      <c r="I1252" s="2"/>
    </row>
    <row r="1253">
      <c r="A1253" s="1">
        <v>4076.0</v>
      </c>
      <c r="C1253" s="2" t="str">
        <f t="shared" si="2"/>
        <v/>
      </c>
      <c r="F1253" s="2" t="s">
        <v>0</v>
      </c>
      <c r="I1253" s="2"/>
    </row>
    <row r="1254">
      <c r="A1254" s="1">
        <v>3360.0</v>
      </c>
      <c r="C1254" s="2" t="str">
        <f t="shared" si="2"/>
        <v/>
      </c>
      <c r="F1254" s="2" t="s">
        <v>0</v>
      </c>
      <c r="I1254" s="2"/>
    </row>
    <row r="1255">
      <c r="A1255" s="1">
        <v>6994.0</v>
      </c>
      <c r="C1255" s="2" t="str">
        <f t="shared" si="2"/>
        <v/>
      </c>
      <c r="F1255" s="2" t="s">
        <v>0</v>
      </c>
      <c r="I1255" s="2"/>
    </row>
    <row r="1256">
      <c r="A1256" s="1">
        <v>4539.0</v>
      </c>
      <c r="C1256" s="2" t="str">
        <f t="shared" si="2"/>
        <v/>
      </c>
      <c r="F1256" s="2" t="s">
        <v>0</v>
      </c>
      <c r="I1256" s="2"/>
    </row>
    <row r="1257">
      <c r="A1257" s="1">
        <v>4413.0</v>
      </c>
      <c r="C1257" s="2" t="str">
        <f t="shared" si="2"/>
        <v/>
      </c>
      <c r="F1257" s="2" t="s">
        <v>0</v>
      </c>
      <c r="I1257" s="2"/>
    </row>
    <row r="1258">
      <c r="A1258" s="1">
        <v>3747.0</v>
      </c>
      <c r="C1258" s="2" t="str">
        <f t="shared" si="2"/>
        <v/>
      </c>
      <c r="F1258" s="2" t="s">
        <v>0</v>
      </c>
      <c r="I1258" s="2"/>
    </row>
    <row r="1259">
      <c r="A1259" s="1">
        <v>3856.0</v>
      </c>
      <c r="C1259" s="2" t="str">
        <f t="shared" si="2"/>
        <v/>
      </c>
      <c r="F1259" s="2" t="s">
        <v>0</v>
      </c>
      <c r="I1259" s="2"/>
    </row>
    <row r="1260">
      <c r="C1260" s="2">
        <f t="shared" si="2"/>
        <v>6738702</v>
      </c>
      <c r="F1260" s="2" t="s">
        <v>0</v>
      </c>
      <c r="I1260" s="2"/>
    </row>
    <row r="1261">
      <c r="A1261" s="1">
        <v>12149.0</v>
      </c>
      <c r="C1261" s="2" t="str">
        <f t="shared" si="2"/>
        <v/>
      </c>
      <c r="F1261" s="2" t="s">
        <v>0</v>
      </c>
      <c r="I1261" s="2"/>
    </row>
    <row r="1262">
      <c r="A1262" s="1">
        <v>23188.0</v>
      </c>
      <c r="C1262" s="2" t="str">
        <f t="shared" si="2"/>
        <v/>
      </c>
      <c r="F1262" s="2" t="s">
        <v>0</v>
      </c>
      <c r="I1262" s="2"/>
    </row>
    <row r="1263">
      <c r="A1263" s="1">
        <v>17235.0</v>
      </c>
      <c r="C1263" s="2" t="str">
        <f t="shared" si="2"/>
        <v/>
      </c>
      <c r="F1263" s="2" t="s">
        <v>0</v>
      </c>
      <c r="I1263" s="2"/>
    </row>
    <row r="1264">
      <c r="C1264" s="2">
        <f t="shared" si="2"/>
        <v>6791274</v>
      </c>
      <c r="F1264" s="2" t="s">
        <v>0</v>
      </c>
      <c r="I1264" s="2"/>
    </row>
    <row r="1265">
      <c r="A1265" s="1">
        <v>1676.0</v>
      </c>
      <c r="C1265" s="2" t="str">
        <f t="shared" si="2"/>
        <v/>
      </c>
      <c r="F1265" s="2" t="s">
        <v>0</v>
      </c>
      <c r="I1265" s="2"/>
    </row>
    <row r="1266">
      <c r="A1266" s="1">
        <v>3699.0</v>
      </c>
      <c r="C1266" s="2" t="str">
        <f t="shared" si="2"/>
        <v/>
      </c>
      <c r="F1266" s="2" t="s">
        <v>0</v>
      </c>
      <c r="I1266" s="2"/>
    </row>
    <row r="1267">
      <c r="A1267" s="1">
        <v>3827.0</v>
      </c>
      <c r="C1267" s="2" t="str">
        <f t="shared" si="2"/>
        <v/>
      </c>
      <c r="F1267" s="2" t="s">
        <v>0</v>
      </c>
      <c r="I1267" s="2"/>
    </row>
    <row r="1268">
      <c r="A1268" s="1">
        <v>2440.0</v>
      </c>
      <c r="C1268" s="2" t="str">
        <f t="shared" si="2"/>
        <v/>
      </c>
      <c r="F1268" s="2" t="s">
        <v>0</v>
      </c>
      <c r="I1268" s="2"/>
    </row>
    <row r="1269">
      <c r="A1269" s="1">
        <v>6046.0</v>
      </c>
      <c r="C1269" s="2" t="str">
        <f t="shared" si="2"/>
        <v/>
      </c>
      <c r="F1269" s="2" t="s">
        <v>0</v>
      </c>
      <c r="I1269" s="2"/>
    </row>
    <row r="1270">
      <c r="A1270" s="1">
        <v>4516.0</v>
      </c>
      <c r="C1270" s="2" t="str">
        <f t="shared" si="2"/>
        <v/>
      </c>
      <c r="F1270" s="2" t="s">
        <v>0</v>
      </c>
      <c r="I1270" s="2"/>
    </row>
    <row r="1271">
      <c r="A1271" s="1">
        <v>3452.0</v>
      </c>
      <c r="C1271" s="2" t="str">
        <f t="shared" si="2"/>
        <v/>
      </c>
      <c r="F1271" s="2" t="s">
        <v>0</v>
      </c>
      <c r="I1271" s="2"/>
    </row>
    <row r="1272">
      <c r="A1272" s="1">
        <v>4108.0</v>
      </c>
      <c r="C1272" s="2" t="str">
        <f t="shared" si="2"/>
        <v/>
      </c>
      <c r="F1272" s="2" t="s">
        <v>0</v>
      </c>
      <c r="I1272" s="2"/>
    </row>
    <row r="1273">
      <c r="A1273" s="1">
        <v>2240.0</v>
      </c>
      <c r="C1273" s="2" t="str">
        <f t="shared" si="2"/>
        <v/>
      </c>
      <c r="F1273" s="2" t="s">
        <v>0</v>
      </c>
      <c r="I1273" s="2"/>
    </row>
    <row r="1274">
      <c r="A1274" s="1">
        <v>4454.0</v>
      </c>
      <c r="C1274" s="2" t="str">
        <f t="shared" si="2"/>
        <v/>
      </c>
      <c r="F1274" s="2" t="s">
        <v>0</v>
      </c>
      <c r="I1274" s="2"/>
    </row>
    <row r="1275">
      <c r="A1275" s="1">
        <v>1850.0</v>
      </c>
      <c r="C1275" s="2" t="str">
        <f t="shared" si="2"/>
        <v/>
      </c>
      <c r="F1275" s="2" t="s">
        <v>0</v>
      </c>
      <c r="I1275" s="2"/>
    </row>
    <row r="1276">
      <c r="A1276" s="1">
        <v>1907.0</v>
      </c>
      <c r="C1276" s="2" t="str">
        <f t="shared" si="2"/>
        <v/>
      </c>
      <c r="F1276" s="2" t="s">
        <v>0</v>
      </c>
      <c r="I1276" s="2"/>
    </row>
    <row r="1277">
      <c r="A1277" s="1">
        <v>6039.0</v>
      </c>
      <c r="C1277" s="2" t="str">
        <f t="shared" si="2"/>
        <v/>
      </c>
      <c r="F1277" s="2" t="s">
        <v>0</v>
      </c>
      <c r="I1277" s="2"/>
    </row>
    <row r="1278">
      <c r="A1278" s="1">
        <v>4589.0</v>
      </c>
      <c r="C1278" s="2" t="str">
        <f t="shared" si="2"/>
        <v/>
      </c>
      <c r="F1278" s="2" t="s">
        <v>0</v>
      </c>
      <c r="I1278" s="2"/>
    </row>
    <row r="1279">
      <c r="A1279" s="1">
        <v>1028.0</v>
      </c>
      <c r="C1279" s="2" t="str">
        <f t="shared" si="2"/>
        <v/>
      </c>
      <c r="F1279" s="2" t="s">
        <v>0</v>
      </c>
      <c r="I1279" s="2"/>
    </row>
    <row r="1280">
      <c r="C1280" s="2">
        <f t="shared" si="2"/>
        <v>6843145</v>
      </c>
      <c r="F1280" s="2" t="s">
        <v>0</v>
      </c>
      <c r="I1280" s="2"/>
    </row>
    <row r="1281">
      <c r="A1281" s="1">
        <v>1447.0</v>
      </c>
      <c r="C1281" s="2" t="str">
        <f t="shared" si="2"/>
        <v/>
      </c>
      <c r="F1281" s="2" t="s">
        <v>0</v>
      </c>
      <c r="I1281" s="2"/>
    </row>
    <row r="1282">
      <c r="A1282" s="1">
        <v>4080.0</v>
      </c>
      <c r="C1282" s="2" t="str">
        <f t="shared" si="2"/>
        <v/>
      </c>
      <c r="F1282" s="2" t="s">
        <v>0</v>
      </c>
      <c r="I1282" s="2"/>
    </row>
    <row r="1283">
      <c r="A1283" s="1">
        <v>2846.0</v>
      </c>
      <c r="C1283" s="2" t="str">
        <f t="shared" si="2"/>
        <v/>
      </c>
      <c r="F1283" s="2" t="s">
        <v>0</v>
      </c>
      <c r="I1283" s="2"/>
    </row>
    <row r="1284">
      <c r="A1284" s="1">
        <v>2959.0</v>
      </c>
      <c r="C1284" s="2" t="str">
        <f t="shared" si="2"/>
        <v/>
      </c>
      <c r="F1284" s="2" t="s">
        <v>0</v>
      </c>
      <c r="I1284" s="2"/>
    </row>
    <row r="1285">
      <c r="A1285" s="1">
        <v>3580.0</v>
      </c>
      <c r="C1285" s="2" t="str">
        <f t="shared" si="2"/>
        <v/>
      </c>
      <c r="F1285" s="2" t="s">
        <v>0</v>
      </c>
      <c r="I1285" s="2"/>
    </row>
    <row r="1286">
      <c r="A1286" s="1">
        <v>3422.0</v>
      </c>
      <c r="C1286" s="2" t="str">
        <f t="shared" si="2"/>
        <v/>
      </c>
      <c r="F1286" s="2" t="s">
        <v>0</v>
      </c>
      <c r="I1286" s="2"/>
    </row>
    <row r="1287">
      <c r="A1287" s="1">
        <v>3876.0</v>
      </c>
      <c r="C1287" s="2" t="str">
        <f t="shared" si="2"/>
        <v/>
      </c>
      <c r="F1287" s="2" t="s">
        <v>0</v>
      </c>
      <c r="I1287" s="2"/>
    </row>
    <row r="1288">
      <c r="A1288" s="1">
        <v>2805.0</v>
      </c>
      <c r="C1288" s="2" t="str">
        <f t="shared" si="2"/>
        <v/>
      </c>
      <c r="F1288" s="2" t="s">
        <v>0</v>
      </c>
      <c r="I1288" s="2"/>
    </row>
    <row r="1289">
      <c r="A1289" s="1">
        <v>2184.0</v>
      </c>
      <c r="C1289" s="2" t="str">
        <f t="shared" si="2"/>
        <v/>
      </c>
      <c r="F1289" s="2" t="s">
        <v>0</v>
      </c>
      <c r="I1289" s="2"/>
    </row>
    <row r="1290">
      <c r="A1290" s="1">
        <v>6175.0</v>
      </c>
      <c r="C1290" s="2" t="str">
        <f t="shared" si="2"/>
        <v/>
      </c>
      <c r="F1290" s="2" t="s">
        <v>0</v>
      </c>
      <c r="I1290" s="2"/>
    </row>
    <row r="1291">
      <c r="A1291" s="1">
        <v>4826.0</v>
      </c>
      <c r="C1291" s="2" t="str">
        <f t="shared" si="2"/>
        <v/>
      </c>
      <c r="F1291" s="2" t="s">
        <v>0</v>
      </c>
      <c r="I1291" s="2"/>
    </row>
    <row r="1292">
      <c r="A1292" s="1">
        <v>2002.0</v>
      </c>
      <c r="C1292" s="2" t="str">
        <f t="shared" si="2"/>
        <v/>
      </c>
      <c r="F1292" s="2" t="s">
        <v>0</v>
      </c>
      <c r="I1292" s="2"/>
    </row>
    <row r="1293">
      <c r="A1293" s="1">
        <v>5567.0</v>
      </c>
      <c r="C1293" s="2" t="str">
        <f t="shared" si="2"/>
        <v/>
      </c>
      <c r="F1293" s="2" t="s">
        <v>0</v>
      </c>
      <c r="I1293" s="2"/>
    </row>
    <row r="1294">
      <c r="A1294" s="1">
        <v>4959.0</v>
      </c>
      <c r="C1294" s="2" t="str">
        <f t="shared" si="2"/>
        <v/>
      </c>
      <c r="F1294" s="2" t="s">
        <v>0</v>
      </c>
      <c r="I1294" s="2"/>
    </row>
    <row r="1295">
      <c r="C1295" s="2">
        <f t="shared" si="2"/>
        <v>6893873</v>
      </c>
      <c r="F1295" s="2" t="s">
        <v>0</v>
      </c>
      <c r="I1295" s="2"/>
    </row>
    <row r="1296">
      <c r="A1296" s="1">
        <v>3545.0</v>
      </c>
      <c r="C1296" s="2" t="str">
        <f t="shared" si="2"/>
        <v/>
      </c>
      <c r="F1296" s="2" t="s">
        <v>0</v>
      </c>
      <c r="I1296" s="2"/>
    </row>
    <row r="1297">
      <c r="A1297" s="1">
        <v>7160.0</v>
      </c>
      <c r="C1297" s="2" t="str">
        <f t="shared" si="2"/>
        <v/>
      </c>
      <c r="F1297" s="2" t="s">
        <v>0</v>
      </c>
      <c r="I1297" s="2"/>
    </row>
    <row r="1298">
      <c r="A1298" s="1">
        <v>3584.0</v>
      </c>
      <c r="C1298" s="2" t="str">
        <f t="shared" si="2"/>
        <v/>
      </c>
      <c r="F1298" s="2" t="s">
        <v>0</v>
      </c>
      <c r="I1298" s="2"/>
    </row>
    <row r="1299">
      <c r="A1299" s="1">
        <v>7979.0</v>
      </c>
      <c r="C1299" s="2" t="str">
        <f t="shared" si="2"/>
        <v/>
      </c>
      <c r="F1299" s="2" t="s">
        <v>0</v>
      </c>
      <c r="I1299" s="2"/>
    </row>
    <row r="1300">
      <c r="A1300" s="1">
        <v>8150.0</v>
      </c>
      <c r="C1300" s="2" t="str">
        <f t="shared" si="2"/>
        <v/>
      </c>
      <c r="F1300" s="2" t="s">
        <v>0</v>
      </c>
      <c r="I1300" s="2"/>
    </row>
    <row r="1301">
      <c r="A1301" s="1">
        <v>2598.0</v>
      </c>
      <c r="C1301" s="2" t="str">
        <f t="shared" si="2"/>
        <v/>
      </c>
      <c r="F1301" s="2" t="s">
        <v>0</v>
      </c>
      <c r="I1301" s="2"/>
    </row>
    <row r="1302">
      <c r="A1302" s="1">
        <v>1528.0</v>
      </c>
      <c r="C1302" s="2" t="str">
        <f t="shared" si="2"/>
        <v/>
      </c>
      <c r="F1302" s="2" t="s">
        <v>0</v>
      </c>
      <c r="I1302" s="2"/>
    </row>
    <row r="1303">
      <c r="A1303" s="1">
        <v>8569.0</v>
      </c>
      <c r="C1303" s="2" t="str">
        <f t="shared" si="2"/>
        <v/>
      </c>
      <c r="F1303" s="2" t="s">
        <v>0</v>
      </c>
      <c r="I1303" s="2"/>
    </row>
    <row r="1304">
      <c r="C1304" s="2">
        <f t="shared" si="2"/>
        <v>6936986</v>
      </c>
      <c r="F1304" s="2" t="s">
        <v>0</v>
      </c>
      <c r="I1304" s="2"/>
    </row>
    <row r="1305">
      <c r="A1305" s="1">
        <v>2705.0</v>
      </c>
      <c r="C1305" s="2" t="str">
        <f t="shared" si="2"/>
        <v/>
      </c>
      <c r="F1305" s="2" t="s">
        <v>0</v>
      </c>
      <c r="I1305" s="2"/>
    </row>
    <row r="1306">
      <c r="A1306" s="1">
        <v>2584.0</v>
      </c>
      <c r="C1306" s="2" t="str">
        <f t="shared" si="2"/>
        <v/>
      </c>
      <c r="F1306" s="2" t="s">
        <v>0</v>
      </c>
      <c r="I1306" s="2"/>
    </row>
    <row r="1307">
      <c r="A1307" s="1">
        <v>6312.0</v>
      </c>
      <c r="C1307" s="2" t="str">
        <f t="shared" si="2"/>
        <v/>
      </c>
      <c r="F1307" s="2" t="s">
        <v>0</v>
      </c>
      <c r="I1307" s="2"/>
    </row>
    <row r="1308">
      <c r="A1308" s="1">
        <v>5107.0</v>
      </c>
      <c r="C1308" s="2" t="str">
        <f t="shared" si="2"/>
        <v/>
      </c>
      <c r="F1308" s="2" t="s">
        <v>0</v>
      </c>
      <c r="I1308" s="2"/>
    </row>
    <row r="1309">
      <c r="A1309" s="1">
        <v>6674.0</v>
      </c>
      <c r="C1309" s="2" t="str">
        <f t="shared" si="2"/>
        <v/>
      </c>
      <c r="F1309" s="2" t="s">
        <v>0</v>
      </c>
      <c r="I1309" s="2"/>
    </row>
    <row r="1310">
      <c r="A1310" s="1">
        <v>6737.0</v>
      </c>
      <c r="C1310" s="2" t="str">
        <f t="shared" si="2"/>
        <v/>
      </c>
      <c r="F1310" s="2" t="s">
        <v>0</v>
      </c>
      <c r="I1310" s="2"/>
    </row>
    <row r="1311">
      <c r="A1311" s="1">
        <v>4977.0</v>
      </c>
      <c r="C1311" s="2" t="str">
        <f t="shared" si="2"/>
        <v/>
      </c>
      <c r="F1311" s="2" t="s">
        <v>0</v>
      </c>
      <c r="I1311" s="2"/>
    </row>
    <row r="1312">
      <c r="A1312" s="1">
        <v>7302.0</v>
      </c>
      <c r="C1312" s="2" t="str">
        <f t="shared" si="2"/>
        <v/>
      </c>
      <c r="F1312" s="2" t="s">
        <v>0</v>
      </c>
      <c r="I1312" s="2"/>
    </row>
    <row r="1313">
      <c r="A1313" s="1">
        <v>2154.0</v>
      </c>
      <c r="C1313" s="2" t="str">
        <f t="shared" si="2"/>
        <v/>
      </c>
      <c r="F1313" s="2" t="s">
        <v>0</v>
      </c>
      <c r="I1313" s="2"/>
    </row>
    <row r="1314">
      <c r="A1314" s="1">
        <v>7072.0</v>
      </c>
      <c r="C1314" s="2" t="str">
        <f t="shared" si="2"/>
        <v/>
      </c>
      <c r="F1314" s="2" t="s">
        <v>0</v>
      </c>
      <c r="I1314" s="2"/>
    </row>
    <row r="1315">
      <c r="A1315" s="1">
        <v>1874.0</v>
      </c>
      <c r="C1315" s="2" t="str">
        <f t="shared" si="2"/>
        <v/>
      </c>
      <c r="F1315" s="2" t="s">
        <v>0</v>
      </c>
      <c r="I1315" s="2"/>
    </row>
    <row r="1316">
      <c r="A1316" s="1">
        <v>2860.0</v>
      </c>
      <c r="C1316" s="2" t="str">
        <f t="shared" si="2"/>
        <v/>
      </c>
      <c r="F1316" s="2" t="s">
        <v>0</v>
      </c>
      <c r="I1316" s="2"/>
    </row>
    <row r="1317">
      <c r="C1317" s="2">
        <f t="shared" si="2"/>
        <v>6993344</v>
      </c>
      <c r="F1317" s="2" t="s">
        <v>0</v>
      </c>
      <c r="I1317" s="2"/>
    </row>
    <row r="1318">
      <c r="A1318" s="1">
        <v>25044.0</v>
      </c>
      <c r="C1318" s="2" t="str">
        <f t="shared" si="2"/>
        <v/>
      </c>
      <c r="F1318" s="2" t="s">
        <v>0</v>
      </c>
      <c r="I1318" s="2"/>
    </row>
    <row r="1319">
      <c r="A1319" s="1">
        <v>21875.0</v>
      </c>
      <c r="C1319" s="2" t="str">
        <f t="shared" si="2"/>
        <v/>
      </c>
      <c r="F1319" s="2" t="s">
        <v>0</v>
      </c>
      <c r="I1319" s="2"/>
    </row>
    <row r="1320">
      <c r="A1320" s="1">
        <v>11897.0</v>
      </c>
      <c r="C1320" s="2" t="str">
        <f t="shared" si="2"/>
        <v/>
      </c>
      <c r="F1320" s="2" t="s">
        <v>0</v>
      </c>
      <c r="I1320" s="2"/>
    </row>
    <row r="1321">
      <c r="C1321" s="2">
        <f t="shared" si="2"/>
        <v>7052160</v>
      </c>
      <c r="F1321" s="2" t="s">
        <v>0</v>
      </c>
      <c r="I1321" s="2"/>
    </row>
    <row r="1322">
      <c r="A1322" s="1">
        <v>10493.0</v>
      </c>
      <c r="C1322" s="2" t="str">
        <f t="shared" si="2"/>
        <v/>
      </c>
      <c r="F1322" s="2" t="s">
        <v>0</v>
      </c>
      <c r="I1322" s="2"/>
    </row>
    <row r="1323">
      <c r="A1323" s="1">
        <v>4494.0</v>
      </c>
      <c r="C1323" s="2" t="str">
        <f t="shared" si="2"/>
        <v/>
      </c>
      <c r="F1323" s="2" t="s">
        <v>0</v>
      </c>
      <c r="I1323" s="2"/>
    </row>
    <row r="1324">
      <c r="A1324" s="1">
        <v>11775.0</v>
      </c>
      <c r="C1324" s="2" t="str">
        <f t="shared" si="2"/>
        <v/>
      </c>
      <c r="F1324" s="2" t="s">
        <v>0</v>
      </c>
      <c r="I1324" s="2"/>
    </row>
    <row r="1325">
      <c r="A1325" s="1">
        <v>7689.0</v>
      </c>
      <c r="C1325" s="2" t="str">
        <f t="shared" si="2"/>
        <v/>
      </c>
      <c r="F1325" s="2" t="s">
        <v>0</v>
      </c>
      <c r="I1325" s="2"/>
    </row>
    <row r="1326">
      <c r="A1326" s="1">
        <v>2241.0</v>
      </c>
      <c r="C1326" s="2" t="str">
        <f t="shared" si="2"/>
        <v/>
      </c>
      <c r="F1326" s="2" t="s">
        <v>0</v>
      </c>
      <c r="I1326" s="2"/>
    </row>
    <row r="1327">
      <c r="A1327" s="1">
        <v>11089.0</v>
      </c>
      <c r="C1327" s="2" t="str">
        <f t="shared" si="2"/>
        <v/>
      </c>
      <c r="F1327" s="2" t="s">
        <v>0</v>
      </c>
      <c r="I1327" s="2"/>
    </row>
    <row r="1328">
      <c r="A1328" s="1">
        <v>6639.0</v>
      </c>
      <c r="C1328" s="2" t="str">
        <f t="shared" si="2"/>
        <v/>
      </c>
      <c r="F1328" s="2" t="s">
        <v>0</v>
      </c>
      <c r="I1328" s="2"/>
    </row>
    <row r="1329">
      <c r="C1329" s="2">
        <f t="shared" si="2"/>
        <v>7106580</v>
      </c>
      <c r="F1329" s="2" t="s">
        <v>0</v>
      </c>
      <c r="I1329" s="2"/>
    </row>
    <row r="1330">
      <c r="A1330" s="1">
        <v>4732.0</v>
      </c>
      <c r="C1330" s="2" t="str">
        <f t="shared" si="2"/>
        <v/>
      </c>
      <c r="F1330" s="2" t="s">
        <v>0</v>
      </c>
      <c r="I1330" s="2"/>
    </row>
    <row r="1331">
      <c r="A1331" s="1">
        <v>2438.0</v>
      </c>
      <c r="C1331" s="2" t="str">
        <f t="shared" si="2"/>
        <v/>
      </c>
      <c r="F1331" s="2" t="s">
        <v>0</v>
      </c>
      <c r="I1331" s="2"/>
    </row>
    <row r="1332">
      <c r="A1332" s="1">
        <v>6095.0</v>
      </c>
      <c r="C1332" s="2" t="str">
        <f t="shared" si="2"/>
        <v/>
      </c>
      <c r="F1332" s="2" t="s">
        <v>0</v>
      </c>
      <c r="I1332" s="2"/>
    </row>
    <row r="1333">
      <c r="A1333" s="1">
        <v>4217.0</v>
      </c>
      <c r="C1333" s="2" t="str">
        <f t="shared" si="2"/>
        <v/>
      </c>
      <c r="F1333" s="2" t="s">
        <v>0</v>
      </c>
      <c r="I1333" s="2"/>
    </row>
    <row r="1334">
      <c r="A1334" s="1">
        <v>2815.0</v>
      </c>
      <c r="C1334" s="2" t="str">
        <f t="shared" si="2"/>
        <v/>
      </c>
      <c r="F1334" s="2" t="s">
        <v>0</v>
      </c>
      <c r="I1334" s="2"/>
    </row>
    <row r="1335">
      <c r="A1335" s="1">
        <v>2179.0</v>
      </c>
      <c r="C1335" s="2" t="str">
        <f t="shared" si="2"/>
        <v/>
      </c>
      <c r="F1335" s="2" t="s">
        <v>0</v>
      </c>
      <c r="I1335" s="2"/>
    </row>
    <row r="1336">
      <c r="A1336" s="1">
        <v>1388.0</v>
      </c>
      <c r="C1336" s="2" t="str">
        <f t="shared" si="2"/>
        <v/>
      </c>
      <c r="F1336" s="2" t="s">
        <v>0</v>
      </c>
      <c r="I1336" s="2"/>
    </row>
    <row r="1337">
      <c r="A1337" s="1">
        <v>1050.0</v>
      </c>
      <c r="C1337" s="2" t="str">
        <f t="shared" si="2"/>
        <v/>
      </c>
      <c r="F1337" s="2" t="s">
        <v>0</v>
      </c>
      <c r="I1337" s="2"/>
    </row>
    <row r="1338">
      <c r="A1338" s="1">
        <v>1686.0</v>
      </c>
      <c r="C1338" s="2" t="str">
        <f t="shared" si="2"/>
        <v/>
      </c>
      <c r="F1338" s="2" t="s">
        <v>0</v>
      </c>
      <c r="I1338" s="2"/>
    </row>
    <row r="1339">
      <c r="A1339" s="1">
        <v>4542.0</v>
      </c>
      <c r="C1339" s="2" t="str">
        <f t="shared" si="2"/>
        <v/>
      </c>
      <c r="F1339" s="2" t="s">
        <v>0</v>
      </c>
      <c r="I1339" s="2"/>
    </row>
    <row r="1340">
      <c r="A1340" s="1">
        <v>2692.0</v>
      </c>
      <c r="C1340" s="2" t="str">
        <f t="shared" si="2"/>
        <v/>
      </c>
      <c r="F1340" s="2" t="s">
        <v>0</v>
      </c>
      <c r="I1340" s="2"/>
    </row>
    <row r="1341">
      <c r="A1341" s="1">
        <v>2624.0</v>
      </c>
      <c r="C1341" s="2" t="str">
        <f t="shared" si="2"/>
        <v/>
      </c>
      <c r="F1341" s="2" t="s">
        <v>0</v>
      </c>
      <c r="I1341" s="2"/>
    </row>
    <row r="1342">
      <c r="A1342" s="1">
        <v>4548.0</v>
      </c>
      <c r="C1342" s="2" t="str">
        <f t="shared" si="2"/>
        <v/>
      </c>
      <c r="F1342" s="2" t="s">
        <v>0</v>
      </c>
      <c r="I1342" s="2"/>
    </row>
    <row r="1343">
      <c r="A1343" s="1">
        <v>4158.0</v>
      </c>
      <c r="C1343" s="2" t="str">
        <f t="shared" si="2"/>
        <v/>
      </c>
      <c r="F1343" s="2" t="s">
        <v>0</v>
      </c>
      <c r="I1343" s="2"/>
    </row>
    <row r="1344">
      <c r="A1344" s="1">
        <v>1554.0</v>
      </c>
      <c r="C1344" s="2" t="str">
        <f t="shared" si="2"/>
        <v/>
      </c>
      <c r="F1344" s="2" t="s">
        <v>0</v>
      </c>
      <c r="I1344" s="2"/>
    </row>
    <row r="1345">
      <c r="C1345" s="2">
        <f t="shared" si="2"/>
        <v>7153298</v>
      </c>
      <c r="F1345" s="2" t="s">
        <v>0</v>
      </c>
      <c r="I1345" s="2"/>
    </row>
    <row r="1346">
      <c r="A1346" s="1">
        <v>5549.0</v>
      </c>
      <c r="C1346" s="2" t="str">
        <f t="shared" si="2"/>
        <v/>
      </c>
      <c r="F1346" s="2" t="s">
        <v>0</v>
      </c>
      <c r="I1346" s="2"/>
    </row>
    <row r="1347">
      <c r="A1347" s="1">
        <v>4680.0</v>
      </c>
      <c r="C1347" s="2" t="str">
        <f t="shared" si="2"/>
        <v/>
      </c>
      <c r="F1347" s="2" t="s">
        <v>0</v>
      </c>
      <c r="I1347" s="2"/>
    </row>
    <row r="1348">
      <c r="A1348" s="1">
        <v>5028.0</v>
      </c>
      <c r="C1348" s="2" t="str">
        <f t="shared" si="2"/>
        <v/>
      </c>
      <c r="F1348" s="2" t="s">
        <v>0</v>
      </c>
      <c r="I1348" s="2"/>
    </row>
    <row r="1349">
      <c r="A1349" s="1">
        <v>2004.0</v>
      </c>
      <c r="C1349" s="2" t="str">
        <f t="shared" si="2"/>
        <v/>
      </c>
      <c r="F1349" s="2" t="s">
        <v>0</v>
      </c>
      <c r="I1349" s="2"/>
    </row>
    <row r="1350">
      <c r="A1350" s="1">
        <v>2803.0</v>
      </c>
      <c r="C1350" s="2" t="str">
        <f t="shared" si="2"/>
        <v/>
      </c>
      <c r="F1350" s="2" t="s">
        <v>0</v>
      </c>
      <c r="I1350" s="2"/>
    </row>
    <row r="1351">
      <c r="A1351" s="1">
        <v>6145.0</v>
      </c>
      <c r="C1351" s="2" t="str">
        <f t="shared" si="2"/>
        <v/>
      </c>
      <c r="F1351" s="2" t="s">
        <v>0</v>
      </c>
      <c r="I1351" s="2"/>
    </row>
    <row r="1352">
      <c r="A1352" s="1">
        <v>4969.0</v>
      </c>
      <c r="C1352" s="2" t="str">
        <f t="shared" si="2"/>
        <v/>
      </c>
      <c r="F1352" s="2" t="s">
        <v>0</v>
      </c>
      <c r="I1352" s="2"/>
    </row>
    <row r="1353">
      <c r="A1353" s="1">
        <v>4637.0</v>
      </c>
      <c r="C1353" s="2" t="str">
        <f t="shared" si="2"/>
        <v/>
      </c>
      <c r="F1353" s="2" t="s">
        <v>0</v>
      </c>
      <c r="I1353" s="2"/>
    </row>
    <row r="1354">
      <c r="A1354" s="1">
        <v>7026.0</v>
      </c>
      <c r="C1354" s="2" t="str">
        <f t="shared" si="2"/>
        <v/>
      </c>
      <c r="F1354" s="2" t="s">
        <v>0</v>
      </c>
      <c r="I1354" s="2"/>
    </row>
    <row r="1355">
      <c r="A1355" s="1">
        <v>6769.0</v>
      </c>
      <c r="C1355" s="2" t="str">
        <f t="shared" si="2"/>
        <v/>
      </c>
      <c r="F1355" s="2" t="s">
        <v>0</v>
      </c>
      <c r="I1355" s="2"/>
    </row>
    <row r="1356">
      <c r="A1356" s="1">
        <v>1347.0</v>
      </c>
      <c r="C1356" s="2" t="str">
        <f t="shared" si="2"/>
        <v/>
      </c>
      <c r="F1356" s="2" t="s">
        <v>0</v>
      </c>
      <c r="I1356" s="2"/>
    </row>
    <row r="1357">
      <c r="A1357" s="1">
        <v>1023.0</v>
      </c>
      <c r="C1357" s="2" t="str">
        <f t="shared" si="2"/>
        <v/>
      </c>
      <c r="F1357" s="2" t="s">
        <v>0</v>
      </c>
      <c r="I1357" s="2"/>
    </row>
    <row r="1358">
      <c r="C1358" s="2">
        <f t="shared" si="2"/>
        <v>7205278</v>
      </c>
      <c r="F1358" s="2" t="s">
        <v>0</v>
      </c>
      <c r="I1358" s="2"/>
    </row>
    <row r="1359">
      <c r="A1359" s="1">
        <v>8246.0</v>
      </c>
      <c r="C1359" s="2" t="str">
        <f t="shared" si="2"/>
        <v/>
      </c>
      <c r="F1359" s="2" t="s">
        <v>0</v>
      </c>
      <c r="I1359" s="2"/>
    </row>
    <row r="1360">
      <c r="A1360" s="1">
        <v>7712.0</v>
      </c>
      <c r="C1360" s="2" t="str">
        <f t="shared" si="2"/>
        <v/>
      </c>
      <c r="F1360" s="2" t="s">
        <v>0</v>
      </c>
      <c r="I1360" s="2"/>
    </row>
    <row r="1361">
      <c r="A1361" s="1">
        <v>3191.0</v>
      </c>
      <c r="C1361" s="2" t="str">
        <f t="shared" si="2"/>
        <v/>
      </c>
      <c r="F1361" s="2" t="s">
        <v>0</v>
      </c>
      <c r="I1361" s="2"/>
    </row>
    <row r="1362">
      <c r="A1362" s="1">
        <v>6860.0</v>
      </c>
      <c r="C1362" s="2" t="str">
        <f t="shared" si="2"/>
        <v/>
      </c>
      <c r="F1362" s="2" t="s">
        <v>0</v>
      </c>
      <c r="I1362" s="2"/>
    </row>
    <row r="1363">
      <c r="A1363" s="1">
        <v>8708.0</v>
      </c>
      <c r="C1363" s="2" t="str">
        <f t="shared" si="2"/>
        <v/>
      </c>
      <c r="F1363" s="2" t="s">
        <v>0</v>
      </c>
      <c r="I1363" s="2"/>
    </row>
    <row r="1364">
      <c r="A1364" s="1">
        <v>1435.0</v>
      </c>
      <c r="C1364" s="2" t="str">
        <f t="shared" si="2"/>
        <v/>
      </c>
      <c r="F1364" s="2" t="s">
        <v>0</v>
      </c>
      <c r="I1364" s="2"/>
    </row>
    <row r="1365">
      <c r="A1365" s="1">
        <v>5973.0</v>
      </c>
      <c r="C1365" s="2" t="str">
        <f t="shared" si="2"/>
        <v/>
      </c>
      <c r="F1365" s="2" t="s">
        <v>0</v>
      </c>
      <c r="I1365" s="2"/>
    </row>
    <row r="1366">
      <c r="A1366" s="1">
        <v>2667.0</v>
      </c>
      <c r="C1366" s="2" t="str">
        <f t="shared" si="2"/>
        <v/>
      </c>
      <c r="F1366" s="2" t="s">
        <v>0</v>
      </c>
      <c r="I1366" s="2"/>
    </row>
    <row r="1367">
      <c r="A1367" s="1">
        <v>5426.0</v>
      </c>
      <c r="C1367" s="2" t="str">
        <f t="shared" si="2"/>
        <v/>
      </c>
      <c r="F1367" s="2" t="s">
        <v>0</v>
      </c>
      <c r="I1367" s="2"/>
    </row>
    <row r="1368">
      <c r="C1368" s="2">
        <f t="shared" si="2"/>
        <v>7255496</v>
      </c>
      <c r="F1368" s="2" t="s">
        <v>0</v>
      </c>
      <c r="I1368" s="2"/>
    </row>
    <row r="1369">
      <c r="A1369" s="1">
        <v>4128.0</v>
      </c>
      <c r="C1369" s="2" t="str">
        <f t="shared" si="2"/>
        <v/>
      </c>
      <c r="F1369" s="2" t="s">
        <v>0</v>
      </c>
      <c r="I1369" s="2"/>
    </row>
    <row r="1370">
      <c r="A1370" s="1">
        <v>1662.0</v>
      </c>
      <c r="C1370" s="2" t="str">
        <f t="shared" si="2"/>
        <v/>
      </c>
      <c r="F1370" s="2" t="s">
        <v>0</v>
      </c>
      <c r="I1370" s="2"/>
    </row>
    <row r="1371">
      <c r="A1371" s="1">
        <v>3235.0</v>
      </c>
      <c r="C1371" s="2" t="str">
        <f t="shared" si="2"/>
        <v/>
      </c>
      <c r="F1371" s="2" t="s">
        <v>0</v>
      </c>
      <c r="I1371" s="2"/>
    </row>
    <row r="1372">
      <c r="A1372" s="1">
        <v>2343.0</v>
      </c>
      <c r="C1372" s="2" t="str">
        <f t="shared" si="2"/>
        <v/>
      </c>
      <c r="F1372" s="2" t="s">
        <v>0</v>
      </c>
      <c r="I1372" s="2"/>
    </row>
    <row r="1373">
      <c r="A1373" s="1">
        <v>5648.0</v>
      </c>
      <c r="C1373" s="2" t="str">
        <f t="shared" si="2"/>
        <v/>
      </c>
      <c r="F1373" s="2" t="s">
        <v>0</v>
      </c>
      <c r="I1373" s="2"/>
    </row>
    <row r="1374">
      <c r="A1374" s="1">
        <v>6688.0</v>
      </c>
      <c r="C1374" s="2" t="str">
        <f t="shared" si="2"/>
        <v/>
      </c>
      <c r="F1374" s="2" t="s">
        <v>0</v>
      </c>
      <c r="I1374" s="2"/>
    </row>
    <row r="1375">
      <c r="A1375" s="1">
        <v>6622.0</v>
      </c>
      <c r="C1375" s="2" t="str">
        <f t="shared" si="2"/>
        <v/>
      </c>
      <c r="F1375" s="2" t="s">
        <v>0</v>
      </c>
      <c r="I1375" s="2"/>
    </row>
    <row r="1376">
      <c r="A1376" s="1">
        <v>2625.0</v>
      </c>
      <c r="C1376" s="2" t="str">
        <f t="shared" si="2"/>
        <v/>
      </c>
      <c r="F1376" s="2" t="s">
        <v>0</v>
      </c>
      <c r="I1376" s="2"/>
    </row>
    <row r="1377">
      <c r="A1377" s="1">
        <v>3453.0</v>
      </c>
      <c r="C1377" s="2" t="str">
        <f t="shared" si="2"/>
        <v/>
      </c>
      <c r="F1377" s="2" t="s">
        <v>0</v>
      </c>
      <c r="I1377" s="2"/>
    </row>
    <row r="1378">
      <c r="A1378" s="1">
        <v>5599.0</v>
      </c>
      <c r="C1378" s="2" t="str">
        <f t="shared" si="2"/>
        <v/>
      </c>
      <c r="F1378" s="2" t="s">
        <v>0</v>
      </c>
      <c r="I1378" s="2"/>
    </row>
    <row r="1379">
      <c r="A1379" s="1">
        <v>5757.0</v>
      </c>
      <c r="C1379" s="2" t="str">
        <f t="shared" si="2"/>
        <v/>
      </c>
      <c r="F1379" s="2" t="s">
        <v>0</v>
      </c>
      <c r="I1379" s="2"/>
    </row>
    <row r="1380">
      <c r="A1380" s="1">
        <v>5799.0</v>
      </c>
      <c r="C1380" s="2" t="str">
        <f t="shared" si="2"/>
        <v/>
      </c>
      <c r="F1380" s="2" t="s">
        <v>0</v>
      </c>
      <c r="I1380" s="2"/>
    </row>
    <row r="1381">
      <c r="A1381" s="1">
        <v>1461.0</v>
      </c>
      <c r="C1381" s="2" t="str">
        <f t="shared" si="2"/>
        <v/>
      </c>
      <c r="F1381" s="2" t="s">
        <v>0</v>
      </c>
      <c r="I1381" s="2"/>
    </row>
    <row r="1382">
      <c r="C1382" s="2">
        <f t="shared" si="2"/>
        <v>7310516</v>
      </c>
      <c r="F1382" s="2" t="s">
        <v>0</v>
      </c>
      <c r="I1382" s="2"/>
    </row>
    <row r="1383">
      <c r="A1383" s="1">
        <v>4777.0</v>
      </c>
      <c r="C1383" s="2" t="str">
        <f t="shared" si="2"/>
        <v/>
      </c>
      <c r="F1383" s="2" t="s">
        <v>0</v>
      </c>
      <c r="I1383" s="2"/>
    </row>
    <row r="1384">
      <c r="A1384" s="1">
        <v>9486.0</v>
      </c>
      <c r="C1384" s="2" t="str">
        <f t="shared" si="2"/>
        <v/>
      </c>
      <c r="F1384" s="2" t="s">
        <v>0</v>
      </c>
      <c r="I1384" s="2"/>
    </row>
    <row r="1385">
      <c r="A1385" s="1">
        <v>7167.0</v>
      </c>
      <c r="C1385" s="2" t="str">
        <f t="shared" si="2"/>
        <v/>
      </c>
      <c r="F1385" s="2" t="s">
        <v>0</v>
      </c>
      <c r="I1385" s="2"/>
    </row>
    <row r="1386">
      <c r="A1386" s="1">
        <v>4960.0</v>
      </c>
      <c r="C1386" s="2" t="str">
        <f t="shared" si="2"/>
        <v/>
      </c>
      <c r="F1386" s="2" t="s">
        <v>0</v>
      </c>
      <c r="I1386" s="2"/>
    </row>
    <row r="1387">
      <c r="A1387" s="1">
        <v>6227.0</v>
      </c>
      <c r="C1387" s="2" t="str">
        <f t="shared" si="2"/>
        <v/>
      </c>
      <c r="F1387" s="2" t="s">
        <v>0</v>
      </c>
      <c r="I1387" s="2"/>
    </row>
    <row r="1388">
      <c r="A1388" s="1">
        <v>2074.0</v>
      </c>
      <c r="C1388" s="2" t="str">
        <f t="shared" si="2"/>
        <v/>
      </c>
      <c r="F1388" s="2" t="s">
        <v>0</v>
      </c>
      <c r="I1388" s="2"/>
    </row>
    <row r="1389">
      <c r="A1389" s="1">
        <v>5197.0</v>
      </c>
      <c r="C1389" s="2" t="str">
        <f t="shared" si="2"/>
        <v/>
      </c>
      <c r="F1389" s="2" t="s">
        <v>0</v>
      </c>
      <c r="I1389" s="2"/>
    </row>
    <row r="1390">
      <c r="A1390" s="1">
        <v>4242.0</v>
      </c>
      <c r="C1390" s="2" t="str">
        <f t="shared" si="2"/>
        <v/>
      </c>
      <c r="F1390" s="2" t="s">
        <v>0</v>
      </c>
      <c r="I1390" s="2"/>
    </row>
    <row r="1391">
      <c r="C1391" s="2">
        <f t="shared" si="2"/>
        <v>7354646</v>
      </c>
      <c r="F1391" s="2" t="s">
        <v>0</v>
      </c>
      <c r="I1391" s="2"/>
    </row>
    <row r="1392">
      <c r="A1392" s="1">
        <v>1412.0</v>
      </c>
      <c r="C1392" s="2" t="str">
        <f t="shared" si="2"/>
        <v/>
      </c>
      <c r="F1392" s="2" t="s">
        <v>0</v>
      </c>
      <c r="I1392" s="2"/>
    </row>
    <row r="1393">
      <c r="A1393" s="1">
        <v>1861.0</v>
      </c>
      <c r="C1393" s="2" t="str">
        <f t="shared" si="2"/>
        <v/>
      </c>
      <c r="F1393" s="2" t="s">
        <v>0</v>
      </c>
      <c r="I1393" s="2"/>
    </row>
    <row r="1394">
      <c r="A1394" s="1">
        <v>7599.0</v>
      </c>
      <c r="C1394" s="2" t="str">
        <f t="shared" si="2"/>
        <v/>
      </c>
      <c r="F1394" s="2" t="s">
        <v>0</v>
      </c>
      <c r="I1394" s="2"/>
    </row>
    <row r="1395">
      <c r="A1395" s="1">
        <v>5993.0</v>
      </c>
      <c r="C1395" s="2" t="str">
        <f t="shared" si="2"/>
        <v/>
      </c>
      <c r="F1395" s="2" t="s">
        <v>0</v>
      </c>
      <c r="I1395" s="2"/>
    </row>
    <row r="1396">
      <c r="A1396" s="1">
        <v>5588.0</v>
      </c>
      <c r="C1396" s="2" t="str">
        <f t="shared" si="2"/>
        <v/>
      </c>
      <c r="F1396" s="2" t="s">
        <v>0</v>
      </c>
      <c r="I1396" s="2"/>
    </row>
    <row r="1397">
      <c r="A1397" s="1">
        <v>2494.0</v>
      </c>
      <c r="C1397" s="2" t="str">
        <f t="shared" si="2"/>
        <v/>
      </c>
      <c r="F1397" s="2" t="s">
        <v>0</v>
      </c>
      <c r="I1397" s="2"/>
    </row>
    <row r="1398">
      <c r="A1398" s="1">
        <v>8105.0</v>
      </c>
      <c r="C1398" s="2" t="str">
        <f t="shared" si="2"/>
        <v/>
      </c>
      <c r="F1398" s="2" t="s">
        <v>0</v>
      </c>
      <c r="I1398" s="2"/>
    </row>
    <row r="1399">
      <c r="A1399" s="1">
        <v>1902.0</v>
      </c>
      <c r="C1399" s="2" t="str">
        <f t="shared" si="2"/>
        <v/>
      </c>
      <c r="F1399" s="2" t="s">
        <v>0</v>
      </c>
      <c r="I1399" s="2"/>
    </row>
    <row r="1400">
      <c r="A1400" s="1">
        <v>3187.0</v>
      </c>
      <c r="C1400" s="2" t="str">
        <f t="shared" si="2"/>
        <v/>
      </c>
      <c r="F1400" s="2" t="s">
        <v>0</v>
      </c>
      <c r="I1400" s="2"/>
    </row>
    <row r="1401">
      <c r="A1401" s="1">
        <v>1945.0</v>
      </c>
      <c r="C1401" s="2" t="str">
        <f t="shared" si="2"/>
        <v/>
      </c>
      <c r="F1401" s="2" t="s">
        <v>0</v>
      </c>
      <c r="I1401" s="2"/>
    </row>
    <row r="1402">
      <c r="C1402" s="2">
        <f t="shared" si="2"/>
        <v>7394732</v>
      </c>
      <c r="F1402" s="2" t="s">
        <v>0</v>
      </c>
      <c r="I1402" s="2"/>
    </row>
    <row r="1403">
      <c r="A1403" s="1">
        <v>3792.0</v>
      </c>
      <c r="C1403" s="2" t="str">
        <f t="shared" si="2"/>
        <v/>
      </c>
      <c r="F1403" s="2" t="s">
        <v>0</v>
      </c>
      <c r="I1403" s="2"/>
    </row>
    <row r="1404">
      <c r="A1404" s="1">
        <v>3070.0</v>
      </c>
      <c r="C1404" s="2" t="str">
        <f t="shared" si="2"/>
        <v/>
      </c>
      <c r="F1404" s="2" t="s">
        <v>0</v>
      </c>
      <c r="I1404" s="2"/>
    </row>
    <row r="1405">
      <c r="A1405" s="1">
        <v>4611.0</v>
      </c>
      <c r="C1405" s="2" t="str">
        <f t="shared" si="2"/>
        <v/>
      </c>
      <c r="F1405" s="2" t="s">
        <v>0</v>
      </c>
      <c r="I1405" s="2"/>
    </row>
    <row r="1406">
      <c r="A1406" s="1">
        <v>5463.0</v>
      </c>
      <c r="C1406" s="2" t="str">
        <f t="shared" si="2"/>
        <v/>
      </c>
      <c r="F1406" s="2" t="s">
        <v>0</v>
      </c>
      <c r="I1406" s="2"/>
    </row>
    <row r="1407">
      <c r="A1407" s="1">
        <v>4745.0</v>
      </c>
      <c r="C1407" s="2" t="str">
        <f t="shared" si="2"/>
        <v/>
      </c>
      <c r="F1407" s="2" t="s">
        <v>0</v>
      </c>
      <c r="I1407" s="2"/>
    </row>
    <row r="1408">
      <c r="A1408" s="1">
        <v>7237.0</v>
      </c>
      <c r="C1408" s="2" t="str">
        <f t="shared" si="2"/>
        <v/>
      </c>
      <c r="F1408" s="2" t="s">
        <v>0</v>
      </c>
      <c r="I1408" s="2"/>
    </row>
    <row r="1409">
      <c r="A1409" s="1">
        <v>5579.0</v>
      </c>
      <c r="C1409" s="2" t="str">
        <f t="shared" si="2"/>
        <v/>
      </c>
      <c r="F1409" s="2" t="s">
        <v>0</v>
      </c>
      <c r="I1409" s="2"/>
    </row>
    <row r="1410">
      <c r="A1410" s="1">
        <v>2036.0</v>
      </c>
      <c r="C1410" s="2" t="str">
        <f t="shared" si="2"/>
        <v/>
      </c>
      <c r="F1410" s="2" t="s">
        <v>0</v>
      </c>
      <c r="I1410" s="2"/>
    </row>
    <row r="1411">
      <c r="A1411" s="1">
        <v>2605.0</v>
      </c>
      <c r="C1411" s="2" t="str">
        <f t="shared" si="2"/>
        <v/>
      </c>
      <c r="F1411" s="2" t="s">
        <v>0</v>
      </c>
      <c r="I1411" s="2"/>
    </row>
    <row r="1412">
      <c r="A1412" s="1">
        <v>6729.0</v>
      </c>
      <c r="C1412" s="2" t="str">
        <f t="shared" si="2"/>
        <v/>
      </c>
      <c r="F1412" s="2" t="s">
        <v>0</v>
      </c>
      <c r="I1412" s="2"/>
    </row>
    <row r="1413">
      <c r="A1413" s="1">
        <v>4963.0</v>
      </c>
      <c r="C1413" s="2" t="str">
        <f t="shared" si="2"/>
        <v/>
      </c>
      <c r="F1413" s="2" t="s">
        <v>0</v>
      </c>
      <c r="I1413" s="2"/>
    </row>
    <row r="1414">
      <c r="A1414" s="1">
        <v>1694.0</v>
      </c>
      <c r="C1414" s="2" t="str">
        <f t="shared" si="2"/>
        <v/>
      </c>
      <c r="F1414" s="2" t="s">
        <v>0</v>
      </c>
      <c r="I1414" s="2"/>
    </row>
    <row r="1415">
      <c r="C1415" s="2">
        <f t="shared" si="2"/>
        <v>7447256</v>
      </c>
      <c r="F1415" s="2" t="s">
        <v>0</v>
      </c>
      <c r="I1415" s="2"/>
    </row>
    <row r="1416">
      <c r="A1416" s="1">
        <v>8441.0</v>
      </c>
      <c r="C1416" s="2" t="str">
        <f t="shared" si="2"/>
        <v/>
      </c>
      <c r="F1416" s="2" t="s">
        <v>0</v>
      </c>
      <c r="I1416" s="2"/>
    </row>
    <row r="1417">
      <c r="A1417" s="1">
        <v>8372.0</v>
      </c>
      <c r="C1417" s="2" t="str">
        <f t="shared" si="2"/>
        <v/>
      </c>
      <c r="F1417" s="2" t="s">
        <v>0</v>
      </c>
      <c r="I1417" s="2"/>
    </row>
    <row r="1418">
      <c r="A1418" s="1">
        <v>8617.0</v>
      </c>
      <c r="C1418" s="2" t="str">
        <f t="shared" si="2"/>
        <v/>
      </c>
      <c r="F1418" s="2" t="s">
        <v>0</v>
      </c>
      <c r="I1418" s="2"/>
    </row>
    <row r="1419">
      <c r="A1419" s="1">
        <v>3295.0</v>
      </c>
      <c r="C1419" s="2" t="str">
        <f t="shared" si="2"/>
        <v/>
      </c>
      <c r="F1419" s="2" t="s">
        <v>0</v>
      </c>
      <c r="I1419" s="2"/>
    </row>
    <row r="1420">
      <c r="A1420" s="1">
        <v>10245.0</v>
      </c>
      <c r="C1420" s="2" t="str">
        <f t="shared" si="2"/>
        <v/>
      </c>
      <c r="F1420" s="2" t="s">
        <v>0</v>
      </c>
      <c r="I1420" s="2"/>
    </row>
    <row r="1421">
      <c r="A1421" s="1">
        <v>3520.0</v>
      </c>
      <c r="C1421" s="2" t="str">
        <f t="shared" si="2"/>
        <v/>
      </c>
      <c r="F1421" s="2" t="s">
        <v>0</v>
      </c>
      <c r="I1421" s="2"/>
    </row>
    <row r="1422">
      <c r="A1422" s="1">
        <v>1524.0</v>
      </c>
      <c r="C1422" s="2" t="str">
        <f t="shared" si="2"/>
        <v/>
      </c>
      <c r="F1422" s="2" t="s">
        <v>0</v>
      </c>
      <c r="I1422" s="2"/>
    </row>
    <row r="1423">
      <c r="A1423" s="1">
        <v>2418.0</v>
      </c>
      <c r="C1423" s="2" t="str">
        <f t="shared" si="2"/>
        <v/>
      </c>
      <c r="F1423" s="2" t="s">
        <v>0</v>
      </c>
      <c r="I1423" s="2"/>
    </row>
    <row r="1424">
      <c r="C1424" s="2">
        <f t="shared" si="2"/>
        <v>7493688</v>
      </c>
      <c r="F1424" s="2" t="s">
        <v>0</v>
      </c>
      <c r="I1424" s="2"/>
    </row>
    <row r="1425">
      <c r="A1425" s="1">
        <v>6328.0</v>
      </c>
      <c r="C1425" s="2" t="str">
        <f t="shared" si="2"/>
        <v/>
      </c>
      <c r="F1425" s="2" t="s">
        <v>0</v>
      </c>
      <c r="I1425" s="2"/>
    </row>
    <row r="1426">
      <c r="A1426" s="1">
        <v>2063.0</v>
      </c>
      <c r="C1426" s="2" t="str">
        <f t="shared" si="2"/>
        <v/>
      </c>
      <c r="F1426" s="2" t="s">
        <v>0</v>
      </c>
      <c r="I1426" s="2"/>
    </row>
    <row r="1427">
      <c r="C1427" s="2">
        <f t="shared" si="2"/>
        <v>7502079</v>
      </c>
      <c r="F1427" s="2" t="s">
        <v>0</v>
      </c>
      <c r="I1427" s="2"/>
    </row>
    <row r="1428">
      <c r="A1428" s="1">
        <v>19738.0</v>
      </c>
      <c r="C1428" s="2" t="str">
        <f t="shared" si="2"/>
        <v/>
      </c>
      <c r="F1428" s="2" t="s">
        <v>0</v>
      </c>
      <c r="I1428" s="2"/>
    </row>
    <row r="1429">
      <c r="A1429" s="1">
        <v>10056.0</v>
      </c>
      <c r="C1429" s="2" t="str">
        <f t="shared" si="2"/>
        <v/>
      </c>
      <c r="F1429" s="2" t="s">
        <v>0</v>
      </c>
      <c r="I1429" s="2"/>
    </row>
    <row r="1430">
      <c r="A1430" s="1">
        <v>16085.0</v>
      </c>
      <c r="C1430" s="2" t="str">
        <f t="shared" si="2"/>
        <v/>
      </c>
      <c r="F1430" s="2" t="s">
        <v>0</v>
      </c>
      <c r="I1430" s="2"/>
    </row>
    <row r="1431">
      <c r="A1431" s="1">
        <v>2863.0</v>
      </c>
      <c r="C1431" s="2" t="str">
        <f t="shared" si="2"/>
        <v/>
      </c>
      <c r="F1431" s="2" t="s">
        <v>0</v>
      </c>
      <c r="I1431" s="2"/>
    </row>
    <row r="1432">
      <c r="C1432" s="2">
        <f t="shared" si="2"/>
        <v>7550821</v>
      </c>
      <c r="F1432" s="2" t="s">
        <v>0</v>
      </c>
      <c r="I1432" s="2"/>
    </row>
    <row r="1433">
      <c r="A1433" s="1">
        <v>5697.0</v>
      </c>
      <c r="C1433" s="2" t="str">
        <f t="shared" si="2"/>
        <v/>
      </c>
      <c r="F1433" s="2" t="s">
        <v>0</v>
      </c>
      <c r="I1433" s="2"/>
    </row>
    <row r="1434">
      <c r="A1434" s="1">
        <v>1102.0</v>
      </c>
      <c r="C1434" s="2" t="str">
        <f t="shared" si="2"/>
        <v/>
      </c>
      <c r="F1434" s="2" t="s">
        <v>0</v>
      </c>
      <c r="I1434" s="2"/>
    </row>
    <row r="1435">
      <c r="A1435" s="1">
        <v>5817.0</v>
      </c>
      <c r="C1435" s="2" t="str">
        <f t="shared" si="2"/>
        <v/>
      </c>
      <c r="F1435" s="2" t="s">
        <v>0</v>
      </c>
      <c r="I1435" s="2"/>
    </row>
    <row r="1436">
      <c r="A1436" s="1">
        <v>1447.0</v>
      </c>
      <c r="C1436" s="2" t="str">
        <f t="shared" si="2"/>
        <v/>
      </c>
      <c r="F1436" s="2" t="s">
        <v>0</v>
      </c>
      <c r="I1436" s="2"/>
    </row>
    <row r="1437">
      <c r="A1437" s="1">
        <v>3060.0</v>
      </c>
      <c r="C1437" s="2" t="str">
        <f t="shared" si="2"/>
        <v/>
      </c>
      <c r="F1437" s="2" t="s">
        <v>0</v>
      </c>
      <c r="I1437" s="2"/>
    </row>
    <row r="1438">
      <c r="A1438" s="1">
        <v>2563.0</v>
      </c>
      <c r="C1438" s="2" t="str">
        <f t="shared" si="2"/>
        <v/>
      </c>
      <c r="F1438" s="2" t="s">
        <v>0</v>
      </c>
      <c r="I1438" s="2"/>
    </row>
    <row r="1439">
      <c r="A1439" s="1">
        <v>5476.0</v>
      </c>
      <c r="C1439" s="2" t="str">
        <f t="shared" si="2"/>
        <v/>
      </c>
      <c r="F1439" s="2" t="s">
        <v>0</v>
      </c>
      <c r="I1439" s="2"/>
    </row>
    <row r="1440">
      <c r="A1440" s="1">
        <v>2389.0</v>
      </c>
      <c r="C1440" s="2" t="str">
        <f t="shared" si="2"/>
        <v/>
      </c>
      <c r="F1440" s="2" t="s">
        <v>0</v>
      </c>
      <c r="I1440" s="2"/>
    </row>
    <row r="1441">
      <c r="A1441" s="1">
        <v>2258.0</v>
      </c>
      <c r="C1441" s="2" t="str">
        <f t="shared" si="2"/>
        <v/>
      </c>
      <c r="F1441" s="2" t="s">
        <v>0</v>
      </c>
      <c r="I1441" s="2"/>
    </row>
    <row r="1442">
      <c r="A1442" s="1">
        <v>2439.0</v>
      </c>
      <c r="C1442" s="2" t="str">
        <f t="shared" si="2"/>
        <v/>
      </c>
      <c r="F1442" s="2" t="s">
        <v>0</v>
      </c>
      <c r="I1442" s="2"/>
    </row>
    <row r="1443">
      <c r="A1443" s="1">
        <v>2059.0</v>
      </c>
      <c r="C1443" s="2" t="str">
        <f t="shared" si="2"/>
        <v/>
      </c>
      <c r="F1443" s="2" t="s">
        <v>0</v>
      </c>
      <c r="I1443" s="2"/>
    </row>
    <row r="1444">
      <c r="A1444" s="1">
        <v>5751.0</v>
      </c>
      <c r="C1444" s="2" t="str">
        <f t="shared" si="2"/>
        <v/>
      </c>
      <c r="F1444" s="2" t="s">
        <v>0</v>
      </c>
      <c r="I1444" s="2"/>
    </row>
    <row r="1445">
      <c r="A1445" s="1">
        <v>4874.0</v>
      </c>
      <c r="C1445" s="2" t="str">
        <f t="shared" si="2"/>
        <v/>
      </c>
      <c r="F1445" s="2" t="s">
        <v>0</v>
      </c>
      <c r="I1445" s="2"/>
    </row>
    <row r="1446">
      <c r="A1446" s="1">
        <v>4629.0</v>
      </c>
      <c r="C1446" s="2" t="str">
        <f t="shared" si="2"/>
        <v/>
      </c>
      <c r="F1446" s="2" t="s">
        <v>0</v>
      </c>
      <c r="I1446" s="2"/>
    </row>
    <row r="1447">
      <c r="A1447" s="1">
        <v>1591.0</v>
      </c>
      <c r="C1447" s="2" t="str">
        <f t="shared" si="2"/>
        <v/>
      </c>
      <c r="F1447" s="2" t="s">
        <v>0</v>
      </c>
      <c r="I1447" s="2"/>
    </row>
    <row r="1448">
      <c r="C1448" s="2">
        <f t="shared" si="2"/>
        <v>7601973</v>
      </c>
      <c r="F1448" s="2" t="s">
        <v>0</v>
      </c>
      <c r="I1448" s="2"/>
    </row>
    <row r="1449">
      <c r="A1449" s="1">
        <v>15007.0</v>
      </c>
      <c r="C1449" s="2" t="str">
        <f t="shared" si="2"/>
        <v/>
      </c>
      <c r="F1449" s="2" t="s">
        <v>0</v>
      </c>
      <c r="I1449" s="2"/>
    </row>
    <row r="1450">
      <c r="A1450" s="1">
        <v>7626.0</v>
      </c>
      <c r="C1450" s="2" t="str">
        <f t="shared" si="2"/>
        <v/>
      </c>
      <c r="F1450" s="2" t="s">
        <v>0</v>
      </c>
      <c r="I1450" s="2"/>
    </row>
    <row r="1451">
      <c r="C1451" s="2">
        <f t="shared" si="2"/>
        <v>7624606</v>
      </c>
      <c r="F1451" s="2" t="s">
        <v>0</v>
      </c>
      <c r="I1451" s="2"/>
    </row>
    <row r="1452">
      <c r="A1452" s="1">
        <v>12623.0</v>
      </c>
      <c r="C1452" s="2" t="str">
        <f t="shared" si="2"/>
        <v/>
      </c>
      <c r="F1452" s="2" t="s">
        <v>0</v>
      </c>
      <c r="I1452" s="2"/>
    </row>
    <row r="1453">
      <c r="A1453" s="1">
        <v>23823.0</v>
      </c>
      <c r="C1453" s="2" t="str">
        <f t="shared" si="2"/>
        <v/>
      </c>
      <c r="F1453" s="2" t="s">
        <v>0</v>
      </c>
      <c r="I1453" s="2"/>
    </row>
    <row r="1454">
      <c r="A1454" s="1">
        <v>17194.0</v>
      </c>
      <c r="C1454" s="2" t="str">
        <f t="shared" si="2"/>
        <v/>
      </c>
      <c r="F1454" s="2" t="s">
        <v>0</v>
      </c>
      <c r="I1454" s="2"/>
    </row>
    <row r="1455">
      <c r="C1455" s="2">
        <f t="shared" si="2"/>
        <v>7678246</v>
      </c>
      <c r="F1455" s="2" t="s">
        <v>0</v>
      </c>
      <c r="I1455" s="2"/>
    </row>
    <row r="1456">
      <c r="A1456" s="1">
        <v>55217.0</v>
      </c>
      <c r="C1456" s="2" t="str">
        <f t="shared" si="2"/>
        <v/>
      </c>
      <c r="F1456" s="2" t="s">
        <v>0</v>
      </c>
      <c r="I1456" s="2"/>
    </row>
    <row r="1457">
      <c r="C1457" s="2">
        <f t="shared" si="2"/>
        <v>7733463</v>
      </c>
      <c r="F1457" s="2" t="s">
        <v>0</v>
      </c>
      <c r="I1457" s="2"/>
    </row>
    <row r="1458">
      <c r="A1458" s="1">
        <v>10620.0</v>
      </c>
      <c r="C1458" s="2" t="str">
        <f t="shared" si="2"/>
        <v/>
      </c>
      <c r="F1458" s="2" t="s">
        <v>0</v>
      </c>
      <c r="I1458" s="2"/>
    </row>
    <row r="1459">
      <c r="A1459" s="1">
        <v>11397.0</v>
      </c>
      <c r="C1459" s="2" t="str">
        <f t="shared" si="2"/>
        <v/>
      </c>
      <c r="F1459" s="2" t="s">
        <v>0</v>
      </c>
      <c r="I1459" s="2"/>
    </row>
    <row r="1460">
      <c r="A1460" s="1">
        <v>4761.0</v>
      </c>
      <c r="C1460" s="2" t="str">
        <f t="shared" si="2"/>
        <v/>
      </c>
      <c r="F1460" s="2" t="s">
        <v>0</v>
      </c>
      <c r="I1460" s="2"/>
    </row>
    <row r="1461">
      <c r="A1461" s="1">
        <v>11650.0</v>
      </c>
      <c r="C1461" s="2" t="str">
        <f t="shared" si="2"/>
        <v/>
      </c>
      <c r="F1461" s="2" t="s">
        <v>0</v>
      </c>
      <c r="I1461" s="2"/>
    </row>
    <row r="1462">
      <c r="A1462" s="1">
        <v>13208.0</v>
      </c>
      <c r="C1462" s="2" t="str">
        <f t="shared" si="2"/>
        <v/>
      </c>
      <c r="F1462" s="2" t="s">
        <v>0</v>
      </c>
      <c r="I1462" s="2"/>
    </row>
    <row r="1463">
      <c r="A1463" s="1">
        <v>2508.0</v>
      </c>
      <c r="C1463" s="2" t="str">
        <f t="shared" si="2"/>
        <v/>
      </c>
      <c r="F1463" s="2" t="s">
        <v>0</v>
      </c>
      <c r="I1463" s="2"/>
    </row>
    <row r="1464">
      <c r="C1464" s="2">
        <f t="shared" si="2"/>
        <v>7787607</v>
      </c>
      <c r="F1464" s="2" t="s">
        <v>0</v>
      </c>
      <c r="I1464" s="2"/>
    </row>
    <row r="1465">
      <c r="A1465" s="1">
        <v>4106.0</v>
      </c>
      <c r="C1465" s="2" t="str">
        <f t="shared" si="2"/>
        <v/>
      </c>
      <c r="F1465" s="2" t="s">
        <v>0</v>
      </c>
      <c r="I1465" s="2"/>
    </row>
    <row r="1466">
      <c r="A1466" s="1">
        <v>3845.0</v>
      </c>
      <c r="C1466" s="2" t="str">
        <f t="shared" si="2"/>
        <v/>
      </c>
      <c r="F1466" s="2" t="s">
        <v>0</v>
      </c>
      <c r="I1466" s="2"/>
    </row>
    <row r="1467">
      <c r="A1467" s="1">
        <v>2383.0</v>
      </c>
      <c r="C1467" s="2" t="str">
        <f t="shared" si="2"/>
        <v/>
      </c>
      <c r="F1467" s="2" t="s">
        <v>0</v>
      </c>
      <c r="I1467" s="2"/>
    </row>
    <row r="1468">
      <c r="A1468" s="1">
        <v>1389.0</v>
      </c>
      <c r="C1468" s="2" t="str">
        <f t="shared" si="2"/>
        <v/>
      </c>
      <c r="F1468" s="2" t="s">
        <v>0</v>
      </c>
      <c r="I1468" s="2"/>
    </row>
    <row r="1469">
      <c r="A1469" s="1">
        <v>4701.0</v>
      </c>
      <c r="C1469" s="2" t="str">
        <f t="shared" si="2"/>
        <v/>
      </c>
      <c r="F1469" s="2" t="s">
        <v>0</v>
      </c>
      <c r="I1469" s="2"/>
    </row>
    <row r="1470">
      <c r="A1470" s="1">
        <v>4674.0</v>
      </c>
      <c r="C1470" s="2" t="str">
        <f t="shared" si="2"/>
        <v/>
      </c>
      <c r="F1470" s="2" t="s">
        <v>0</v>
      </c>
      <c r="I1470" s="2"/>
    </row>
    <row r="1471">
      <c r="A1471" s="1">
        <v>6075.0</v>
      </c>
      <c r="C1471" s="2" t="str">
        <f t="shared" si="2"/>
        <v/>
      </c>
      <c r="F1471" s="2" t="s">
        <v>0</v>
      </c>
      <c r="I1471" s="2"/>
    </row>
    <row r="1472">
      <c r="A1472" s="1">
        <v>4917.0</v>
      </c>
      <c r="C1472" s="2" t="str">
        <f t="shared" si="2"/>
        <v/>
      </c>
      <c r="F1472" s="2" t="s">
        <v>0</v>
      </c>
      <c r="I1472" s="2"/>
    </row>
    <row r="1473">
      <c r="A1473" s="1">
        <v>6815.0</v>
      </c>
      <c r="C1473" s="2" t="str">
        <f t="shared" si="2"/>
        <v/>
      </c>
      <c r="F1473" s="2" t="s">
        <v>0</v>
      </c>
      <c r="I1473" s="2"/>
    </row>
    <row r="1474">
      <c r="A1474" s="1">
        <v>1790.0</v>
      </c>
      <c r="C1474" s="2" t="str">
        <f t="shared" si="2"/>
        <v/>
      </c>
      <c r="F1474" s="2" t="s">
        <v>0</v>
      </c>
      <c r="I1474" s="2"/>
    </row>
    <row r="1475">
      <c r="A1475" s="1">
        <v>2452.0</v>
      </c>
      <c r="C1475" s="2" t="str">
        <f t="shared" si="2"/>
        <v/>
      </c>
      <c r="F1475" s="2" t="s">
        <v>0</v>
      </c>
      <c r="I1475" s="2"/>
    </row>
    <row r="1476">
      <c r="A1476" s="1">
        <v>5396.0</v>
      </c>
      <c r="C1476" s="2" t="str">
        <f t="shared" si="2"/>
        <v/>
      </c>
      <c r="F1476" s="2" t="s">
        <v>0</v>
      </c>
      <c r="I1476" s="2"/>
    </row>
    <row r="1477">
      <c r="A1477" s="1">
        <v>2949.0</v>
      </c>
      <c r="C1477" s="2" t="str">
        <f t="shared" si="2"/>
        <v/>
      </c>
      <c r="F1477" s="2" t="s">
        <v>0</v>
      </c>
      <c r="I1477" s="2"/>
    </row>
    <row r="1478">
      <c r="C1478" s="2">
        <f t="shared" si="2"/>
        <v>7839099</v>
      </c>
      <c r="F1478" s="2" t="s">
        <v>0</v>
      </c>
      <c r="I1478" s="2"/>
    </row>
    <row r="1479">
      <c r="A1479" s="1">
        <v>20219.0</v>
      </c>
      <c r="C1479" s="2" t="str">
        <f t="shared" si="2"/>
        <v/>
      </c>
      <c r="F1479" s="2" t="s">
        <v>0</v>
      </c>
      <c r="I1479" s="2"/>
    </row>
    <row r="1480">
      <c r="A1480" s="1">
        <v>10699.0</v>
      </c>
      <c r="C1480" s="2" t="str">
        <f t="shared" si="2"/>
        <v/>
      </c>
      <c r="F1480" s="2" t="s">
        <v>0</v>
      </c>
      <c r="I1480" s="2"/>
    </row>
    <row r="1481">
      <c r="A1481" s="1">
        <v>1223.0</v>
      </c>
      <c r="C1481" s="2" t="str">
        <f t="shared" si="2"/>
        <v/>
      </c>
      <c r="F1481" s="2" t="s">
        <v>0</v>
      </c>
      <c r="I1481" s="2"/>
    </row>
    <row r="1482">
      <c r="C1482" s="2">
        <f t="shared" si="2"/>
        <v>7871240</v>
      </c>
      <c r="F1482" s="2" t="s">
        <v>0</v>
      </c>
      <c r="I1482" s="2"/>
    </row>
    <row r="1483">
      <c r="A1483" s="1">
        <v>4720.0</v>
      </c>
      <c r="C1483" s="2" t="str">
        <f t="shared" si="2"/>
        <v/>
      </c>
      <c r="F1483" s="2" t="s">
        <v>0</v>
      </c>
      <c r="I1483" s="2"/>
    </row>
    <row r="1484">
      <c r="A1484" s="1">
        <v>1107.0</v>
      </c>
      <c r="C1484" s="2" t="str">
        <f t="shared" si="2"/>
        <v/>
      </c>
      <c r="F1484" s="2" t="s">
        <v>0</v>
      </c>
      <c r="I1484" s="2"/>
    </row>
    <row r="1485">
      <c r="A1485" s="1">
        <v>5354.0</v>
      </c>
      <c r="C1485" s="2" t="str">
        <f t="shared" si="2"/>
        <v/>
      </c>
      <c r="F1485" s="2" t="s">
        <v>0</v>
      </c>
      <c r="I1485" s="2"/>
    </row>
    <row r="1486">
      <c r="A1486" s="1">
        <v>6254.0</v>
      </c>
      <c r="C1486" s="2" t="str">
        <f t="shared" si="2"/>
        <v/>
      </c>
      <c r="F1486" s="2" t="s">
        <v>0</v>
      </c>
      <c r="I1486" s="2"/>
    </row>
    <row r="1487">
      <c r="A1487" s="1">
        <v>5367.0</v>
      </c>
      <c r="C1487" s="2" t="str">
        <f t="shared" si="2"/>
        <v/>
      </c>
      <c r="F1487" s="2" t="s">
        <v>0</v>
      </c>
      <c r="I1487" s="2"/>
    </row>
    <row r="1488">
      <c r="A1488" s="1">
        <v>3808.0</v>
      </c>
      <c r="C1488" s="2" t="str">
        <f t="shared" si="2"/>
        <v/>
      </c>
      <c r="F1488" s="2" t="s">
        <v>0</v>
      </c>
      <c r="I1488" s="2"/>
    </row>
    <row r="1489">
      <c r="A1489" s="1">
        <v>4687.0</v>
      </c>
      <c r="C1489" s="2" t="str">
        <f t="shared" si="2"/>
        <v/>
      </c>
      <c r="F1489" s="2" t="s">
        <v>0</v>
      </c>
      <c r="I1489" s="2"/>
    </row>
    <row r="1490">
      <c r="A1490" s="1">
        <v>1253.0</v>
      </c>
      <c r="C1490" s="2" t="str">
        <f t="shared" si="2"/>
        <v/>
      </c>
      <c r="F1490" s="2" t="s">
        <v>0</v>
      </c>
      <c r="I1490" s="2"/>
    </row>
    <row r="1491">
      <c r="A1491" s="1">
        <v>3580.0</v>
      </c>
      <c r="C1491" s="2" t="str">
        <f t="shared" si="2"/>
        <v/>
      </c>
      <c r="F1491" s="2" t="s">
        <v>0</v>
      </c>
      <c r="I1491" s="2"/>
    </row>
    <row r="1492">
      <c r="A1492" s="1">
        <v>6658.0</v>
      </c>
      <c r="C1492" s="2" t="str">
        <f t="shared" si="2"/>
        <v/>
      </c>
      <c r="F1492" s="2" t="s">
        <v>0</v>
      </c>
      <c r="I1492" s="2"/>
    </row>
    <row r="1493">
      <c r="A1493" s="1">
        <v>8084.0</v>
      </c>
      <c r="C1493" s="2" t="str">
        <f t="shared" si="2"/>
        <v/>
      </c>
      <c r="F1493" s="2" t="s">
        <v>0</v>
      </c>
      <c r="I1493" s="2"/>
    </row>
    <row r="1494">
      <c r="C1494" s="2">
        <f t="shared" si="2"/>
        <v>7922112</v>
      </c>
      <c r="F1494" s="2" t="s">
        <v>0</v>
      </c>
      <c r="I1494" s="2"/>
    </row>
    <row r="1495">
      <c r="A1495" s="1">
        <v>5861.0</v>
      </c>
      <c r="C1495" s="2" t="str">
        <f t="shared" si="2"/>
        <v/>
      </c>
      <c r="F1495" s="2" t="s">
        <v>0</v>
      </c>
      <c r="I1495" s="2"/>
    </row>
    <row r="1496">
      <c r="A1496" s="1">
        <v>4207.0</v>
      </c>
      <c r="C1496" s="2" t="str">
        <f t="shared" si="2"/>
        <v/>
      </c>
      <c r="F1496" s="2" t="s">
        <v>0</v>
      </c>
      <c r="I1496" s="2"/>
    </row>
    <row r="1497">
      <c r="A1497" s="1">
        <v>5535.0</v>
      </c>
      <c r="C1497" s="2" t="str">
        <f t="shared" si="2"/>
        <v/>
      </c>
      <c r="F1497" s="2" t="s">
        <v>0</v>
      </c>
      <c r="I1497" s="2"/>
    </row>
    <row r="1498">
      <c r="A1498" s="1">
        <v>12800.0</v>
      </c>
      <c r="C1498" s="2" t="str">
        <f t="shared" si="2"/>
        <v/>
      </c>
      <c r="F1498" s="2" t="s">
        <v>0</v>
      </c>
      <c r="I1498" s="2"/>
    </row>
    <row r="1499">
      <c r="A1499" s="1">
        <v>4588.0</v>
      </c>
      <c r="C1499" s="2" t="str">
        <f t="shared" si="2"/>
        <v/>
      </c>
      <c r="F1499" s="2" t="s">
        <v>0</v>
      </c>
      <c r="I1499" s="2"/>
    </row>
    <row r="1500">
      <c r="A1500" s="1">
        <v>2333.0</v>
      </c>
      <c r="C1500" s="2" t="str">
        <f t="shared" si="2"/>
        <v/>
      </c>
      <c r="F1500" s="2" t="s">
        <v>0</v>
      </c>
      <c r="I1500" s="2"/>
    </row>
    <row r="1501">
      <c r="C1501" s="2">
        <f t="shared" si="2"/>
        <v>7957436</v>
      </c>
      <c r="F1501" s="2" t="s">
        <v>0</v>
      </c>
      <c r="I1501" s="2"/>
    </row>
    <row r="1502">
      <c r="A1502" s="1">
        <v>7203.0</v>
      </c>
      <c r="C1502" s="2" t="str">
        <f t="shared" si="2"/>
        <v/>
      </c>
      <c r="F1502" s="2" t="s">
        <v>0</v>
      </c>
      <c r="I1502" s="2"/>
    </row>
    <row r="1503">
      <c r="A1503" s="1">
        <v>36816.0</v>
      </c>
      <c r="C1503" s="2" t="str">
        <f t="shared" si="2"/>
        <v/>
      </c>
      <c r="F1503" s="2" t="s">
        <v>0</v>
      </c>
      <c r="I1503" s="2"/>
    </row>
    <row r="1504">
      <c r="C1504" s="2">
        <f t="shared" si="2"/>
        <v>8001455</v>
      </c>
      <c r="F1504" s="2" t="s">
        <v>0</v>
      </c>
      <c r="I1504" s="2"/>
    </row>
    <row r="1505">
      <c r="A1505" s="1">
        <v>5985.0</v>
      </c>
      <c r="C1505" s="2" t="str">
        <f t="shared" si="2"/>
        <v/>
      </c>
      <c r="F1505" s="2" t="s">
        <v>0</v>
      </c>
      <c r="I1505" s="2"/>
    </row>
    <row r="1506">
      <c r="A1506" s="1">
        <v>5394.0</v>
      </c>
      <c r="C1506" s="2" t="str">
        <f t="shared" si="2"/>
        <v/>
      </c>
      <c r="F1506" s="2" t="s">
        <v>0</v>
      </c>
      <c r="I1506" s="2"/>
    </row>
    <row r="1507">
      <c r="A1507" s="1">
        <v>5689.0</v>
      </c>
      <c r="C1507" s="2" t="str">
        <f t="shared" si="2"/>
        <v/>
      </c>
      <c r="F1507" s="2" t="s">
        <v>0</v>
      </c>
      <c r="I1507" s="2"/>
    </row>
    <row r="1508">
      <c r="A1508" s="1">
        <v>2730.0</v>
      </c>
      <c r="C1508" s="2" t="str">
        <f t="shared" si="2"/>
        <v/>
      </c>
      <c r="F1508" s="2" t="s">
        <v>0</v>
      </c>
      <c r="I1508" s="2"/>
    </row>
    <row r="1509">
      <c r="A1509" s="1">
        <v>1034.0</v>
      </c>
      <c r="C1509" s="2" t="str">
        <f t="shared" si="2"/>
        <v/>
      </c>
      <c r="F1509" s="2" t="s">
        <v>0</v>
      </c>
      <c r="I1509" s="2"/>
    </row>
    <row r="1510">
      <c r="A1510" s="1">
        <v>6016.0</v>
      </c>
      <c r="C1510" s="2" t="str">
        <f t="shared" si="2"/>
        <v/>
      </c>
      <c r="F1510" s="2" t="s">
        <v>0</v>
      </c>
      <c r="I1510" s="2"/>
    </row>
    <row r="1511">
      <c r="A1511" s="1">
        <v>3903.0</v>
      </c>
      <c r="C1511" s="2" t="str">
        <f t="shared" si="2"/>
        <v/>
      </c>
      <c r="F1511" s="2" t="s">
        <v>0</v>
      </c>
      <c r="I1511" s="2"/>
    </row>
    <row r="1512">
      <c r="A1512" s="1">
        <v>5419.0</v>
      </c>
      <c r="C1512" s="2" t="str">
        <f t="shared" si="2"/>
        <v/>
      </c>
      <c r="F1512" s="2" t="s">
        <v>0</v>
      </c>
      <c r="I1512" s="2"/>
    </row>
    <row r="1513">
      <c r="A1513" s="1">
        <v>4802.0</v>
      </c>
      <c r="C1513" s="2" t="str">
        <f t="shared" si="2"/>
        <v/>
      </c>
      <c r="F1513" s="2" t="s">
        <v>0</v>
      </c>
      <c r="I1513" s="2"/>
    </row>
    <row r="1514">
      <c r="A1514" s="1">
        <v>2792.0</v>
      </c>
      <c r="C1514" s="2" t="str">
        <f t="shared" si="2"/>
        <v/>
      </c>
      <c r="F1514" s="2" t="s">
        <v>0</v>
      </c>
      <c r="I1514" s="2"/>
    </row>
    <row r="1515">
      <c r="A1515" s="1">
        <v>1209.0</v>
      </c>
      <c r="C1515" s="2" t="str">
        <f t="shared" si="2"/>
        <v/>
      </c>
      <c r="F1515" s="2" t="s">
        <v>0</v>
      </c>
      <c r="I1515" s="2"/>
    </row>
    <row r="1516">
      <c r="A1516" s="1">
        <v>4412.0</v>
      </c>
      <c r="C1516" s="2" t="str">
        <f t="shared" si="2"/>
        <v/>
      </c>
      <c r="F1516" s="2" t="s">
        <v>0</v>
      </c>
      <c r="I1516" s="2"/>
    </row>
    <row r="1517">
      <c r="A1517" s="1">
        <v>2835.0</v>
      </c>
      <c r="C1517" s="2" t="str">
        <f t="shared" si="2"/>
        <v/>
      </c>
      <c r="F1517" s="2" t="s">
        <v>0</v>
      </c>
      <c r="I1517" s="2"/>
    </row>
    <row r="1518">
      <c r="A1518" s="1">
        <v>5574.0</v>
      </c>
      <c r="C1518" s="2" t="str">
        <f t="shared" si="2"/>
        <v/>
      </c>
      <c r="F1518" s="2" t="s">
        <v>0</v>
      </c>
      <c r="I1518" s="2"/>
    </row>
    <row r="1519">
      <c r="A1519" s="1">
        <v>1721.0</v>
      </c>
      <c r="C1519" s="2" t="str">
        <f t="shared" si="2"/>
        <v/>
      </c>
      <c r="F1519" s="2" t="s">
        <v>0</v>
      </c>
      <c r="I1519" s="2"/>
    </row>
    <row r="1520">
      <c r="C1520" s="2">
        <f t="shared" si="2"/>
        <v>8060970</v>
      </c>
      <c r="F1520" s="2" t="s">
        <v>0</v>
      </c>
      <c r="I1520" s="2"/>
    </row>
    <row r="1521">
      <c r="A1521" s="1">
        <v>9837.0</v>
      </c>
      <c r="C1521" s="2" t="str">
        <f t="shared" si="2"/>
        <v/>
      </c>
      <c r="F1521" s="2" t="s">
        <v>0</v>
      </c>
      <c r="I1521" s="2"/>
    </row>
    <row r="1522">
      <c r="A1522" s="1">
        <v>11425.0</v>
      </c>
      <c r="C1522" s="2" t="str">
        <f t="shared" si="2"/>
        <v/>
      </c>
      <c r="F1522" s="2" t="s">
        <v>0</v>
      </c>
      <c r="I1522" s="2"/>
    </row>
    <row r="1523">
      <c r="A1523" s="1">
        <v>5676.0</v>
      </c>
      <c r="C1523" s="2" t="str">
        <f t="shared" si="2"/>
        <v/>
      </c>
      <c r="F1523" s="2" t="s">
        <v>0</v>
      </c>
      <c r="I1523" s="2"/>
    </row>
    <row r="1524">
      <c r="A1524" s="1">
        <v>7511.0</v>
      </c>
      <c r="C1524" s="2" t="str">
        <f t="shared" si="2"/>
        <v/>
      </c>
      <c r="F1524" s="2" t="s">
        <v>0</v>
      </c>
      <c r="I1524" s="2"/>
    </row>
    <row r="1525">
      <c r="A1525" s="1">
        <v>11236.0</v>
      </c>
      <c r="C1525" s="2" t="str">
        <f t="shared" si="2"/>
        <v/>
      </c>
      <c r="F1525" s="2" t="s">
        <v>0</v>
      </c>
      <c r="I1525" s="2"/>
    </row>
    <row r="1526">
      <c r="A1526" s="1">
        <v>10062.0</v>
      </c>
      <c r="C1526" s="2" t="str">
        <f t="shared" si="2"/>
        <v/>
      </c>
      <c r="F1526" s="2" t="s">
        <v>0</v>
      </c>
      <c r="I1526" s="2"/>
    </row>
    <row r="1527">
      <c r="A1527" s="1">
        <v>11180.0</v>
      </c>
      <c r="C1527" s="2" t="str">
        <f t="shared" si="2"/>
        <v/>
      </c>
      <c r="F1527" s="2" t="s">
        <v>0</v>
      </c>
      <c r="I1527" s="2"/>
    </row>
    <row r="1528">
      <c r="C1528" s="2">
        <f t="shared" si="2"/>
        <v>8127897</v>
      </c>
      <c r="F1528" s="2" t="s">
        <v>0</v>
      </c>
      <c r="I1528" s="2"/>
    </row>
    <row r="1529">
      <c r="A1529" s="1">
        <v>1574.0</v>
      </c>
      <c r="C1529" s="2" t="str">
        <f t="shared" si="2"/>
        <v/>
      </c>
      <c r="F1529" s="2" t="s">
        <v>0</v>
      </c>
      <c r="I1529" s="2"/>
    </row>
    <row r="1530">
      <c r="A1530" s="1">
        <v>4254.0</v>
      </c>
      <c r="C1530" s="2" t="str">
        <f t="shared" si="2"/>
        <v/>
      </c>
      <c r="F1530" s="2" t="s">
        <v>0</v>
      </c>
      <c r="I1530" s="2"/>
    </row>
    <row r="1531">
      <c r="A1531" s="1">
        <v>2501.0</v>
      </c>
      <c r="C1531" s="2" t="str">
        <f t="shared" si="2"/>
        <v/>
      </c>
      <c r="F1531" s="2" t="s">
        <v>0</v>
      </c>
      <c r="I1531" s="2"/>
    </row>
    <row r="1532">
      <c r="A1532" s="1">
        <v>5256.0</v>
      </c>
      <c r="C1532" s="2" t="str">
        <f t="shared" si="2"/>
        <v/>
      </c>
      <c r="F1532" s="2" t="s">
        <v>0</v>
      </c>
      <c r="I1532" s="2"/>
    </row>
    <row r="1533">
      <c r="A1533" s="1">
        <v>6071.0</v>
      </c>
      <c r="C1533" s="2" t="str">
        <f t="shared" si="2"/>
        <v/>
      </c>
      <c r="F1533" s="2" t="s">
        <v>0</v>
      </c>
      <c r="I1533" s="2"/>
    </row>
    <row r="1534">
      <c r="A1534" s="1">
        <v>3180.0</v>
      </c>
      <c r="C1534" s="2" t="str">
        <f t="shared" si="2"/>
        <v/>
      </c>
      <c r="F1534" s="2" t="s">
        <v>0</v>
      </c>
      <c r="I1534" s="2"/>
    </row>
    <row r="1535">
      <c r="A1535" s="1">
        <v>6302.0</v>
      </c>
      <c r="C1535" s="2" t="str">
        <f t="shared" si="2"/>
        <v/>
      </c>
      <c r="F1535" s="2" t="s">
        <v>0</v>
      </c>
      <c r="I1535" s="2"/>
    </row>
    <row r="1536">
      <c r="A1536" s="1">
        <v>1019.0</v>
      </c>
      <c r="C1536" s="2" t="str">
        <f t="shared" si="2"/>
        <v/>
      </c>
      <c r="F1536" s="2" t="s">
        <v>0</v>
      </c>
      <c r="I1536" s="2"/>
    </row>
    <row r="1537">
      <c r="A1537" s="1">
        <v>6345.0</v>
      </c>
      <c r="C1537" s="2" t="str">
        <f t="shared" si="2"/>
        <v/>
      </c>
      <c r="F1537" s="2" t="s">
        <v>0</v>
      </c>
      <c r="I1537" s="2"/>
    </row>
    <row r="1538">
      <c r="A1538" s="1">
        <v>2041.0</v>
      </c>
      <c r="C1538" s="2" t="str">
        <f t="shared" si="2"/>
        <v/>
      </c>
      <c r="F1538" s="2" t="s">
        <v>0</v>
      </c>
      <c r="I1538" s="2"/>
    </row>
    <row r="1539">
      <c r="A1539" s="1">
        <v>2556.0</v>
      </c>
      <c r="C1539" s="2" t="str">
        <f t="shared" si="2"/>
        <v/>
      </c>
      <c r="F1539" s="2" t="s">
        <v>0</v>
      </c>
      <c r="I1539" s="2"/>
    </row>
    <row r="1540">
      <c r="A1540" s="1">
        <v>5173.0</v>
      </c>
      <c r="C1540" s="2" t="str">
        <f t="shared" si="2"/>
        <v/>
      </c>
      <c r="F1540" s="2" t="s">
        <v>0</v>
      </c>
      <c r="I1540" s="2"/>
    </row>
    <row r="1541">
      <c r="A1541" s="1">
        <v>3686.0</v>
      </c>
      <c r="C1541" s="2" t="str">
        <f t="shared" si="2"/>
        <v/>
      </c>
      <c r="F1541" s="2" t="s">
        <v>0</v>
      </c>
      <c r="I1541" s="2"/>
    </row>
    <row r="1542">
      <c r="A1542" s="1">
        <v>2862.0</v>
      </c>
      <c r="C1542" s="2" t="str">
        <f t="shared" si="2"/>
        <v/>
      </c>
      <c r="F1542" s="2" t="s">
        <v>0</v>
      </c>
      <c r="I1542" s="2"/>
    </row>
    <row r="1543">
      <c r="C1543" s="2">
        <f t="shared" si="2"/>
        <v>8180717</v>
      </c>
      <c r="F1543" s="2" t="s">
        <v>0</v>
      </c>
      <c r="I1543" s="2"/>
    </row>
    <row r="1544">
      <c r="A1544" s="1">
        <v>1622.0</v>
      </c>
      <c r="C1544" s="2" t="str">
        <f t="shared" si="2"/>
        <v/>
      </c>
      <c r="F1544" s="2" t="s">
        <v>0</v>
      </c>
      <c r="I1544" s="2"/>
    </row>
    <row r="1545">
      <c r="A1545" s="1">
        <v>3929.0</v>
      </c>
      <c r="C1545" s="2" t="str">
        <f t="shared" si="2"/>
        <v/>
      </c>
      <c r="F1545" s="2" t="s">
        <v>0</v>
      </c>
      <c r="I1545" s="2"/>
    </row>
    <row r="1546">
      <c r="A1546" s="1">
        <v>8097.0</v>
      </c>
      <c r="C1546" s="2" t="str">
        <f t="shared" si="2"/>
        <v/>
      </c>
      <c r="F1546" s="2" t="s">
        <v>0</v>
      </c>
      <c r="I1546" s="2"/>
    </row>
    <row r="1547">
      <c r="A1547" s="1">
        <v>3392.0</v>
      </c>
      <c r="C1547" s="2" t="str">
        <f t="shared" si="2"/>
        <v/>
      </c>
      <c r="F1547" s="2" t="s">
        <v>0</v>
      </c>
      <c r="I1547" s="2"/>
    </row>
    <row r="1548">
      <c r="A1548" s="1">
        <v>9603.0</v>
      </c>
      <c r="C1548" s="2" t="str">
        <f t="shared" si="2"/>
        <v/>
      </c>
      <c r="F1548" s="2" t="s">
        <v>0</v>
      </c>
      <c r="I1548" s="2"/>
    </row>
    <row r="1549">
      <c r="A1549" s="1">
        <v>6645.0</v>
      </c>
      <c r="C1549" s="2" t="str">
        <f t="shared" si="2"/>
        <v/>
      </c>
      <c r="F1549" s="2" t="s">
        <v>0</v>
      </c>
      <c r="I1549" s="2"/>
    </row>
    <row r="1550">
      <c r="A1550" s="1">
        <v>9101.0</v>
      </c>
      <c r="C1550" s="2" t="str">
        <f t="shared" si="2"/>
        <v/>
      </c>
      <c r="F1550" s="2" t="s">
        <v>0</v>
      </c>
      <c r="I1550" s="2"/>
    </row>
    <row r="1551">
      <c r="A1551" s="1">
        <v>8963.0</v>
      </c>
      <c r="C1551" s="2" t="str">
        <f t="shared" si="2"/>
        <v/>
      </c>
      <c r="F1551" s="2" t="s">
        <v>0</v>
      </c>
      <c r="I1551" s="2"/>
    </row>
    <row r="1552">
      <c r="C1552" s="2">
        <f t="shared" si="2"/>
        <v>8232069</v>
      </c>
      <c r="F1552" s="2" t="s">
        <v>0</v>
      </c>
      <c r="I1552" s="2"/>
    </row>
    <row r="1553">
      <c r="A1553" s="1">
        <v>9677.0</v>
      </c>
      <c r="C1553" s="2" t="str">
        <f t="shared" si="2"/>
        <v/>
      </c>
      <c r="F1553" s="2" t="s">
        <v>0</v>
      </c>
      <c r="I1553" s="2"/>
    </row>
    <row r="1554">
      <c r="A1554" s="1">
        <v>1115.0</v>
      </c>
      <c r="C1554" s="2" t="str">
        <f t="shared" si="2"/>
        <v/>
      </c>
      <c r="F1554" s="2" t="s">
        <v>0</v>
      </c>
      <c r="I1554" s="2"/>
    </row>
    <row r="1555">
      <c r="A1555" s="1">
        <v>2716.0</v>
      </c>
      <c r="C1555" s="2" t="str">
        <f t="shared" si="2"/>
        <v/>
      </c>
      <c r="F1555" s="2" t="s">
        <v>0</v>
      </c>
      <c r="I1555" s="2"/>
    </row>
    <row r="1556">
      <c r="A1556" s="1">
        <v>8048.0</v>
      </c>
      <c r="C1556" s="2" t="str">
        <f t="shared" si="2"/>
        <v/>
      </c>
      <c r="F1556" s="2" t="s">
        <v>0</v>
      </c>
      <c r="I1556" s="2"/>
    </row>
    <row r="1557">
      <c r="A1557" s="1">
        <v>9394.0</v>
      </c>
      <c r="C1557" s="2" t="str">
        <f t="shared" si="2"/>
        <v/>
      </c>
      <c r="F1557" s="2" t="s">
        <v>0</v>
      </c>
      <c r="I1557" s="2"/>
    </row>
    <row r="1558">
      <c r="A1558" s="1">
        <v>7321.0</v>
      </c>
      <c r="C1558" s="2" t="str">
        <f t="shared" si="2"/>
        <v/>
      </c>
      <c r="F1558" s="2" t="s">
        <v>0</v>
      </c>
      <c r="I1558" s="2"/>
    </row>
    <row r="1559">
      <c r="A1559" s="1">
        <v>9496.0</v>
      </c>
      <c r="C1559" s="2" t="str">
        <f t="shared" si="2"/>
        <v/>
      </c>
      <c r="F1559" s="2" t="s">
        <v>0</v>
      </c>
      <c r="I1559" s="2"/>
    </row>
    <row r="1560">
      <c r="C1560" s="2">
        <f t="shared" si="2"/>
        <v>8279836</v>
      </c>
      <c r="F1560" s="2" t="s">
        <v>0</v>
      </c>
      <c r="I1560" s="2"/>
    </row>
    <row r="1561">
      <c r="A1561" s="1">
        <v>10805.0</v>
      </c>
      <c r="C1561" s="2" t="str">
        <f t="shared" si="2"/>
        <v/>
      </c>
      <c r="F1561" s="2" t="s">
        <v>0</v>
      </c>
      <c r="I1561" s="2"/>
    </row>
    <row r="1562">
      <c r="A1562" s="1">
        <v>10286.0</v>
      </c>
      <c r="C1562" s="2" t="str">
        <f t="shared" si="2"/>
        <v/>
      </c>
      <c r="F1562" s="2" t="s">
        <v>0</v>
      </c>
      <c r="I1562" s="2"/>
    </row>
    <row r="1563">
      <c r="A1563" s="1">
        <v>10947.0</v>
      </c>
      <c r="C1563" s="2" t="str">
        <f t="shared" si="2"/>
        <v/>
      </c>
      <c r="F1563" s="2" t="s">
        <v>0</v>
      </c>
      <c r="I1563" s="2"/>
    </row>
    <row r="1564">
      <c r="A1564" s="1">
        <v>5896.0</v>
      </c>
      <c r="C1564" s="2" t="str">
        <f t="shared" si="2"/>
        <v/>
      </c>
      <c r="F1564" s="2" t="s">
        <v>0</v>
      </c>
      <c r="I1564" s="2"/>
    </row>
    <row r="1565">
      <c r="A1565" s="1">
        <v>7808.0</v>
      </c>
      <c r="C1565" s="2" t="str">
        <f t="shared" si="2"/>
        <v/>
      </c>
      <c r="F1565" s="2" t="s">
        <v>0</v>
      </c>
      <c r="I1565" s="2"/>
    </row>
    <row r="1566">
      <c r="A1566" s="1">
        <v>1791.0</v>
      </c>
      <c r="C1566" s="2" t="str">
        <f t="shared" si="2"/>
        <v/>
      </c>
      <c r="F1566" s="2" t="s">
        <v>0</v>
      </c>
      <c r="I1566" s="2"/>
    </row>
    <row r="1567">
      <c r="A1567" s="1">
        <v>11995.0</v>
      </c>
      <c r="C1567" s="2" t="str">
        <f t="shared" si="2"/>
        <v/>
      </c>
      <c r="F1567" s="2" t="s">
        <v>0</v>
      </c>
      <c r="I1567" s="2"/>
    </row>
    <row r="1568">
      <c r="C1568" s="2">
        <f t="shared" si="2"/>
        <v>8339364</v>
      </c>
      <c r="F1568" s="2" t="s">
        <v>0</v>
      </c>
      <c r="I1568" s="2"/>
    </row>
    <row r="1569">
      <c r="A1569" s="1">
        <v>1886.0</v>
      </c>
      <c r="C1569" s="2" t="str">
        <f t="shared" si="2"/>
        <v/>
      </c>
      <c r="F1569" s="2" t="s">
        <v>0</v>
      </c>
      <c r="I1569" s="2"/>
    </row>
    <row r="1570">
      <c r="A1570" s="1">
        <v>2697.0</v>
      </c>
      <c r="C1570" s="2" t="str">
        <f t="shared" si="2"/>
        <v/>
      </c>
      <c r="F1570" s="2" t="s">
        <v>0</v>
      </c>
      <c r="I1570" s="2"/>
    </row>
    <row r="1571">
      <c r="A1571" s="1">
        <v>5634.0</v>
      </c>
      <c r="C1571" s="2" t="str">
        <f t="shared" si="2"/>
        <v/>
      </c>
      <c r="F1571" s="2" t="s">
        <v>0</v>
      </c>
      <c r="I1571" s="2"/>
    </row>
    <row r="1572">
      <c r="A1572" s="1">
        <v>4818.0</v>
      </c>
      <c r="C1572" s="2" t="str">
        <f t="shared" si="2"/>
        <v/>
      </c>
      <c r="F1572" s="2" t="s">
        <v>0</v>
      </c>
      <c r="I1572" s="2"/>
    </row>
    <row r="1573">
      <c r="A1573" s="1">
        <v>2213.0</v>
      </c>
      <c r="C1573" s="2" t="str">
        <f t="shared" si="2"/>
        <v/>
      </c>
      <c r="F1573" s="2" t="s">
        <v>0</v>
      </c>
      <c r="I1573" s="2"/>
    </row>
    <row r="1574">
      <c r="A1574" s="1">
        <v>1927.0</v>
      </c>
      <c r="C1574" s="2" t="str">
        <f t="shared" si="2"/>
        <v/>
      </c>
      <c r="F1574" s="2" t="s">
        <v>0</v>
      </c>
      <c r="I1574" s="2"/>
    </row>
    <row r="1575">
      <c r="A1575" s="1">
        <v>7440.0</v>
      </c>
      <c r="C1575" s="2" t="str">
        <f t="shared" si="2"/>
        <v/>
      </c>
      <c r="F1575" s="2" t="s">
        <v>0</v>
      </c>
      <c r="I1575" s="2"/>
    </row>
    <row r="1576">
      <c r="A1576" s="1">
        <v>7311.0</v>
      </c>
      <c r="C1576" s="2" t="str">
        <f t="shared" si="2"/>
        <v/>
      </c>
      <c r="F1576" s="2" t="s">
        <v>0</v>
      </c>
      <c r="I1576" s="2"/>
    </row>
    <row r="1577">
      <c r="A1577" s="1">
        <v>6638.0</v>
      </c>
      <c r="C1577" s="2" t="str">
        <f t="shared" si="2"/>
        <v/>
      </c>
      <c r="F1577" s="2" t="s">
        <v>0</v>
      </c>
      <c r="I1577" s="2"/>
    </row>
    <row r="1578">
      <c r="A1578" s="1">
        <v>4760.0</v>
      </c>
      <c r="C1578" s="2" t="str">
        <f t="shared" si="2"/>
        <v/>
      </c>
      <c r="F1578" s="2" t="s">
        <v>0</v>
      </c>
      <c r="I1578" s="2"/>
    </row>
    <row r="1579">
      <c r="A1579" s="1">
        <v>3677.0</v>
      </c>
      <c r="C1579" s="2" t="str">
        <f t="shared" si="2"/>
        <v/>
      </c>
      <c r="F1579" s="2" t="s">
        <v>0</v>
      </c>
      <c r="I1579" s="2"/>
    </row>
    <row r="1580">
      <c r="A1580" s="1">
        <v>1648.0</v>
      </c>
      <c r="C1580" s="2" t="str">
        <f t="shared" si="2"/>
        <v/>
      </c>
      <c r="F1580" s="2" t="s">
        <v>0</v>
      </c>
      <c r="I1580" s="2"/>
    </row>
    <row r="1581">
      <c r="C1581" s="2">
        <f t="shared" si="2"/>
        <v>8390013</v>
      </c>
      <c r="F1581" s="2" t="s">
        <v>0</v>
      </c>
      <c r="I1581" s="2"/>
    </row>
    <row r="1582">
      <c r="A1582" s="1">
        <v>18334.0</v>
      </c>
      <c r="C1582" s="2" t="str">
        <f t="shared" si="2"/>
        <v/>
      </c>
      <c r="F1582" s="2" t="s">
        <v>0</v>
      </c>
      <c r="I1582" s="2"/>
    </row>
    <row r="1583">
      <c r="C1583" s="2">
        <f t="shared" si="2"/>
        <v>8408347</v>
      </c>
      <c r="F1583" s="2" t="s">
        <v>0</v>
      </c>
      <c r="I1583" s="2"/>
    </row>
    <row r="1584">
      <c r="A1584" s="1">
        <v>1424.0</v>
      </c>
      <c r="C1584" s="2" t="str">
        <f t="shared" si="2"/>
        <v/>
      </c>
      <c r="F1584" s="2" t="s">
        <v>0</v>
      </c>
      <c r="I1584" s="2"/>
    </row>
    <row r="1585">
      <c r="A1585" s="1">
        <v>5646.0</v>
      </c>
      <c r="C1585" s="2" t="str">
        <f t="shared" si="2"/>
        <v/>
      </c>
      <c r="F1585" s="2" t="s">
        <v>0</v>
      </c>
      <c r="I1585" s="2"/>
    </row>
    <row r="1586">
      <c r="A1586" s="1">
        <v>4407.0</v>
      </c>
      <c r="C1586" s="2" t="str">
        <f t="shared" si="2"/>
        <v/>
      </c>
      <c r="F1586" s="2" t="s">
        <v>0</v>
      </c>
      <c r="I1586" s="2"/>
    </row>
    <row r="1587">
      <c r="A1587" s="1">
        <v>3184.0</v>
      </c>
      <c r="C1587" s="2" t="str">
        <f t="shared" si="2"/>
        <v/>
      </c>
      <c r="F1587" s="2" t="s">
        <v>0</v>
      </c>
      <c r="I1587" s="2"/>
    </row>
    <row r="1588">
      <c r="A1588" s="1">
        <v>6817.0</v>
      </c>
      <c r="C1588" s="2" t="str">
        <f t="shared" si="2"/>
        <v/>
      </c>
      <c r="F1588" s="2" t="s">
        <v>0</v>
      </c>
      <c r="I1588" s="2"/>
    </row>
    <row r="1589">
      <c r="A1589" s="1">
        <v>6297.0</v>
      </c>
      <c r="C1589" s="2" t="str">
        <f t="shared" si="2"/>
        <v/>
      </c>
      <c r="F1589" s="2" t="s">
        <v>0</v>
      </c>
      <c r="I1589" s="2"/>
    </row>
    <row r="1590">
      <c r="A1590" s="1">
        <v>2689.0</v>
      </c>
      <c r="C1590" s="2" t="str">
        <f t="shared" si="2"/>
        <v/>
      </c>
      <c r="F1590" s="2" t="s">
        <v>0</v>
      </c>
      <c r="I1590" s="2"/>
    </row>
    <row r="1591">
      <c r="A1591" s="1">
        <v>3783.0</v>
      </c>
      <c r="C1591" s="2" t="str">
        <f t="shared" si="2"/>
        <v/>
      </c>
      <c r="F1591" s="2" t="s">
        <v>0</v>
      </c>
      <c r="I1591" s="2"/>
    </row>
    <row r="1592">
      <c r="A1592" s="1">
        <v>1809.0</v>
      </c>
      <c r="C1592" s="2" t="str">
        <f t="shared" si="2"/>
        <v/>
      </c>
      <c r="F1592" s="2" t="s">
        <v>0</v>
      </c>
      <c r="I1592" s="2"/>
    </row>
    <row r="1593">
      <c r="A1593" s="1">
        <v>3542.0</v>
      </c>
      <c r="C1593" s="2" t="str">
        <f t="shared" si="2"/>
        <v/>
      </c>
      <c r="F1593" s="2" t="s">
        <v>0</v>
      </c>
      <c r="I1593" s="2"/>
    </row>
    <row r="1594">
      <c r="A1594" s="1">
        <v>2829.0</v>
      </c>
      <c r="C1594" s="2" t="str">
        <f t="shared" si="2"/>
        <v/>
      </c>
      <c r="F1594" s="2" t="s">
        <v>0</v>
      </c>
      <c r="I1594" s="2"/>
    </row>
    <row r="1595">
      <c r="A1595" s="1">
        <v>5268.0</v>
      </c>
      <c r="C1595" s="2" t="str">
        <f t="shared" si="2"/>
        <v/>
      </c>
      <c r="F1595" s="2" t="s">
        <v>0</v>
      </c>
      <c r="I1595" s="2"/>
    </row>
    <row r="1596">
      <c r="A1596" s="1">
        <v>3934.0</v>
      </c>
      <c r="C1596" s="2" t="str">
        <f t="shared" si="2"/>
        <v/>
      </c>
      <c r="F1596" s="2" t="s">
        <v>0</v>
      </c>
      <c r="I1596" s="2"/>
    </row>
    <row r="1597">
      <c r="C1597" s="2">
        <f t="shared" si="2"/>
        <v>8459976</v>
      </c>
      <c r="F1597" s="2" t="s">
        <v>0</v>
      </c>
      <c r="I1597" s="2"/>
    </row>
    <row r="1598">
      <c r="A1598" s="1">
        <v>10276.0</v>
      </c>
      <c r="C1598" s="2" t="str">
        <f t="shared" si="2"/>
        <v/>
      </c>
      <c r="F1598" s="2" t="s">
        <v>0</v>
      </c>
      <c r="I1598" s="2"/>
    </row>
    <row r="1599">
      <c r="A1599" s="1">
        <v>16236.0</v>
      </c>
      <c r="C1599" s="2" t="str">
        <f t="shared" si="2"/>
        <v/>
      </c>
      <c r="F1599" s="2" t="s">
        <v>0</v>
      </c>
      <c r="I1599" s="2"/>
    </row>
    <row r="1600">
      <c r="A1600" s="1">
        <v>13013.0</v>
      </c>
      <c r="C1600" s="2" t="str">
        <f t="shared" si="2"/>
        <v/>
      </c>
      <c r="F1600" s="2" t="s">
        <v>0</v>
      </c>
      <c r="I1600" s="2"/>
    </row>
    <row r="1601">
      <c r="A1601" s="1">
        <v>11052.0</v>
      </c>
      <c r="C1601" s="2" t="str">
        <f t="shared" si="2"/>
        <v/>
      </c>
      <c r="F1601" s="2" t="s">
        <v>0</v>
      </c>
      <c r="I1601" s="2"/>
    </row>
    <row r="1602">
      <c r="A1602" s="1">
        <v>5967.0</v>
      </c>
      <c r="C1602" s="2" t="str">
        <f t="shared" si="2"/>
        <v/>
      </c>
      <c r="F1602" s="2" t="s">
        <v>0</v>
      </c>
      <c r="I1602" s="2"/>
    </row>
    <row r="1603">
      <c r="C1603" s="2">
        <f t="shared" si="2"/>
        <v>8516520</v>
      </c>
      <c r="F1603" s="2" t="s">
        <v>0</v>
      </c>
      <c r="I1603" s="2"/>
    </row>
    <row r="1604">
      <c r="A1604" s="1">
        <v>9245.0</v>
      </c>
      <c r="C1604" s="2" t="str">
        <f t="shared" si="2"/>
        <v/>
      </c>
      <c r="F1604" s="2" t="s">
        <v>0</v>
      </c>
      <c r="I1604" s="2"/>
    </row>
    <row r="1605">
      <c r="A1605" s="1">
        <v>1505.0</v>
      </c>
      <c r="C1605" s="2" t="str">
        <f t="shared" si="2"/>
        <v/>
      </c>
      <c r="F1605" s="2" t="s">
        <v>0</v>
      </c>
      <c r="I1605" s="2"/>
    </row>
    <row r="1606">
      <c r="A1606" s="1">
        <v>6473.0</v>
      </c>
      <c r="C1606" s="2" t="str">
        <f t="shared" si="2"/>
        <v/>
      </c>
      <c r="F1606" s="2" t="s">
        <v>0</v>
      </c>
      <c r="I1606" s="2"/>
    </row>
    <row r="1607">
      <c r="A1607" s="1">
        <v>1173.0</v>
      </c>
      <c r="C1607" s="2" t="str">
        <f t="shared" si="2"/>
        <v/>
      </c>
      <c r="F1607" s="2" t="s">
        <v>0</v>
      </c>
      <c r="I1607" s="2"/>
    </row>
    <row r="1608">
      <c r="A1608" s="1">
        <v>10126.0</v>
      </c>
      <c r="C1608" s="2" t="str">
        <f t="shared" si="2"/>
        <v/>
      </c>
      <c r="F1608" s="2" t="s">
        <v>0</v>
      </c>
      <c r="I1608" s="2"/>
    </row>
    <row r="1609">
      <c r="A1609" s="1">
        <v>4803.0</v>
      </c>
      <c r="C1609" s="2" t="str">
        <f t="shared" si="2"/>
        <v/>
      </c>
      <c r="F1609" s="2" t="s">
        <v>0</v>
      </c>
      <c r="I1609" s="2"/>
    </row>
    <row r="1610">
      <c r="A1610" s="1">
        <v>1874.0</v>
      </c>
      <c r="C1610" s="2" t="str">
        <f t="shared" si="2"/>
        <v/>
      </c>
      <c r="F1610" s="2" t="s">
        <v>0</v>
      </c>
      <c r="I1610" s="2"/>
    </row>
    <row r="1611">
      <c r="A1611" s="1">
        <v>1397.0</v>
      </c>
      <c r="C1611" s="2" t="str">
        <f t="shared" si="2"/>
        <v/>
      </c>
      <c r="F1611" s="2" t="s">
        <v>0</v>
      </c>
      <c r="I1611" s="2"/>
    </row>
    <row r="1612">
      <c r="C1612" s="2">
        <f t="shared" si="2"/>
        <v>8553116</v>
      </c>
      <c r="F1612" s="2" t="s">
        <v>0</v>
      </c>
      <c r="I1612" s="2"/>
    </row>
    <row r="1613">
      <c r="A1613" s="1">
        <v>3377.0</v>
      </c>
      <c r="C1613" s="2" t="str">
        <f t="shared" si="2"/>
        <v/>
      </c>
      <c r="F1613" s="2" t="s">
        <v>0</v>
      </c>
      <c r="I1613" s="2"/>
    </row>
    <row r="1614">
      <c r="A1614" s="1">
        <v>5662.0</v>
      </c>
      <c r="C1614" s="2" t="str">
        <f t="shared" si="2"/>
        <v/>
      </c>
      <c r="F1614" s="2" t="s">
        <v>0</v>
      </c>
      <c r="I1614" s="2"/>
    </row>
    <row r="1615">
      <c r="A1615" s="1">
        <v>4181.0</v>
      </c>
      <c r="C1615" s="2" t="str">
        <f t="shared" si="2"/>
        <v/>
      </c>
      <c r="F1615" s="2" t="s">
        <v>0</v>
      </c>
      <c r="I1615" s="2"/>
    </row>
    <row r="1616">
      <c r="A1616" s="1">
        <v>4311.0</v>
      </c>
      <c r="C1616" s="2" t="str">
        <f t="shared" si="2"/>
        <v/>
      </c>
      <c r="F1616" s="2" t="s">
        <v>0</v>
      </c>
      <c r="I1616" s="2"/>
    </row>
    <row r="1617">
      <c r="A1617" s="1">
        <v>2313.0</v>
      </c>
      <c r="C1617" s="2" t="str">
        <f t="shared" si="2"/>
        <v/>
      </c>
      <c r="F1617" s="2" t="s">
        <v>0</v>
      </c>
      <c r="I1617" s="2"/>
    </row>
    <row r="1618">
      <c r="A1618" s="1">
        <v>7453.0</v>
      </c>
      <c r="C1618" s="2" t="str">
        <f t="shared" si="2"/>
        <v/>
      </c>
      <c r="F1618" s="2" t="s">
        <v>0</v>
      </c>
      <c r="I1618" s="2"/>
    </row>
    <row r="1619">
      <c r="A1619" s="1">
        <v>3734.0</v>
      </c>
      <c r="C1619" s="2" t="str">
        <f t="shared" si="2"/>
        <v/>
      </c>
      <c r="F1619" s="2" t="s">
        <v>0</v>
      </c>
      <c r="I1619" s="2"/>
    </row>
    <row r="1620">
      <c r="A1620" s="1">
        <v>3438.0</v>
      </c>
      <c r="C1620" s="2" t="str">
        <f t="shared" si="2"/>
        <v/>
      </c>
      <c r="F1620" s="2" t="s">
        <v>0</v>
      </c>
      <c r="I1620" s="2"/>
    </row>
    <row r="1621">
      <c r="A1621" s="1">
        <v>2304.0</v>
      </c>
      <c r="C1621" s="2" t="str">
        <f t="shared" si="2"/>
        <v/>
      </c>
      <c r="F1621" s="2" t="s">
        <v>0</v>
      </c>
      <c r="I1621" s="2"/>
    </row>
    <row r="1622">
      <c r="A1622" s="1">
        <v>5807.0</v>
      </c>
      <c r="C1622" s="2" t="str">
        <f t="shared" si="2"/>
        <v/>
      </c>
      <c r="F1622" s="2" t="s">
        <v>0</v>
      </c>
      <c r="I1622" s="2"/>
    </row>
    <row r="1623">
      <c r="A1623" s="1">
        <v>4041.0</v>
      </c>
      <c r="C1623" s="2" t="str">
        <f t="shared" si="2"/>
        <v/>
      </c>
      <c r="F1623" s="2" t="s">
        <v>0</v>
      </c>
      <c r="I1623" s="2"/>
    </row>
    <row r="1624">
      <c r="A1624" s="1">
        <v>2673.0</v>
      </c>
      <c r="C1624" s="2" t="str">
        <f t="shared" si="2"/>
        <v/>
      </c>
      <c r="F1624" s="2" t="s">
        <v>0</v>
      </c>
      <c r="I1624" s="2"/>
    </row>
    <row r="1625">
      <c r="C1625" s="2">
        <f t="shared" si="2"/>
        <v>8602410</v>
      </c>
      <c r="F1625" s="2" t="s">
        <v>0</v>
      </c>
      <c r="I1625" s="2"/>
    </row>
    <row r="1626">
      <c r="A1626" s="1">
        <v>42104.0</v>
      </c>
      <c r="C1626" s="2" t="str">
        <f t="shared" si="2"/>
        <v/>
      </c>
      <c r="F1626" s="2" t="s">
        <v>0</v>
      </c>
      <c r="I1626" s="2"/>
    </row>
    <row r="1627">
      <c r="C1627" s="2">
        <f t="shared" si="2"/>
        <v>8644514</v>
      </c>
      <c r="F1627" s="2" t="s">
        <v>0</v>
      </c>
      <c r="I1627" s="2"/>
    </row>
    <row r="1628">
      <c r="A1628" s="1">
        <v>4047.0</v>
      </c>
      <c r="C1628" s="2" t="str">
        <f t="shared" si="2"/>
        <v/>
      </c>
      <c r="F1628" s="2" t="s">
        <v>0</v>
      </c>
      <c r="I1628" s="2"/>
    </row>
    <row r="1629">
      <c r="A1629" s="1">
        <v>6040.0</v>
      </c>
      <c r="C1629" s="2" t="str">
        <f t="shared" si="2"/>
        <v/>
      </c>
      <c r="F1629" s="2" t="s">
        <v>0</v>
      </c>
      <c r="I1629" s="2"/>
    </row>
    <row r="1630">
      <c r="A1630" s="1">
        <v>8950.0</v>
      </c>
      <c r="C1630" s="2" t="str">
        <f t="shared" si="2"/>
        <v/>
      </c>
      <c r="F1630" s="2" t="s">
        <v>0</v>
      </c>
      <c r="I1630" s="2"/>
    </row>
    <row r="1631">
      <c r="A1631" s="1">
        <v>5913.0</v>
      </c>
      <c r="C1631" s="2" t="str">
        <f t="shared" si="2"/>
        <v/>
      </c>
      <c r="F1631" s="2" t="s">
        <v>0</v>
      </c>
      <c r="I1631" s="2"/>
    </row>
    <row r="1632">
      <c r="A1632" s="1">
        <v>3512.0</v>
      </c>
      <c r="C1632" s="2" t="str">
        <f t="shared" si="2"/>
        <v/>
      </c>
      <c r="F1632" s="2" t="s">
        <v>0</v>
      </c>
      <c r="I1632" s="2"/>
    </row>
    <row r="1633">
      <c r="A1633" s="1">
        <v>7760.0</v>
      </c>
      <c r="C1633" s="2" t="str">
        <f t="shared" si="2"/>
        <v/>
      </c>
      <c r="F1633" s="2" t="s">
        <v>0</v>
      </c>
      <c r="I1633" s="2"/>
    </row>
    <row r="1634">
      <c r="C1634" s="2">
        <f t="shared" si="2"/>
        <v>8680736</v>
      </c>
      <c r="F1634" s="2" t="s">
        <v>0</v>
      </c>
      <c r="I1634" s="2"/>
    </row>
    <row r="1635">
      <c r="A1635" s="1">
        <v>6321.0</v>
      </c>
      <c r="C1635" s="2" t="str">
        <f t="shared" si="2"/>
        <v/>
      </c>
      <c r="F1635" s="2" t="s">
        <v>0</v>
      </c>
      <c r="I1635" s="2"/>
    </row>
    <row r="1636">
      <c r="A1636" s="1">
        <v>4745.0</v>
      </c>
      <c r="C1636" s="2" t="str">
        <f t="shared" si="2"/>
        <v/>
      </c>
      <c r="F1636" s="2" t="s">
        <v>0</v>
      </c>
      <c r="I1636" s="2"/>
    </row>
    <row r="1637">
      <c r="A1637" s="1">
        <v>7073.0</v>
      </c>
      <c r="C1637" s="2" t="str">
        <f t="shared" si="2"/>
        <v/>
      </c>
      <c r="F1637" s="2" t="s">
        <v>0</v>
      </c>
      <c r="I1637" s="2"/>
    </row>
    <row r="1638">
      <c r="A1638" s="1">
        <v>2117.0</v>
      </c>
      <c r="C1638" s="2" t="str">
        <f t="shared" si="2"/>
        <v/>
      </c>
      <c r="F1638" s="2" t="s">
        <v>0</v>
      </c>
      <c r="I1638" s="2"/>
    </row>
    <row r="1639">
      <c r="A1639" s="1">
        <v>3427.0</v>
      </c>
      <c r="C1639" s="2" t="str">
        <f t="shared" si="2"/>
        <v/>
      </c>
      <c r="F1639" s="2" t="s">
        <v>0</v>
      </c>
      <c r="I1639" s="2"/>
    </row>
    <row r="1640">
      <c r="A1640" s="1">
        <v>6842.0</v>
      </c>
      <c r="C1640" s="2" t="str">
        <f t="shared" si="2"/>
        <v/>
      </c>
      <c r="F1640" s="2" t="s">
        <v>0</v>
      </c>
      <c r="I1640" s="2"/>
    </row>
    <row r="1641">
      <c r="A1641" s="1">
        <v>5525.0</v>
      </c>
      <c r="C1641" s="2" t="str">
        <f t="shared" si="2"/>
        <v/>
      </c>
      <c r="F1641" s="2" t="s">
        <v>0</v>
      </c>
      <c r="I1641" s="2"/>
    </row>
    <row r="1642">
      <c r="A1642" s="1">
        <v>5870.0</v>
      </c>
      <c r="C1642" s="2" t="str">
        <f t="shared" si="2"/>
        <v/>
      </c>
      <c r="F1642" s="2" t="s">
        <v>0</v>
      </c>
      <c r="I1642" s="2"/>
    </row>
    <row r="1643">
      <c r="A1643" s="1">
        <v>2418.0</v>
      </c>
      <c r="C1643" s="2" t="str">
        <f t="shared" si="2"/>
        <v/>
      </c>
      <c r="F1643" s="2" t="s">
        <v>0</v>
      </c>
      <c r="I1643" s="2"/>
    </row>
    <row r="1644">
      <c r="A1644" s="1">
        <v>1926.0</v>
      </c>
      <c r="C1644" s="2" t="str">
        <f t="shared" si="2"/>
        <v/>
      </c>
      <c r="F1644" s="2" t="s">
        <v>0</v>
      </c>
      <c r="I1644" s="2"/>
    </row>
    <row r="1645">
      <c r="A1645" s="1">
        <v>7264.0</v>
      </c>
      <c r="C1645" s="2" t="str">
        <f t="shared" si="2"/>
        <v/>
      </c>
      <c r="F1645" s="2" t="s">
        <v>0</v>
      </c>
      <c r="I1645" s="2"/>
    </row>
    <row r="1646">
      <c r="A1646" s="1">
        <v>1591.0</v>
      </c>
      <c r="C1646" s="2" t="str">
        <f t="shared" si="2"/>
        <v/>
      </c>
      <c r="F1646" s="2" t="s">
        <v>0</v>
      </c>
      <c r="I1646" s="2"/>
    </row>
    <row r="1647">
      <c r="C1647" s="2">
        <f t="shared" si="2"/>
        <v>8735855</v>
      </c>
      <c r="F1647" s="2" t="s">
        <v>0</v>
      </c>
      <c r="I1647" s="2"/>
    </row>
    <row r="1648">
      <c r="A1648" s="1">
        <v>1223.0</v>
      </c>
      <c r="C1648" s="2" t="str">
        <f t="shared" si="2"/>
        <v/>
      </c>
      <c r="F1648" s="2" t="s">
        <v>0</v>
      </c>
      <c r="I1648" s="2"/>
    </row>
    <row r="1649">
      <c r="A1649" s="1">
        <v>9775.0</v>
      </c>
      <c r="C1649" s="2" t="str">
        <f t="shared" si="2"/>
        <v/>
      </c>
      <c r="F1649" s="2" t="s">
        <v>0</v>
      </c>
      <c r="I1649" s="2"/>
    </row>
    <row r="1650">
      <c r="A1650" s="1">
        <v>14018.0</v>
      </c>
      <c r="C1650" s="2" t="str">
        <f t="shared" si="2"/>
        <v/>
      </c>
      <c r="F1650" s="2" t="s">
        <v>0</v>
      </c>
      <c r="I1650" s="2"/>
    </row>
    <row r="1651">
      <c r="A1651" s="1">
        <v>15378.0</v>
      </c>
      <c r="C1651" s="2" t="str">
        <f t="shared" si="2"/>
        <v/>
      </c>
      <c r="F1651" s="2" t="s">
        <v>0</v>
      </c>
      <c r="I1651" s="2"/>
    </row>
    <row r="1652">
      <c r="C1652" s="2">
        <f t="shared" si="2"/>
        <v>8776249</v>
      </c>
      <c r="F1652" s="2" t="s">
        <v>0</v>
      </c>
      <c r="I1652" s="2"/>
    </row>
    <row r="1653">
      <c r="A1653" s="1">
        <v>12574.0</v>
      </c>
      <c r="C1653" s="2" t="str">
        <f t="shared" si="2"/>
        <v/>
      </c>
      <c r="F1653" s="2" t="s">
        <v>0</v>
      </c>
      <c r="I1653" s="2"/>
    </row>
    <row r="1654">
      <c r="C1654" s="2">
        <f t="shared" si="2"/>
        <v>8788823</v>
      </c>
      <c r="F1654" s="2" t="s">
        <v>0</v>
      </c>
      <c r="I1654" s="2"/>
    </row>
    <row r="1655">
      <c r="A1655" s="1">
        <v>10520.0</v>
      </c>
      <c r="C1655" s="2" t="str">
        <f t="shared" si="2"/>
        <v/>
      </c>
      <c r="F1655" s="2" t="s">
        <v>0</v>
      </c>
      <c r="I1655" s="2"/>
    </row>
    <row r="1656">
      <c r="A1656" s="1">
        <v>3487.0</v>
      </c>
      <c r="C1656" s="2" t="str">
        <f t="shared" si="2"/>
        <v/>
      </c>
      <c r="F1656" s="2" t="s">
        <v>0</v>
      </c>
      <c r="I1656" s="2"/>
    </row>
    <row r="1657">
      <c r="A1657" s="1">
        <v>8520.0</v>
      </c>
      <c r="C1657" s="2" t="str">
        <f t="shared" si="2"/>
        <v/>
      </c>
      <c r="F1657" s="2" t="s">
        <v>0</v>
      </c>
      <c r="I1657" s="2"/>
    </row>
    <row r="1658">
      <c r="A1658" s="1">
        <v>6708.0</v>
      </c>
      <c r="C1658" s="2" t="str">
        <f t="shared" si="2"/>
        <v/>
      </c>
      <c r="F1658" s="2" t="s">
        <v>0</v>
      </c>
      <c r="I1658" s="2"/>
    </row>
    <row r="1659">
      <c r="A1659" s="1">
        <v>7996.0</v>
      </c>
      <c r="C1659" s="2" t="str">
        <f t="shared" si="2"/>
        <v/>
      </c>
      <c r="F1659" s="2" t="s">
        <v>0</v>
      </c>
      <c r="I1659" s="2"/>
    </row>
    <row r="1660">
      <c r="A1660" s="1">
        <v>11442.0</v>
      </c>
      <c r="C1660" s="2" t="str">
        <f t="shared" si="2"/>
        <v/>
      </c>
      <c r="F1660" s="2" t="s">
        <v>0</v>
      </c>
      <c r="I1660" s="2"/>
    </row>
    <row r="1661">
      <c r="A1661" s="1">
        <v>2206.0</v>
      </c>
      <c r="C1661" s="2" t="str">
        <f t="shared" si="2"/>
        <v/>
      </c>
      <c r="F1661" s="2" t="s">
        <v>0</v>
      </c>
      <c r="I1661" s="2"/>
    </row>
    <row r="1662">
      <c r="C1662" s="2">
        <f t="shared" si="2"/>
        <v>8839702</v>
      </c>
      <c r="F1662" s="2" t="s">
        <v>0</v>
      </c>
      <c r="I1662" s="2"/>
    </row>
    <row r="1663">
      <c r="A1663" s="1">
        <v>11255.0</v>
      </c>
      <c r="C1663" s="2" t="str">
        <f t="shared" si="2"/>
        <v/>
      </c>
      <c r="F1663" s="2" t="s">
        <v>0</v>
      </c>
      <c r="I1663" s="2"/>
    </row>
    <row r="1664">
      <c r="A1664" s="1">
        <v>4890.0</v>
      </c>
      <c r="C1664" s="2" t="str">
        <f t="shared" si="2"/>
        <v/>
      </c>
      <c r="F1664" s="2" t="s">
        <v>0</v>
      </c>
      <c r="I1664" s="2"/>
    </row>
    <row r="1665">
      <c r="A1665" s="1">
        <v>3493.0</v>
      </c>
      <c r="C1665" s="2" t="str">
        <f t="shared" si="2"/>
        <v/>
      </c>
      <c r="F1665" s="2" t="s">
        <v>0</v>
      </c>
      <c r="I1665" s="2"/>
    </row>
    <row r="1666">
      <c r="A1666" s="1">
        <v>4284.0</v>
      </c>
      <c r="C1666" s="2" t="str">
        <f t="shared" si="2"/>
        <v/>
      </c>
      <c r="F1666" s="2" t="s">
        <v>0</v>
      </c>
      <c r="I1666" s="2"/>
    </row>
    <row r="1667">
      <c r="A1667" s="1">
        <v>5313.0</v>
      </c>
      <c r="C1667" s="2" t="str">
        <f t="shared" si="2"/>
        <v/>
      </c>
      <c r="F1667" s="2" t="s">
        <v>0</v>
      </c>
      <c r="I1667" s="2"/>
    </row>
    <row r="1668">
      <c r="A1668" s="1">
        <v>11598.0</v>
      </c>
      <c r="C1668" s="2" t="str">
        <f t="shared" si="2"/>
        <v/>
      </c>
      <c r="F1668" s="2" t="s">
        <v>0</v>
      </c>
      <c r="I1668" s="2"/>
    </row>
    <row r="1669">
      <c r="C1669" s="2">
        <f t="shared" si="2"/>
        <v>8880535</v>
      </c>
      <c r="F1669" s="2" t="s">
        <v>0</v>
      </c>
      <c r="I1669" s="2"/>
    </row>
    <row r="1670">
      <c r="A1670" s="1">
        <v>2982.0</v>
      </c>
      <c r="C1670" s="2" t="str">
        <f t="shared" si="2"/>
        <v/>
      </c>
      <c r="F1670" s="2" t="s">
        <v>0</v>
      </c>
      <c r="I1670" s="2"/>
    </row>
    <row r="1671">
      <c r="A1671" s="1">
        <v>21019.0</v>
      </c>
      <c r="C1671" s="2" t="str">
        <f t="shared" si="2"/>
        <v/>
      </c>
      <c r="F1671" s="2" t="s">
        <v>0</v>
      </c>
      <c r="I1671" s="2"/>
    </row>
    <row r="1672">
      <c r="C1672" s="2">
        <f t="shared" si="2"/>
        <v>8904536</v>
      </c>
      <c r="F1672" s="2" t="s">
        <v>0</v>
      </c>
      <c r="I1672" s="2"/>
    </row>
    <row r="1673">
      <c r="A1673" s="1">
        <v>1915.0</v>
      </c>
      <c r="C1673" s="2" t="str">
        <f t="shared" si="2"/>
        <v/>
      </c>
      <c r="F1673" s="2" t="s">
        <v>0</v>
      </c>
      <c r="I1673" s="2"/>
    </row>
    <row r="1674">
      <c r="A1674" s="1">
        <v>3312.0</v>
      </c>
      <c r="C1674" s="2" t="str">
        <f t="shared" si="2"/>
        <v/>
      </c>
      <c r="F1674" s="2" t="s">
        <v>0</v>
      </c>
      <c r="I1674" s="2"/>
    </row>
    <row r="1675">
      <c r="A1675" s="1">
        <v>4851.0</v>
      </c>
      <c r="C1675" s="2" t="str">
        <f t="shared" si="2"/>
        <v/>
      </c>
      <c r="F1675" s="2" t="s">
        <v>0</v>
      </c>
      <c r="I1675" s="2"/>
    </row>
    <row r="1676">
      <c r="A1676" s="1">
        <v>7937.0</v>
      </c>
      <c r="C1676" s="2" t="str">
        <f t="shared" si="2"/>
        <v/>
      </c>
      <c r="F1676" s="2" t="s">
        <v>0</v>
      </c>
      <c r="I1676" s="2"/>
    </row>
    <row r="1677">
      <c r="A1677" s="1">
        <v>4442.0</v>
      </c>
      <c r="C1677" s="2" t="str">
        <f t="shared" si="2"/>
        <v/>
      </c>
      <c r="F1677" s="2" t="s">
        <v>0</v>
      </c>
      <c r="I1677" s="2"/>
    </row>
    <row r="1678">
      <c r="A1678" s="1">
        <v>1259.0</v>
      </c>
      <c r="C1678" s="2" t="str">
        <f t="shared" si="2"/>
        <v/>
      </c>
      <c r="F1678" s="2" t="s">
        <v>0</v>
      </c>
      <c r="I1678" s="2"/>
    </row>
    <row r="1679">
      <c r="A1679" s="1">
        <v>6454.0</v>
      </c>
      <c r="C1679" s="2" t="str">
        <f t="shared" si="2"/>
        <v/>
      </c>
      <c r="F1679" s="2" t="s">
        <v>0</v>
      </c>
      <c r="I1679" s="2"/>
    </row>
    <row r="1680">
      <c r="A1680" s="1">
        <v>6212.0</v>
      </c>
      <c r="C1680" s="2" t="str">
        <f t="shared" si="2"/>
        <v/>
      </c>
      <c r="F1680" s="2" t="s">
        <v>0</v>
      </c>
      <c r="I1680" s="2"/>
    </row>
    <row r="1681">
      <c r="A1681" s="1">
        <v>8728.0</v>
      </c>
      <c r="C1681" s="2" t="str">
        <f t="shared" si="2"/>
        <v/>
      </c>
      <c r="F1681" s="2" t="s">
        <v>0</v>
      </c>
      <c r="I1681" s="2"/>
    </row>
    <row r="1682">
      <c r="C1682" s="2">
        <f t="shared" si="2"/>
        <v>8949646</v>
      </c>
      <c r="F1682" s="2" t="s">
        <v>0</v>
      </c>
      <c r="I1682" s="2"/>
    </row>
    <row r="1683">
      <c r="A1683" s="1">
        <v>16012.0</v>
      </c>
      <c r="C1683" s="2" t="str">
        <f t="shared" si="2"/>
        <v/>
      </c>
      <c r="F1683" s="2" t="s">
        <v>0</v>
      </c>
      <c r="I1683" s="2"/>
    </row>
    <row r="1684">
      <c r="A1684" s="1">
        <v>31825.0</v>
      </c>
      <c r="C1684" s="2" t="str">
        <f t="shared" si="2"/>
        <v/>
      </c>
      <c r="F1684" s="2" t="s">
        <v>0</v>
      </c>
      <c r="I1684" s="2"/>
    </row>
    <row r="1685">
      <c r="C1685" s="2">
        <f t="shared" si="2"/>
        <v>8997483</v>
      </c>
      <c r="F1685" s="2" t="s">
        <v>0</v>
      </c>
      <c r="I1685" s="2"/>
    </row>
    <row r="1686">
      <c r="A1686" s="1">
        <v>3090.0</v>
      </c>
      <c r="C1686" s="2" t="str">
        <f t="shared" si="2"/>
        <v/>
      </c>
      <c r="F1686" s="2" t="s">
        <v>0</v>
      </c>
      <c r="I1686" s="2"/>
    </row>
    <row r="1687">
      <c r="A1687" s="1">
        <v>15799.0</v>
      </c>
      <c r="C1687" s="2" t="str">
        <f t="shared" si="2"/>
        <v/>
      </c>
      <c r="F1687" s="2" t="s">
        <v>0</v>
      </c>
      <c r="I1687" s="2"/>
    </row>
    <row r="1688">
      <c r="A1688" s="1">
        <v>14109.0</v>
      </c>
      <c r="C1688" s="2" t="str">
        <f t="shared" si="2"/>
        <v/>
      </c>
      <c r="F1688" s="2" t="s">
        <v>0</v>
      </c>
      <c r="I1688" s="2"/>
    </row>
    <row r="1689">
      <c r="A1689" s="1">
        <v>8736.0</v>
      </c>
      <c r="C1689" s="2" t="str">
        <f t="shared" si="2"/>
        <v/>
      </c>
      <c r="F1689" s="2" t="s">
        <v>0</v>
      </c>
      <c r="I1689" s="2"/>
    </row>
    <row r="1690">
      <c r="A1690" s="1">
        <v>11302.0</v>
      </c>
      <c r="C1690" s="2" t="str">
        <f t="shared" si="2"/>
        <v/>
      </c>
      <c r="F1690" s="2" t="s">
        <v>0</v>
      </c>
      <c r="I1690" s="2"/>
    </row>
    <row r="1691">
      <c r="C1691" s="2">
        <f t="shared" si="2"/>
        <v>9050519</v>
      </c>
      <c r="F1691" s="2" t="s">
        <v>0</v>
      </c>
      <c r="I1691" s="2"/>
    </row>
    <row r="1692">
      <c r="A1692" s="1">
        <v>4835.0</v>
      </c>
      <c r="C1692" s="2" t="str">
        <f t="shared" si="2"/>
        <v/>
      </c>
      <c r="F1692" s="2" t="s">
        <v>0</v>
      </c>
      <c r="I1692" s="2"/>
    </row>
    <row r="1693">
      <c r="A1693" s="1">
        <v>5319.0</v>
      </c>
      <c r="C1693" s="2" t="str">
        <f t="shared" si="2"/>
        <v/>
      </c>
      <c r="F1693" s="2" t="s">
        <v>0</v>
      </c>
      <c r="I1693" s="2"/>
    </row>
    <row r="1694">
      <c r="A1694" s="1">
        <v>4717.0</v>
      </c>
      <c r="C1694" s="2" t="str">
        <f t="shared" si="2"/>
        <v/>
      </c>
      <c r="F1694" s="2" t="s">
        <v>0</v>
      </c>
      <c r="I1694" s="2"/>
    </row>
    <row r="1695">
      <c r="A1695" s="1">
        <v>2968.0</v>
      </c>
      <c r="C1695" s="2" t="str">
        <f t="shared" si="2"/>
        <v/>
      </c>
      <c r="F1695" s="2" t="s">
        <v>0</v>
      </c>
      <c r="I1695" s="2"/>
    </row>
    <row r="1696">
      <c r="A1696" s="1">
        <v>3703.0</v>
      </c>
      <c r="C1696" s="2" t="str">
        <f t="shared" si="2"/>
        <v/>
      </c>
      <c r="F1696" s="2" t="s">
        <v>0</v>
      </c>
      <c r="I1696" s="2"/>
    </row>
    <row r="1697">
      <c r="A1697" s="1">
        <v>3892.0</v>
      </c>
      <c r="C1697" s="2" t="str">
        <f t="shared" si="2"/>
        <v/>
      </c>
      <c r="F1697" s="2" t="s">
        <v>0</v>
      </c>
      <c r="I1697" s="2"/>
    </row>
    <row r="1698">
      <c r="A1698" s="1">
        <v>6247.0</v>
      </c>
      <c r="C1698" s="2" t="str">
        <f t="shared" si="2"/>
        <v/>
      </c>
      <c r="F1698" s="2" t="s">
        <v>0</v>
      </c>
      <c r="I1698" s="2"/>
    </row>
    <row r="1699">
      <c r="A1699" s="1">
        <v>3263.0</v>
      </c>
      <c r="C1699" s="2" t="str">
        <f t="shared" si="2"/>
        <v/>
      </c>
      <c r="F1699" s="2" t="s">
        <v>0</v>
      </c>
      <c r="I1699" s="2"/>
    </row>
    <row r="1700">
      <c r="A1700" s="1">
        <v>2850.0</v>
      </c>
      <c r="C1700" s="2" t="str">
        <f t="shared" si="2"/>
        <v/>
      </c>
      <c r="F1700" s="2" t="s">
        <v>0</v>
      </c>
      <c r="I1700" s="2"/>
    </row>
    <row r="1701">
      <c r="A1701" s="1">
        <v>1889.0</v>
      </c>
      <c r="C1701" s="2" t="str">
        <f t="shared" si="2"/>
        <v/>
      </c>
      <c r="F1701" s="2" t="s">
        <v>0</v>
      </c>
      <c r="I1701" s="2"/>
    </row>
    <row r="1702">
      <c r="A1702" s="1">
        <v>2989.0</v>
      </c>
      <c r="C1702" s="2" t="str">
        <f t="shared" si="2"/>
        <v/>
      </c>
      <c r="F1702" s="2" t="s">
        <v>0</v>
      </c>
      <c r="I1702" s="2"/>
    </row>
    <row r="1703">
      <c r="C1703" s="2">
        <f t="shared" si="2"/>
        <v>9093191</v>
      </c>
      <c r="F1703" s="2" t="s">
        <v>0</v>
      </c>
      <c r="I1703" s="2"/>
    </row>
    <row r="1704">
      <c r="A1704" s="1">
        <v>6923.0</v>
      </c>
      <c r="C1704" s="2" t="str">
        <f t="shared" si="2"/>
        <v/>
      </c>
      <c r="F1704" s="2" t="s">
        <v>0</v>
      </c>
      <c r="I1704" s="2"/>
    </row>
    <row r="1705">
      <c r="A1705" s="1">
        <v>6909.0</v>
      </c>
      <c r="C1705" s="2" t="str">
        <f t="shared" si="2"/>
        <v/>
      </c>
      <c r="F1705" s="2" t="s">
        <v>0</v>
      </c>
      <c r="I1705" s="2"/>
    </row>
    <row r="1706">
      <c r="A1706" s="1">
        <v>7498.0</v>
      </c>
      <c r="C1706" s="2" t="str">
        <f t="shared" si="2"/>
        <v/>
      </c>
      <c r="F1706" s="2" t="s">
        <v>0</v>
      </c>
      <c r="I1706" s="2"/>
    </row>
    <row r="1707">
      <c r="A1707" s="1">
        <v>3434.0</v>
      </c>
      <c r="C1707" s="2" t="str">
        <f t="shared" si="2"/>
        <v/>
      </c>
      <c r="F1707" s="2" t="s">
        <v>0</v>
      </c>
      <c r="I1707" s="2"/>
    </row>
    <row r="1708">
      <c r="A1708" s="1">
        <v>5755.0</v>
      </c>
      <c r="C1708" s="2" t="str">
        <f t="shared" si="2"/>
        <v/>
      </c>
      <c r="F1708" s="2" t="s">
        <v>0</v>
      </c>
      <c r="I1708" s="2"/>
    </row>
    <row r="1709">
      <c r="A1709" s="1">
        <v>1982.0</v>
      </c>
      <c r="C1709" s="2" t="str">
        <f t="shared" si="2"/>
        <v/>
      </c>
      <c r="F1709" s="2" t="s">
        <v>0</v>
      </c>
      <c r="I1709" s="2"/>
    </row>
    <row r="1710">
      <c r="A1710" s="1">
        <v>1577.0</v>
      </c>
      <c r="C1710" s="2" t="str">
        <f t="shared" si="2"/>
        <v/>
      </c>
      <c r="F1710" s="2" t="s">
        <v>0</v>
      </c>
      <c r="I1710" s="2"/>
    </row>
    <row r="1711">
      <c r="A1711" s="1">
        <v>4303.0</v>
      </c>
      <c r="C1711" s="2" t="str">
        <f t="shared" si="2"/>
        <v/>
      </c>
      <c r="F1711" s="2" t="s">
        <v>0</v>
      </c>
      <c r="I1711" s="2"/>
    </row>
    <row r="1712">
      <c r="A1712" s="1">
        <v>2399.0</v>
      </c>
      <c r="C1712" s="2" t="str">
        <f t="shared" si="2"/>
        <v/>
      </c>
      <c r="F1712" s="2" t="s">
        <v>0</v>
      </c>
      <c r="I1712" s="2"/>
    </row>
    <row r="1713">
      <c r="A1713" s="1">
        <v>2424.0</v>
      </c>
      <c r="C1713" s="2" t="str">
        <f t="shared" si="2"/>
        <v/>
      </c>
      <c r="F1713" s="2" t="s">
        <v>0</v>
      </c>
      <c r="I1713" s="2"/>
    </row>
    <row r="1714">
      <c r="A1714" s="1">
        <v>5726.0</v>
      </c>
      <c r="C1714" s="2" t="str">
        <f t="shared" si="2"/>
        <v/>
      </c>
      <c r="F1714" s="2" t="s">
        <v>0</v>
      </c>
      <c r="I1714" s="2"/>
    </row>
    <row r="1715">
      <c r="C1715" s="2">
        <f t="shared" si="2"/>
        <v>9142121</v>
      </c>
      <c r="F1715" s="2" t="s">
        <v>0</v>
      </c>
      <c r="I1715" s="2"/>
    </row>
    <row r="1716">
      <c r="A1716" s="1">
        <v>17813.0</v>
      </c>
      <c r="C1716" s="2" t="str">
        <f t="shared" si="2"/>
        <v/>
      </c>
      <c r="F1716" s="2" t="s">
        <v>0</v>
      </c>
      <c r="I1716" s="2"/>
    </row>
    <row r="1717">
      <c r="A1717" s="1">
        <v>12904.0</v>
      </c>
      <c r="C1717" s="2" t="str">
        <f t="shared" si="2"/>
        <v/>
      </c>
      <c r="F1717" s="2" t="s">
        <v>0</v>
      </c>
      <c r="I1717" s="2"/>
    </row>
    <row r="1718">
      <c r="A1718" s="1">
        <v>17003.0</v>
      </c>
      <c r="C1718" s="2" t="str">
        <f t="shared" si="2"/>
        <v/>
      </c>
      <c r="F1718" s="2" t="s">
        <v>0</v>
      </c>
      <c r="I1718" s="2"/>
    </row>
    <row r="1719">
      <c r="C1719" s="2">
        <f t="shared" si="2"/>
        <v>9189841</v>
      </c>
      <c r="F1719" s="2" t="s">
        <v>0</v>
      </c>
      <c r="I1719" s="2"/>
    </row>
    <row r="1720">
      <c r="A1720" s="1">
        <v>3194.0</v>
      </c>
      <c r="C1720" s="2" t="str">
        <f t="shared" si="2"/>
        <v/>
      </c>
      <c r="F1720" s="2" t="s">
        <v>0</v>
      </c>
      <c r="I1720" s="2"/>
    </row>
    <row r="1721">
      <c r="A1721" s="1">
        <v>12390.0</v>
      </c>
      <c r="C1721" s="2" t="str">
        <f t="shared" si="2"/>
        <v/>
      </c>
      <c r="F1721" s="2" t="s">
        <v>0</v>
      </c>
      <c r="I1721" s="2"/>
    </row>
    <row r="1722">
      <c r="A1722" s="1">
        <v>11283.0</v>
      </c>
      <c r="C1722" s="2" t="str">
        <f t="shared" si="2"/>
        <v/>
      </c>
      <c r="F1722" s="2" t="s">
        <v>0</v>
      </c>
      <c r="I1722" s="2"/>
    </row>
    <row r="1723">
      <c r="A1723" s="1">
        <v>2694.0</v>
      </c>
      <c r="C1723" s="2" t="str">
        <f t="shared" si="2"/>
        <v/>
      </c>
      <c r="F1723" s="2" t="s">
        <v>0</v>
      </c>
      <c r="I1723" s="2"/>
    </row>
    <row r="1724">
      <c r="A1724" s="1">
        <v>8006.0</v>
      </c>
      <c r="C1724" s="2" t="str">
        <f t="shared" si="2"/>
        <v/>
      </c>
      <c r="F1724" s="2" t="s">
        <v>0</v>
      </c>
      <c r="I1724" s="2"/>
    </row>
    <row r="1725">
      <c r="A1725" s="1">
        <v>11555.0</v>
      </c>
      <c r="C1725" s="2" t="str">
        <f t="shared" si="2"/>
        <v/>
      </c>
      <c r="F1725" s="2" t="s">
        <v>0</v>
      </c>
      <c r="I1725" s="2"/>
    </row>
    <row r="1726">
      <c r="C1726" s="2">
        <f t="shared" si="2"/>
        <v>9238963</v>
      </c>
      <c r="F1726" s="2" t="s">
        <v>0</v>
      </c>
      <c r="I1726" s="2"/>
    </row>
    <row r="1727">
      <c r="A1727" s="1">
        <v>5094.0</v>
      </c>
      <c r="C1727" s="2" t="str">
        <f t="shared" si="2"/>
        <v/>
      </c>
      <c r="F1727" s="2" t="s">
        <v>0</v>
      </c>
      <c r="I1727" s="2"/>
    </row>
    <row r="1728">
      <c r="A1728" s="1">
        <v>3057.0</v>
      </c>
      <c r="C1728" s="2" t="str">
        <f t="shared" si="2"/>
        <v/>
      </c>
      <c r="F1728" s="2" t="s">
        <v>0</v>
      </c>
      <c r="I1728" s="2"/>
    </row>
    <row r="1729">
      <c r="A1729" s="1">
        <v>7671.0</v>
      </c>
      <c r="C1729" s="2" t="str">
        <f t="shared" si="2"/>
        <v/>
      </c>
      <c r="F1729" s="2" t="s">
        <v>0</v>
      </c>
      <c r="I1729" s="2"/>
    </row>
    <row r="1730">
      <c r="A1730" s="1">
        <v>8755.0</v>
      </c>
      <c r="C1730" s="2" t="str">
        <f t="shared" si="2"/>
        <v/>
      </c>
      <c r="F1730" s="2" t="s">
        <v>0</v>
      </c>
      <c r="I1730" s="2"/>
    </row>
    <row r="1731">
      <c r="A1731" s="1">
        <v>4429.0</v>
      </c>
      <c r="C1731" s="2" t="str">
        <f t="shared" si="2"/>
        <v/>
      </c>
      <c r="F1731" s="2" t="s">
        <v>0</v>
      </c>
      <c r="I1731" s="2"/>
    </row>
    <row r="1732">
      <c r="A1732" s="1">
        <v>3076.0</v>
      </c>
      <c r="C1732" s="2" t="str">
        <f t="shared" si="2"/>
        <v/>
      </c>
      <c r="F1732" s="2" t="s">
        <v>0</v>
      </c>
      <c r="I1732" s="2"/>
    </row>
    <row r="1733">
      <c r="A1733" s="1">
        <v>3283.0</v>
      </c>
      <c r="C1733" s="2" t="str">
        <f t="shared" si="2"/>
        <v/>
      </c>
      <c r="F1733" s="2" t="s">
        <v>0</v>
      </c>
      <c r="I1733" s="2"/>
    </row>
    <row r="1734">
      <c r="A1734" s="1">
        <v>3984.0</v>
      </c>
      <c r="C1734" s="2" t="str">
        <f t="shared" si="2"/>
        <v/>
      </c>
      <c r="F1734" s="2" t="s">
        <v>0</v>
      </c>
      <c r="I1734" s="2"/>
    </row>
    <row r="1735">
      <c r="A1735" s="1">
        <v>2460.0</v>
      </c>
      <c r="C1735" s="2" t="str">
        <f t="shared" si="2"/>
        <v/>
      </c>
      <c r="F1735" s="2" t="s">
        <v>0</v>
      </c>
      <c r="I1735" s="2"/>
    </row>
    <row r="1736">
      <c r="A1736" s="1">
        <v>1720.0</v>
      </c>
      <c r="C1736" s="2" t="str">
        <f t="shared" si="2"/>
        <v/>
      </c>
      <c r="F1736" s="2" t="s">
        <v>0</v>
      </c>
      <c r="I1736" s="2"/>
    </row>
    <row r="1737">
      <c r="C1737" s="2">
        <f t="shared" si="2"/>
        <v>9282492</v>
      </c>
      <c r="F1737" s="2" t="s">
        <v>0</v>
      </c>
      <c r="I1737" s="2"/>
    </row>
    <row r="1738">
      <c r="A1738" s="1">
        <v>6285.0</v>
      </c>
      <c r="C1738" s="2" t="str">
        <f t="shared" si="2"/>
        <v/>
      </c>
      <c r="F1738" s="2" t="s">
        <v>0</v>
      </c>
      <c r="I1738" s="2"/>
    </row>
    <row r="1739">
      <c r="A1739" s="1">
        <v>5638.0</v>
      </c>
      <c r="C1739" s="2" t="str">
        <f t="shared" si="2"/>
        <v/>
      </c>
      <c r="F1739" s="2" t="s">
        <v>0</v>
      </c>
      <c r="I1739" s="2"/>
    </row>
    <row r="1740">
      <c r="A1740" s="1">
        <v>5352.0</v>
      </c>
      <c r="C1740" s="2" t="str">
        <f t="shared" si="2"/>
        <v/>
      </c>
      <c r="F1740" s="2" t="s">
        <v>0</v>
      </c>
      <c r="I1740" s="2"/>
    </row>
    <row r="1741">
      <c r="A1741" s="1">
        <v>1032.0</v>
      </c>
      <c r="C1741" s="2" t="str">
        <f t="shared" si="2"/>
        <v/>
      </c>
      <c r="F1741" s="2" t="s">
        <v>0</v>
      </c>
      <c r="I1741" s="2"/>
    </row>
    <row r="1742">
      <c r="A1742" s="1">
        <v>5500.0</v>
      </c>
      <c r="C1742" s="2" t="str">
        <f t="shared" si="2"/>
        <v/>
      </c>
      <c r="F1742" s="2" t="s">
        <v>0</v>
      </c>
      <c r="I1742" s="2"/>
    </row>
    <row r="1743">
      <c r="A1743" s="1">
        <v>5093.0</v>
      </c>
      <c r="C1743" s="2" t="str">
        <f t="shared" si="2"/>
        <v/>
      </c>
      <c r="F1743" s="2" t="s">
        <v>0</v>
      </c>
      <c r="I1743" s="2"/>
    </row>
    <row r="1744">
      <c r="A1744" s="1">
        <v>4972.0</v>
      </c>
      <c r="C1744" s="2" t="str">
        <f t="shared" si="2"/>
        <v/>
      </c>
      <c r="F1744" s="2" t="s">
        <v>0</v>
      </c>
      <c r="I1744" s="2"/>
    </row>
    <row r="1745">
      <c r="A1745" s="1">
        <v>6139.0</v>
      </c>
      <c r="C1745" s="2" t="str">
        <f t="shared" si="2"/>
        <v/>
      </c>
      <c r="F1745" s="2" t="s">
        <v>0</v>
      </c>
      <c r="I1745" s="2"/>
    </row>
    <row r="1746">
      <c r="A1746" s="1">
        <v>2477.0</v>
      </c>
      <c r="C1746" s="2" t="str">
        <f t="shared" si="2"/>
        <v/>
      </c>
      <c r="F1746" s="2" t="s">
        <v>0</v>
      </c>
      <c r="I1746" s="2"/>
    </row>
    <row r="1747">
      <c r="A1747" s="1">
        <v>4845.0</v>
      </c>
      <c r="C1747" s="2" t="str">
        <f t="shared" si="2"/>
        <v/>
      </c>
      <c r="F1747" s="2" t="s">
        <v>0</v>
      </c>
      <c r="I1747" s="2"/>
    </row>
    <row r="1748">
      <c r="A1748" s="1">
        <v>1977.0</v>
      </c>
      <c r="C1748" s="2" t="str">
        <f t="shared" si="2"/>
        <v/>
      </c>
      <c r="F1748" s="2" t="s">
        <v>0</v>
      </c>
      <c r="I1748" s="2"/>
    </row>
    <row r="1749">
      <c r="A1749" s="1">
        <v>3396.0</v>
      </c>
      <c r="C1749" s="2" t="str">
        <f t="shared" si="2"/>
        <v/>
      </c>
      <c r="F1749" s="2" t="s">
        <v>0</v>
      </c>
      <c r="I1749" s="2"/>
    </row>
    <row r="1750">
      <c r="A1750" s="1">
        <v>1298.0</v>
      </c>
      <c r="C1750" s="2" t="str">
        <f t="shared" si="2"/>
        <v/>
      </c>
      <c r="F1750" s="2" t="s">
        <v>0</v>
      </c>
      <c r="I1750" s="2"/>
    </row>
    <row r="1751">
      <c r="A1751" s="1">
        <v>4563.0</v>
      </c>
      <c r="C1751" s="2" t="str">
        <f t="shared" si="2"/>
        <v/>
      </c>
      <c r="F1751" s="2" t="s">
        <v>0</v>
      </c>
      <c r="I1751" s="2"/>
    </row>
    <row r="1752">
      <c r="C1752" s="2">
        <f t="shared" si="2"/>
        <v>9341059</v>
      </c>
      <c r="F1752" s="2" t="s">
        <v>0</v>
      </c>
      <c r="I1752" s="2"/>
    </row>
    <row r="1753">
      <c r="A1753" s="1">
        <v>10996.0</v>
      </c>
      <c r="C1753" s="2" t="str">
        <f t="shared" si="2"/>
        <v/>
      </c>
      <c r="F1753" s="2" t="s">
        <v>0</v>
      </c>
      <c r="I1753" s="2"/>
    </row>
    <row r="1754">
      <c r="A1754" s="1">
        <v>5188.0</v>
      </c>
      <c r="C1754" s="2" t="str">
        <f t="shared" si="2"/>
        <v/>
      </c>
      <c r="F1754" s="2" t="s">
        <v>0</v>
      </c>
      <c r="I1754" s="2"/>
    </row>
    <row r="1755">
      <c r="A1755" s="1">
        <v>8022.0</v>
      </c>
      <c r="C1755" s="2" t="str">
        <f t="shared" si="2"/>
        <v/>
      </c>
      <c r="F1755" s="2" t="s">
        <v>0</v>
      </c>
      <c r="I1755" s="2"/>
    </row>
    <row r="1756">
      <c r="A1756" s="1">
        <v>7555.0</v>
      </c>
      <c r="C1756" s="2" t="str">
        <f t="shared" si="2"/>
        <v/>
      </c>
      <c r="F1756" s="2" t="s">
        <v>0</v>
      </c>
      <c r="I1756" s="2"/>
    </row>
    <row r="1757">
      <c r="A1757" s="1">
        <v>2353.0</v>
      </c>
      <c r="C1757" s="2" t="str">
        <f t="shared" si="2"/>
        <v/>
      </c>
      <c r="F1757" s="2" t="s">
        <v>0</v>
      </c>
      <c r="I1757" s="2"/>
    </row>
    <row r="1758">
      <c r="A1758" s="1">
        <v>13208.0</v>
      </c>
      <c r="C1758" s="2" t="str">
        <f t="shared" si="2"/>
        <v/>
      </c>
      <c r="F1758" s="2" t="s">
        <v>0</v>
      </c>
      <c r="I1758" s="2"/>
    </row>
    <row r="1759">
      <c r="C1759" s="2">
        <f t="shared" si="2"/>
        <v>9388381</v>
      </c>
      <c r="F1759" s="2" t="s">
        <v>0</v>
      </c>
      <c r="I1759" s="2"/>
    </row>
    <row r="1760">
      <c r="A1760" s="1">
        <v>1770.0</v>
      </c>
      <c r="C1760" s="2" t="str">
        <f t="shared" si="2"/>
        <v/>
      </c>
      <c r="F1760" s="2" t="s">
        <v>0</v>
      </c>
      <c r="I1760" s="2"/>
    </row>
    <row r="1761">
      <c r="A1761" s="1">
        <v>1563.0</v>
      </c>
      <c r="C1761" s="2" t="str">
        <f t="shared" si="2"/>
        <v/>
      </c>
      <c r="F1761" s="2" t="s">
        <v>0</v>
      </c>
      <c r="I1761" s="2"/>
    </row>
    <row r="1762">
      <c r="A1762" s="1">
        <v>1282.0</v>
      </c>
      <c r="C1762" s="2" t="str">
        <f t="shared" si="2"/>
        <v/>
      </c>
      <c r="F1762" s="2" t="s">
        <v>0</v>
      </c>
      <c r="I1762" s="2"/>
    </row>
    <row r="1763">
      <c r="A1763" s="1">
        <v>8442.0</v>
      </c>
      <c r="C1763" s="2" t="str">
        <f t="shared" si="2"/>
        <v/>
      </c>
      <c r="F1763" s="2" t="s">
        <v>0</v>
      </c>
      <c r="I1763" s="2"/>
    </row>
    <row r="1764">
      <c r="A1764" s="1">
        <v>6443.0</v>
      </c>
      <c r="C1764" s="2" t="str">
        <f t="shared" si="2"/>
        <v/>
      </c>
      <c r="F1764" s="2" t="s">
        <v>0</v>
      </c>
      <c r="I1764" s="2"/>
    </row>
    <row r="1765">
      <c r="A1765" s="1">
        <v>1430.0</v>
      </c>
      <c r="C1765" s="2" t="str">
        <f t="shared" si="2"/>
        <v/>
      </c>
      <c r="F1765" s="2" t="s">
        <v>0</v>
      </c>
      <c r="I1765" s="2"/>
    </row>
    <row r="1766">
      <c r="A1766" s="1">
        <v>3077.0</v>
      </c>
      <c r="C1766" s="2" t="str">
        <f t="shared" si="2"/>
        <v/>
      </c>
      <c r="F1766" s="2" t="s">
        <v>0</v>
      </c>
      <c r="I1766" s="2"/>
    </row>
    <row r="1767">
      <c r="A1767" s="1">
        <v>4630.0</v>
      </c>
      <c r="C1767" s="2" t="str">
        <f t="shared" si="2"/>
        <v/>
      </c>
      <c r="F1767" s="2" t="s">
        <v>0</v>
      </c>
      <c r="I1767" s="2"/>
    </row>
    <row r="1768">
      <c r="A1768" s="1">
        <v>8869.0</v>
      </c>
      <c r="C1768" s="2" t="str">
        <f t="shared" si="2"/>
        <v/>
      </c>
      <c r="F1768" s="2" t="s">
        <v>0</v>
      </c>
      <c r="I1768" s="2"/>
    </row>
    <row r="1769">
      <c r="C1769" s="2">
        <f t="shared" si="2"/>
        <v>9425887</v>
      </c>
      <c r="F1769" s="2" t="s">
        <v>0</v>
      </c>
      <c r="I1769" s="2"/>
    </row>
    <row r="1770">
      <c r="A1770" s="1">
        <v>4633.0</v>
      </c>
      <c r="C1770" s="2" t="str">
        <f t="shared" si="2"/>
        <v/>
      </c>
      <c r="F1770" s="2" t="s">
        <v>0</v>
      </c>
      <c r="I1770" s="2"/>
    </row>
    <row r="1771">
      <c r="A1771" s="1">
        <v>2671.0</v>
      </c>
      <c r="C1771" s="2" t="str">
        <f t="shared" si="2"/>
        <v/>
      </c>
      <c r="F1771" s="2" t="s">
        <v>0</v>
      </c>
      <c r="I1771" s="2"/>
    </row>
    <row r="1772">
      <c r="A1772" s="1">
        <v>6720.0</v>
      </c>
      <c r="C1772" s="2" t="str">
        <f t="shared" si="2"/>
        <v/>
      </c>
      <c r="F1772" s="2" t="s">
        <v>0</v>
      </c>
      <c r="I1772" s="2"/>
    </row>
    <row r="1773">
      <c r="A1773" s="1">
        <v>6390.0</v>
      </c>
      <c r="C1773" s="2" t="str">
        <f t="shared" si="2"/>
        <v/>
      </c>
      <c r="F1773" s="2" t="s">
        <v>0</v>
      </c>
      <c r="I1773" s="2"/>
    </row>
    <row r="1774">
      <c r="A1774" s="1">
        <v>4815.0</v>
      </c>
      <c r="C1774" s="2" t="str">
        <f t="shared" si="2"/>
        <v/>
      </c>
      <c r="F1774" s="2" t="s">
        <v>0</v>
      </c>
      <c r="I1774" s="2"/>
    </row>
    <row r="1775">
      <c r="A1775" s="1">
        <v>5276.0</v>
      </c>
      <c r="C1775" s="2" t="str">
        <f t="shared" si="2"/>
        <v/>
      </c>
      <c r="F1775" s="2" t="s">
        <v>0</v>
      </c>
      <c r="I1775" s="2"/>
    </row>
    <row r="1776">
      <c r="A1776" s="1">
        <v>5639.0</v>
      </c>
      <c r="C1776" s="2" t="str">
        <f t="shared" si="2"/>
        <v/>
      </c>
      <c r="F1776" s="2" t="s">
        <v>0</v>
      </c>
      <c r="I1776" s="2"/>
    </row>
    <row r="1777">
      <c r="A1777" s="1">
        <v>4067.0</v>
      </c>
      <c r="C1777" s="2" t="str">
        <f t="shared" si="2"/>
        <v/>
      </c>
      <c r="F1777" s="2" t="s">
        <v>0</v>
      </c>
      <c r="I1777" s="2"/>
    </row>
    <row r="1778">
      <c r="A1778" s="1">
        <v>1325.0</v>
      </c>
      <c r="C1778" s="2" t="str">
        <f t="shared" si="2"/>
        <v/>
      </c>
      <c r="F1778" s="2" t="s">
        <v>0</v>
      </c>
      <c r="I1778" s="2"/>
    </row>
    <row r="1779">
      <c r="A1779" s="1">
        <v>2563.0</v>
      </c>
      <c r="C1779" s="2" t="str">
        <f t="shared" si="2"/>
        <v/>
      </c>
      <c r="F1779" s="2" t="s">
        <v>0</v>
      </c>
      <c r="I1779" s="2"/>
    </row>
    <row r="1780">
      <c r="A1780" s="1">
        <v>5760.0</v>
      </c>
      <c r="C1780" s="2" t="str">
        <f t="shared" si="2"/>
        <v/>
      </c>
      <c r="F1780" s="2" t="s">
        <v>0</v>
      </c>
      <c r="I1780" s="2"/>
    </row>
    <row r="1781">
      <c r="C1781" s="2">
        <f t="shared" si="2"/>
        <v>9475746</v>
      </c>
      <c r="F1781" s="2" t="s">
        <v>0</v>
      </c>
      <c r="I1781" s="2"/>
    </row>
    <row r="1782">
      <c r="A1782" s="1">
        <v>5091.0</v>
      </c>
      <c r="C1782" s="2" t="str">
        <f t="shared" si="2"/>
        <v/>
      </c>
      <c r="F1782" s="2" t="s">
        <v>0</v>
      </c>
      <c r="I1782" s="2"/>
    </row>
    <row r="1783">
      <c r="A1783" s="1">
        <v>12562.0</v>
      </c>
      <c r="C1783" s="2" t="str">
        <f t="shared" si="2"/>
        <v/>
      </c>
      <c r="F1783" s="2" t="s">
        <v>0</v>
      </c>
      <c r="I1783" s="2"/>
    </row>
    <row r="1784">
      <c r="A1784" s="1">
        <v>4601.0</v>
      </c>
      <c r="C1784" s="2" t="str">
        <f t="shared" si="2"/>
        <v/>
      </c>
      <c r="F1784" s="2" t="s">
        <v>0</v>
      </c>
      <c r="I1784" s="2"/>
    </row>
    <row r="1785">
      <c r="A1785" s="1">
        <v>6905.0</v>
      </c>
      <c r="C1785" s="2" t="str">
        <f t="shared" si="2"/>
        <v/>
      </c>
      <c r="F1785" s="2" t="s">
        <v>0</v>
      </c>
      <c r="I1785" s="2"/>
    </row>
    <row r="1786">
      <c r="A1786" s="1">
        <v>12067.0</v>
      </c>
      <c r="C1786" s="2" t="str">
        <f t="shared" si="2"/>
        <v/>
      </c>
      <c r="F1786" s="2" t="s">
        <v>0</v>
      </c>
      <c r="I1786" s="2"/>
    </row>
    <row r="1787">
      <c r="C1787" s="2">
        <f t="shared" si="2"/>
        <v>9516972</v>
      </c>
      <c r="F1787" s="2" t="s">
        <v>0</v>
      </c>
      <c r="I1787" s="2"/>
    </row>
    <row r="1788">
      <c r="A1788" s="1">
        <v>5632.0</v>
      </c>
      <c r="C1788" s="2" t="str">
        <f t="shared" si="2"/>
        <v/>
      </c>
      <c r="F1788" s="2" t="s">
        <v>0</v>
      </c>
      <c r="I1788" s="2"/>
    </row>
    <row r="1789">
      <c r="A1789" s="1">
        <v>3856.0</v>
      </c>
      <c r="C1789" s="2" t="str">
        <f t="shared" si="2"/>
        <v/>
      </c>
      <c r="F1789" s="2" t="s">
        <v>0</v>
      </c>
      <c r="I1789" s="2"/>
    </row>
    <row r="1790">
      <c r="A1790" s="1">
        <v>2885.0</v>
      </c>
      <c r="C1790" s="2" t="str">
        <f t="shared" si="2"/>
        <v/>
      </c>
      <c r="F1790" s="2" t="s">
        <v>0</v>
      </c>
      <c r="I1790" s="2"/>
    </row>
    <row r="1791">
      <c r="A1791" s="1">
        <v>3090.0</v>
      </c>
      <c r="C1791" s="2" t="str">
        <f t="shared" si="2"/>
        <v/>
      </c>
      <c r="F1791" s="2" t="s">
        <v>0</v>
      </c>
      <c r="I1791" s="2"/>
    </row>
    <row r="1792">
      <c r="A1792" s="1">
        <v>5837.0</v>
      </c>
      <c r="C1792" s="2" t="str">
        <f t="shared" si="2"/>
        <v/>
      </c>
      <c r="F1792" s="2" t="s">
        <v>0</v>
      </c>
      <c r="I1792" s="2"/>
    </row>
    <row r="1793">
      <c r="A1793" s="1">
        <v>1604.0</v>
      </c>
      <c r="C1793" s="2" t="str">
        <f t="shared" si="2"/>
        <v/>
      </c>
      <c r="F1793" s="2" t="s">
        <v>0</v>
      </c>
      <c r="I1793" s="2"/>
    </row>
    <row r="1794">
      <c r="A1794" s="1">
        <v>4805.0</v>
      </c>
      <c r="C1794" s="2" t="str">
        <f t="shared" si="2"/>
        <v/>
      </c>
      <c r="F1794" s="2" t="s">
        <v>0</v>
      </c>
      <c r="I1794" s="2"/>
    </row>
    <row r="1795">
      <c r="A1795" s="1">
        <v>1957.0</v>
      </c>
      <c r="C1795" s="2" t="str">
        <f t="shared" si="2"/>
        <v/>
      </c>
      <c r="F1795" s="2" t="s">
        <v>0</v>
      </c>
      <c r="I1795" s="2"/>
    </row>
    <row r="1796">
      <c r="A1796" s="1">
        <v>4769.0</v>
      </c>
      <c r="C1796" s="2" t="str">
        <f t="shared" si="2"/>
        <v/>
      </c>
      <c r="F1796" s="2" t="s">
        <v>0</v>
      </c>
      <c r="I1796" s="2"/>
    </row>
    <row r="1797">
      <c r="A1797" s="1">
        <v>6524.0</v>
      </c>
      <c r="C1797" s="2" t="str">
        <f t="shared" si="2"/>
        <v/>
      </c>
      <c r="F1797" s="2" t="s">
        <v>0</v>
      </c>
      <c r="I1797" s="2"/>
    </row>
    <row r="1798">
      <c r="A1798" s="1">
        <v>6473.0</v>
      </c>
      <c r="C1798" s="2" t="str">
        <f t="shared" si="2"/>
        <v/>
      </c>
      <c r="F1798" s="2" t="s">
        <v>0</v>
      </c>
      <c r="I1798" s="2"/>
    </row>
    <row r="1799">
      <c r="A1799" s="1">
        <v>1126.0</v>
      </c>
      <c r="C1799" s="2" t="str">
        <f t="shared" si="2"/>
        <v/>
      </c>
      <c r="F1799" s="2" t="s">
        <v>0</v>
      </c>
      <c r="I1799" s="2"/>
    </row>
    <row r="1800">
      <c r="A1800" s="1">
        <v>4044.0</v>
      </c>
      <c r="C1800" s="2" t="str">
        <f t="shared" si="2"/>
        <v/>
      </c>
      <c r="F1800" s="2" t="s">
        <v>0</v>
      </c>
      <c r="I1800" s="2"/>
    </row>
    <row r="1801">
      <c r="C1801" s="2">
        <f t="shared" si="2"/>
        <v>9569574</v>
      </c>
      <c r="F1801" s="2" t="s">
        <v>0</v>
      </c>
      <c r="I1801" s="2"/>
    </row>
    <row r="1802">
      <c r="A1802" s="1">
        <v>5449.0</v>
      </c>
      <c r="C1802" s="2" t="str">
        <f t="shared" si="2"/>
        <v/>
      </c>
      <c r="F1802" s="2" t="s">
        <v>0</v>
      </c>
      <c r="I1802" s="2"/>
    </row>
    <row r="1803">
      <c r="A1803" s="1">
        <v>7915.0</v>
      </c>
      <c r="C1803" s="2" t="str">
        <f t="shared" si="2"/>
        <v/>
      </c>
      <c r="F1803" s="2" t="s">
        <v>0</v>
      </c>
      <c r="I1803" s="2"/>
    </row>
    <row r="1804">
      <c r="A1804" s="1">
        <v>10347.0</v>
      </c>
      <c r="C1804" s="2" t="str">
        <f t="shared" si="2"/>
        <v/>
      </c>
      <c r="F1804" s="2" t="s">
        <v>0</v>
      </c>
      <c r="I1804" s="2"/>
    </row>
    <row r="1805">
      <c r="A1805" s="1">
        <v>5347.0</v>
      </c>
      <c r="C1805" s="2" t="str">
        <f t="shared" si="2"/>
        <v/>
      </c>
      <c r="F1805" s="2" t="s">
        <v>0</v>
      </c>
      <c r="I1805" s="2"/>
    </row>
    <row r="1806">
      <c r="A1806" s="1">
        <v>1548.0</v>
      </c>
      <c r="C1806" s="2" t="str">
        <f t="shared" si="2"/>
        <v/>
      </c>
      <c r="F1806" s="2" t="s">
        <v>0</v>
      </c>
      <c r="I1806" s="2"/>
    </row>
    <row r="1807">
      <c r="A1807" s="1">
        <v>5313.0</v>
      </c>
      <c r="C1807" s="2" t="str">
        <f t="shared" si="2"/>
        <v/>
      </c>
      <c r="F1807" s="2" t="s">
        <v>0</v>
      </c>
      <c r="I1807" s="2"/>
    </row>
    <row r="1808">
      <c r="A1808" s="1">
        <v>6816.0</v>
      </c>
      <c r="C1808" s="2" t="str">
        <f t="shared" si="2"/>
        <v/>
      </c>
      <c r="F1808" s="2" t="s">
        <v>0</v>
      </c>
      <c r="I1808" s="2"/>
    </row>
    <row r="1809">
      <c r="A1809" s="1">
        <v>9401.0</v>
      </c>
      <c r="C1809" s="2" t="str">
        <f t="shared" si="2"/>
        <v/>
      </c>
      <c r="F1809" s="2" t="s">
        <v>0</v>
      </c>
      <c r="I1809" s="2"/>
    </row>
    <row r="1810">
      <c r="C1810" s="2">
        <f t="shared" si="2"/>
        <v>9621710</v>
      </c>
      <c r="F1810" s="2" t="s">
        <v>0</v>
      </c>
      <c r="I1810" s="2"/>
    </row>
    <row r="1811">
      <c r="A1811" s="1">
        <v>2918.0</v>
      </c>
      <c r="C1811" s="2" t="str">
        <f t="shared" si="2"/>
        <v/>
      </c>
      <c r="F1811" s="2" t="s">
        <v>0</v>
      </c>
      <c r="I1811" s="2"/>
    </row>
    <row r="1812">
      <c r="A1812" s="1">
        <v>3990.0</v>
      </c>
      <c r="C1812" s="2" t="str">
        <f t="shared" si="2"/>
        <v/>
      </c>
      <c r="F1812" s="2" t="s">
        <v>0</v>
      </c>
      <c r="I1812" s="2"/>
    </row>
    <row r="1813">
      <c r="A1813" s="1">
        <v>3690.0</v>
      </c>
      <c r="C1813" s="2" t="str">
        <f t="shared" si="2"/>
        <v/>
      </c>
      <c r="F1813" s="2" t="s">
        <v>0</v>
      </c>
      <c r="I1813" s="2"/>
    </row>
    <row r="1814">
      <c r="A1814" s="1">
        <v>3351.0</v>
      </c>
      <c r="C1814" s="2" t="str">
        <f t="shared" si="2"/>
        <v/>
      </c>
      <c r="F1814" s="2" t="s">
        <v>0</v>
      </c>
      <c r="I1814" s="2"/>
    </row>
    <row r="1815">
      <c r="A1815" s="1">
        <v>6178.0</v>
      </c>
      <c r="C1815" s="2" t="str">
        <f t="shared" si="2"/>
        <v/>
      </c>
      <c r="F1815" s="2" t="s">
        <v>0</v>
      </c>
      <c r="I1815" s="2"/>
    </row>
    <row r="1816">
      <c r="A1816" s="1">
        <v>6373.0</v>
      </c>
      <c r="C1816" s="2" t="str">
        <f t="shared" si="2"/>
        <v/>
      </c>
      <c r="F1816" s="2" t="s">
        <v>0</v>
      </c>
      <c r="I1816" s="2"/>
    </row>
    <row r="1817">
      <c r="A1817" s="1">
        <v>3551.0</v>
      </c>
      <c r="C1817" s="2" t="str">
        <f t="shared" si="2"/>
        <v/>
      </c>
      <c r="F1817" s="2" t="s">
        <v>0</v>
      </c>
      <c r="I1817" s="2"/>
    </row>
    <row r="1818">
      <c r="A1818" s="1">
        <v>1288.0</v>
      </c>
      <c r="C1818" s="2" t="str">
        <f t="shared" si="2"/>
        <v/>
      </c>
      <c r="F1818" s="2" t="s">
        <v>0</v>
      </c>
      <c r="I1818" s="2"/>
    </row>
    <row r="1819">
      <c r="A1819" s="1">
        <v>4961.0</v>
      </c>
      <c r="C1819" s="2" t="str">
        <f t="shared" si="2"/>
        <v/>
      </c>
      <c r="F1819" s="2" t="s">
        <v>0</v>
      </c>
      <c r="I1819" s="2"/>
    </row>
    <row r="1820">
      <c r="A1820" s="1">
        <v>5867.0</v>
      </c>
      <c r="C1820" s="2" t="str">
        <f t="shared" si="2"/>
        <v/>
      </c>
      <c r="F1820" s="2" t="s">
        <v>0</v>
      </c>
      <c r="I1820" s="2"/>
    </row>
    <row r="1821">
      <c r="A1821" s="1">
        <v>5061.0</v>
      </c>
      <c r="C1821" s="2" t="str">
        <f t="shared" si="2"/>
        <v/>
      </c>
      <c r="F1821" s="2" t="s">
        <v>0</v>
      </c>
      <c r="I1821" s="2"/>
    </row>
    <row r="1822">
      <c r="A1822" s="1">
        <v>6706.0</v>
      </c>
      <c r="C1822" s="2" t="str">
        <f t="shared" si="2"/>
        <v/>
      </c>
      <c r="F1822" s="2" t="s">
        <v>0</v>
      </c>
      <c r="I1822" s="2"/>
    </row>
    <row r="1823">
      <c r="A1823" s="1">
        <v>1849.0</v>
      </c>
      <c r="C1823" s="2" t="str">
        <f t="shared" si="2"/>
        <v/>
      </c>
      <c r="F1823" s="2" t="s">
        <v>0</v>
      </c>
      <c r="I1823" s="2"/>
    </row>
    <row r="1824">
      <c r="C1824" s="2">
        <f t="shared" si="2"/>
        <v>9677493</v>
      </c>
      <c r="F1824" s="2" t="s">
        <v>0</v>
      </c>
      <c r="I1824" s="2"/>
    </row>
    <row r="1825">
      <c r="A1825" s="1">
        <v>3745.0</v>
      </c>
      <c r="C1825" s="2" t="str">
        <f t="shared" si="2"/>
        <v/>
      </c>
      <c r="F1825" s="2" t="s">
        <v>0</v>
      </c>
      <c r="I1825" s="2"/>
    </row>
    <row r="1826">
      <c r="A1826" s="1">
        <v>2090.0</v>
      </c>
      <c r="C1826" s="2" t="str">
        <f t="shared" si="2"/>
        <v/>
      </c>
      <c r="F1826" s="2" t="s">
        <v>0</v>
      </c>
      <c r="I1826" s="2"/>
    </row>
    <row r="1827">
      <c r="A1827" s="1">
        <v>4216.0</v>
      </c>
      <c r="C1827" s="2" t="str">
        <f t="shared" si="2"/>
        <v/>
      </c>
      <c r="F1827" s="2" t="s">
        <v>0</v>
      </c>
      <c r="I1827" s="2"/>
    </row>
    <row r="1828">
      <c r="A1828" s="1">
        <v>6031.0</v>
      </c>
      <c r="C1828" s="2" t="str">
        <f t="shared" si="2"/>
        <v/>
      </c>
      <c r="F1828" s="2" t="s">
        <v>0</v>
      </c>
      <c r="I1828" s="2"/>
    </row>
    <row r="1829">
      <c r="A1829" s="1">
        <v>5888.0</v>
      </c>
      <c r="C1829" s="2" t="str">
        <f t="shared" si="2"/>
        <v/>
      </c>
      <c r="F1829" s="2" t="s">
        <v>0</v>
      </c>
      <c r="I1829" s="2"/>
    </row>
    <row r="1830">
      <c r="A1830" s="1">
        <v>6238.0</v>
      </c>
      <c r="C1830" s="2" t="str">
        <f t="shared" si="2"/>
        <v/>
      </c>
      <c r="F1830" s="2" t="s">
        <v>0</v>
      </c>
      <c r="I1830" s="2"/>
    </row>
    <row r="1831">
      <c r="A1831" s="1">
        <v>2951.0</v>
      </c>
      <c r="C1831" s="2" t="str">
        <f t="shared" si="2"/>
        <v/>
      </c>
      <c r="F1831" s="2" t="s">
        <v>0</v>
      </c>
      <c r="I1831" s="2"/>
    </row>
    <row r="1832">
      <c r="A1832" s="1">
        <v>4671.0</v>
      </c>
      <c r="C1832" s="2" t="str">
        <f t="shared" si="2"/>
        <v/>
      </c>
      <c r="F1832" s="2" t="s">
        <v>0</v>
      </c>
      <c r="I1832" s="2"/>
    </row>
    <row r="1833">
      <c r="A1833" s="1">
        <v>6451.0</v>
      </c>
      <c r="C1833" s="2" t="str">
        <f t="shared" si="2"/>
        <v/>
      </c>
      <c r="F1833" s="2" t="s">
        <v>0</v>
      </c>
      <c r="I1833" s="2"/>
    </row>
    <row r="1834">
      <c r="A1834" s="1">
        <v>5536.0</v>
      </c>
      <c r="C1834" s="2" t="str">
        <f t="shared" si="2"/>
        <v/>
      </c>
      <c r="F1834" s="2" t="s">
        <v>0</v>
      </c>
      <c r="I1834" s="2"/>
    </row>
    <row r="1835">
      <c r="A1835" s="1">
        <v>5177.0</v>
      </c>
      <c r="C1835" s="2" t="str">
        <f t="shared" si="2"/>
        <v/>
      </c>
      <c r="F1835" s="2" t="s">
        <v>0</v>
      </c>
      <c r="I1835" s="2"/>
    </row>
    <row r="1836">
      <c r="A1836" s="1">
        <v>6089.0</v>
      </c>
      <c r="C1836" s="2" t="str">
        <f t="shared" si="2"/>
        <v/>
      </c>
      <c r="F1836" s="2" t="s">
        <v>0</v>
      </c>
      <c r="I1836" s="2"/>
    </row>
    <row r="1837">
      <c r="A1837" s="1">
        <v>6062.0</v>
      </c>
      <c r="C1837" s="2" t="str">
        <f t="shared" si="2"/>
        <v/>
      </c>
      <c r="F1837" s="2" t="s">
        <v>0</v>
      </c>
      <c r="I1837" s="2"/>
    </row>
    <row r="1838">
      <c r="A1838" s="1">
        <v>1157.0</v>
      </c>
      <c r="C1838" s="2" t="str">
        <f t="shared" si="2"/>
        <v/>
      </c>
      <c r="F1838" s="2" t="s">
        <v>0</v>
      </c>
      <c r="I1838" s="2"/>
    </row>
    <row r="1839">
      <c r="C1839" s="2">
        <f t="shared" si="2"/>
        <v>9743795</v>
      </c>
      <c r="F1839" s="2" t="s">
        <v>0</v>
      </c>
      <c r="I1839" s="2"/>
    </row>
    <row r="1840">
      <c r="A1840" s="1">
        <v>2759.0</v>
      </c>
      <c r="C1840" s="2" t="str">
        <f t="shared" si="2"/>
        <v/>
      </c>
      <c r="F1840" s="2" t="s">
        <v>0</v>
      </c>
      <c r="I1840" s="2"/>
    </row>
    <row r="1841">
      <c r="A1841" s="1">
        <v>5545.0</v>
      </c>
      <c r="C1841" s="2" t="str">
        <f t="shared" si="2"/>
        <v/>
      </c>
      <c r="F1841" s="2" t="s">
        <v>0</v>
      </c>
      <c r="I1841" s="2"/>
    </row>
    <row r="1842">
      <c r="A1842" s="1">
        <v>3896.0</v>
      </c>
      <c r="C1842" s="2" t="str">
        <f t="shared" si="2"/>
        <v/>
      </c>
      <c r="F1842" s="2" t="s">
        <v>0</v>
      </c>
      <c r="I1842" s="2"/>
    </row>
    <row r="1843">
      <c r="A1843" s="1">
        <v>2474.0</v>
      </c>
      <c r="C1843" s="2" t="str">
        <f t="shared" si="2"/>
        <v/>
      </c>
      <c r="F1843" s="2" t="s">
        <v>0</v>
      </c>
      <c r="I1843" s="2"/>
    </row>
    <row r="1844">
      <c r="A1844" s="1">
        <v>4101.0</v>
      </c>
      <c r="C1844" s="2" t="str">
        <f t="shared" si="2"/>
        <v/>
      </c>
      <c r="F1844" s="2" t="s">
        <v>0</v>
      </c>
      <c r="I1844" s="2"/>
    </row>
    <row r="1845">
      <c r="A1845" s="1">
        <v>6321.0</v>
      </c>
      <c r="C1845" s="2" t="str">
        <f t="shared" si="2"/>
        <v/>
      </c>
      <c r="F1845" s="2" t="s">
        <v>0</v>
      </c>
      <c r="I1845" s="2"/>
    </row>
    <row r="1846">
      <c r="A1846" s="1">
        <v>7415.0</v>
      </c>
      <c r="C1846" s="2" t="str">
        <f t="shared" si="2"/>
        <v/>
      </c>
      <c r="F1846" s="2" t="s">
        <v>0</v>
      </c>
      <c r="I1846" s="2"/>
    </row>
    <row r="1847">
      <c r="A1847" s="1">
        <v>7326.0</v>
      </c>
      <c r="C1847" s="2" t="str">
        <f t="shared" si="2"/>
        <v/>
      </c>
      <c r="F1847" s="2" t="s">
        <v>0</v>
      </c>
      <c r="I1847" s="2"/>
    </row>
    <row r="1848">
      <c r="A1848" s="1">
        <v>7131.0</v>
      </c>
      <c r="C1848" s="2" t="str">
        <f t="shared" si="2"/>
        <v/>
      </c>
      <c r="F1848" s="2" t="s">
        <v>0</v>
      </c>
      <c r="I1848" s="2"/>
    </row>
    <row r="1849">
      <c r="A1849" s="1">
        <v>4581.0</v>
      </c>
      <c r="C1849" s="2" t="str">
        <f t="shared" si="2"/>
        <v/>
      </c>
      <c r="F1849" s="2" t="s">
        <v>0</v>
      </c>
      <c r="I1849" s="2"/>
    </row>
    <row r="1850">
      <c r="A1850" s="1">
        <v>3243.0</v>
      </c>
      <c r="C1850" s="2" t="str">
        <f t="shared" si="2"/>
        <v/>
      </c>
      <c r="F1850" s="2" t="s">
        <v>0</v>
      </c>
      <c r="I1850" s="2"/>
    </row>
    <row r="1851">
      <c r="A1851" s="1">
        <v>3782.0</v>
      </c>
      <c r="C1851" s="2" t="str">
        <f t="shared" si="2"/>
        <v/>
      </c>
      <c r="F1851" s="2" t="s">
        <v>0</v>
      </c>
      <c r="I1851" s="2"/>
    </row>
    <row r="1852">
      <c r="C1852" s="2">
        <f t="shared" si="2"/>
        <v>9802369</v>
      </c>
      <c r="F1852" s="2" t="s">
        <v>0</v>
      </c>
      <c r="I1852" s="2"/>
    </row>
    <row r="1853">
      <c r="A1853" s="1">
        <v>6470.0</v>
      </c>
      <c r="C1853" s="2" t="str">
        <f t="shared" si="2"/>
        <v/>
      </c>
      <c r="F1853" s="2" t="s">
        <v>0</v>
      </c>
      <c r="I1853" s="2"/>
    </row>
    <row r="1854">
      <c r="A1854" s="1">
        <v>3540.0</v>
      </c>
      <c r="C1854" s="2" t="str">
        <f t="shared" si="2"/>
        <v/>
      </c>
      <c r="F1854" s="2" t="s">
        <v>0</v>
      </c>
      <c r="I1854" s="2"/>
    </row>
    <row r="1855">
      <c r="A1855" s="1">
        <v>4160.0</v>
      </c>
      <c r="C1855" s="2" t="str">
        <f t="shared" si="2"/>
        <v/>
      </c>
      <c r="F1855" s="2" t="s">
        <v>0</v>
      </c>
      <c r="I1855" s="2"/>
    </row>
    <row r="1856">
      <c r="A1856" s="1">
        <v>7171.0</v>
      </c>
      <c r="C1856" s="2" t="str">
        <f t="shared" si="2"/>
        <v/>
      </c>
      <c r="F1856" s="2" t="s">
        <v>0</v>
      </c>
      <c r="I1856" s="2"/>
    </row>
    <row r="1857">
      <c r="A1857" s="1">
        <v>7946.0</v>
      </c>
      <c r="C1857" s="2" t="str">
        <f t="shared" si="2"/>
        <v/>
      </c>
      <c r="F1857" s="2" t="s">
        <v>0</v>
      </c>
      <c r="I1857" s="2"/>
    </row>
    <row r="1858">
      <c r="A1858" s="1">
        <v>4097.0</v>
      </c>
      <c r="C1858" s="2" t="str">
        <f t="shared" si="2"/>
        <v/>
      </c>
      <c r="F1858" s="2" t="s">
        <v>0</v>
      </c>
      <c r="I1858" s="2"/>
    </row>
    <row r="1859">
      <c r="A1859" s="1">
        <v>1142.0</v>
      </c>
      <c r="C1859" s="2" t="str">
        <f t="shared" si="2"/>
        <v/>
      </c>
      <c r="F1859" s="2" t="s">
        <v>0</v>
      </c>
      <c r="I1859" s="2"/>
    </row>
    <row r="1860">
      <c r="A1860" s="1">
        <v>5022.0</v>
      </c>
      <c r="C1860" s="2" t="str">
        <f t="shared" si="2"/>
        <v/>
      </c>
      <c r="F1860" s="2" t="s">
        <v>0</v>
      </c>
      <c r="I1860" s="2"/>
    </row>
    <row r="1861">
      <c r="A1861" s="1">
        <v>6545.0</v>
      </c>
      <c r="C1861" s="2" t="str">
        <f t="shared" si="2"/>
        <v/>
      </c>
      <c r="F1861" s="2" t="s">
        <v>0</v>
      </c>
      <c r="I1861" s="2"/>
    </row>
    <row r="1862">
      <c r="A1862" s="1">
        <v>4889.0</v>
      </c>
      <c r="C1862" s="2" t="str">
        <f t="shared" si="2"/>
        <v/>
      </c>
      <c r="F1862" s="2" t="s">
        <v>0</v>
      </c>
      <c r="I1862" s="2"/>
    </row>
    <row r="1863">
      <c r="A1863" s="1">
        <v>4762.0</v>
      </c>
      <c r="C1863" s="2" t="str">
        <f t="shared" si="2"/>
        <v/>
      </c>
      <c r="F1863" s="2" t="s">
        <v>0</v>
      </c>
      <c r="I1863" s="2"/>
    </row>
    <row r="1864">
      <c r="C1864" s="2">
        <f t="shared" si="2"/>
        <v>9858113</v>
      </c>
      <c r="F1864" s="2" t="s">
        <v>0</v>
      </c>
      <c r="I1864" s="2"/>
    </row>
    <row r="1865">
      <c r="A1865" s="1">
        <v>2709.0</v>
      </c>
      <c r="C1865" s="2" t="str">
        <f t="shared" si="2"/>
        <v/>
      </c>
      <c r="F1865" s="2" t="s">
        <v>0</v>
      </c>
      <c r="I1865" s="2"/>
    </row>
    <row r="1866">
      <c r="A1866" s="1">
        <v>3765.0</v>
      </c>
      <c r="C1866" s="2" t="str">
        <f t="shared" si="2"/>
        <v/>
      </c>
      <c r="F1866" s="2" t="s">
        <v>0</v>
      </c>
      <c r="I1866" s="2"/>
    </row>
    <row r="1867">
      <c r="A1867" s="1">
        <v>1880.0</v>
      </c>
      <c r="C1867" s="2" t="str">
        <f t="shared" si="2"/>
        <v/>
      </c>
      <c r="F1867" s="2" t="s">
        <v>0</v>
      </c>
      <c r="I1867" s="2"/>
    </row>
    <row r="1868">
      <c r="A1868" s="1">
        <v>2601.0</v>
      </c>
      <c r="C1868" s="2" t="str">
        <f t="shared" si="2"/>
        <v/>
      </c>
      <c r="F1868" s="2" t="s">
        <v>0</v>
      </c>
      <c r="I1868" s="2"/>
    </row>
    <row r="1869">
      <c r="A1869" s="1">
        <v>2312.0</v>
      </c>
      <c r="C1869" s="2" t="str">
        <f t="shared" si="2"/>
        <v/>
      </c>
      <c r="F1869" s="2" t="s">
        <v>0</v>
      </c>
      <c r="I1869" s="2"/>
    </row>
    <row r="1870">
      <c r="A1870" s="1">
        <v>5789.0</v>
      </c>
      <c r="C1870" s="2" t="str">
        <f t="shared" si="2"/>
        <v/>
      </c>
      <c r="F1870" s="2" t="s">
        <v>0</v>
      </c>
      <c r="I1870" s="2"/>
    </row>
    <row r="1871">
      <c r="C1871" s="2">
        <f t="shared" si="2"/>
        <v>9877169</v>
      </c>
      <c r="F1871" s="2" t="s">
        <v>0</v>
      </c>
      <c r="I1871" s="2"/>
    </row>
    <row r="1872">
      <c r="A1872" s="1">
        <v>11191.0</v>
      </c>
      <c r="C1872" s="2" t="str">
        <f t="shared" si="2"/>
        <v/>
      </c>
      <c r="F1872" s="2" t="s">
        <v>0</v>
      </c>
      <c r="I1872" s="2"/>
    </row>
    <row r="1873">
      <c r="A1873" s="1">
        <v>7016.0</v>
      </c>
      <c r="C1873" s="2" t="str">
        <f t="shared" si="2"/>
        <v/>
      </c>
      <c r="F1873" s="2" t="s">
        <v>0</v>
      </c>
      <c r="I1873" s="2"/>
    </row>
    <row r="1874">
      <c r="A1874" s="1">
        <v>19716.0</v>
      </c>
      <c r="C1874" s="2" t="str">
        <f t="shared" si="2"/>
        <v/>
      </c>
      <c r="F1874" s="2" t="s">
        <v>0</v>
      </c>
      <c r="I1874" s="2"/>
    </row>
    <row r="1875">
      <c r="A1875" s="1">
        <v>4196.0</v>
      </c>
      <c r="C1875" s="2" t="str">
        <f t="shared" si="2"/>
        <v/>
      </c>
      <c r="F1875" s="2" t="s">
        <v>0</v>
      </c>
      <c r="I1875" s="2"/>
    </row>
    <row r="1876">
      <c r="C1876" s="2">
        <f t="shared" si="2"/>
        <v>9919288</v>
      </c>
      <c r="F1876" s="2" t="s">
        <v>0</v>
      </c>
      <c r="I1876" s="2"/>
    </row>
    <row r="1877">
      <c r="A1877" s="1">
        <v>1903.0</v>
      </c>
      <c r="C1877" s="2" t="str">
        <f t="shared" si="2"/>
        <v/>
      </c>
      <c r="F1877" s="2" t="s">
        <v>0</v>
      </c>
      <c r="I1877" s="2"/>
    </row>
    <row r="1878">
      <c r="A1878" s="1">
        <v>3391.0</v>
      </c>
      <c r="C1878" s="2" t="str">
        <f t="shared" si="2"/>
        <v/>
      </c>
      <c r="F1878" s="2" t="s">
        <v>0</v>
      </c>
      <c r="I1878" s="2"/>
    </row>
    <row r="1879">
      <c r="A1879" s="1">
        <v>1491.0</v>
      </c>
      <c r="C1879" s="2" t="str">
        <f t="shared" si="2"/>
        <v/>
      </c>
      <c r="F1879" s="2" t="s">
        <v>0</v>
      </c>
      <c r="I1879" s="2"/>
    </row>
    <row r="1880">
      <c r="A1880" s="1">
        <v>5481.0</v>
      </c>
      <c r="C1880" s="2" t="str">
        <f t="shared" si="2"/>
        <v/>
      </c>
      <c r="F1880" s="2" t="s">
        <v>0</v>
      </c>
      <c r="I1880" s="2"/>
    </row>
    <row r="1881">
      <c r="A1881" s="1">
        <v>3306.0</v>
      </c>
      <c r="C1881" s="2" t="str">
        <f t="shared" si="2"/>
        <v/>
      </c>
      <c r="F1881" s="2" t="s">
        <v>0</v>
      </c>
      <c r="I1881" s="2"/>
    </row>
    <row r="1882">
      <c r="A1882" s="1">
        <v>2093.0</v>
      </c>
      <c r="C1882" s="2" t="str">
        <f t="shared" si="2"/>
        <v/>
      </c>
      <c r="F1882" s="2" t="s">
        <v>0</v>
      </c>
      <c r="I1882" s="2"/>
    </row>
    <row r="1883">
      <c r="A1883" s="1">
        <v>4878.0</v>
      </c>
      <c r="C1883" s="2" t="str">
        <f t="shared" si="2"/>
        <v/>
      </c>
      <c r="F1883" s="2" t="s">
        <v>0</v>
      </c>
      <c r="I1883" s="2"/>
    </row>
    <row r="1884">
      <c r="A1884" s="1">
        <v>3301.0</v>
      </c>
      <c r="C1884" s="2" t="str">
        <f t="shared" si="2"/>
        <v/>
      </c>
      <c r="F1884" s="2" t="s">
        <v>0</v>
      </c>
      <c r="I1884" s="2"/>
    </row>
    <row r="1885">
      <c r="A1885" s="1">
        <v>4961.0</v>
      </c>
      <c r="C1885" s="2" t="str">
        <f t="shared" si="2"/>
        <v/>
      </c>
      <c r="F1885" s="2" t="s">
        <v>0</v>
      </c>
      <c r="I1885" s="2"/>
    </row>
    <row r="1886">
      <c r="A1886" s="1">
        <v>3398.0</v>
      </c>
      <c r="C1886" s="2" t="str">
        <f t="shared" si="2"/>
        <v/>
      </c>
      <c r="F1886" s="2" t="s">
        <v>0</v>
      </c>
      <c r="I1886" s="2"/>
    </row>
    <row r="1887">
      <c r="A1887" s="1">
        <v>5579.0</v>
      </c>
      <c r="C1887" s="2" t="str">
        <f t="shared" si="2"/>
        <v/>
      </c>
      <c r="F1887" s="2" t="s">
        <v>0</v>
      </c>
      <c r="I1887" s="2"/>
    </row>
    <row r="1888">
      <c r="A1888" s="1">
        <v>5558.0</v>
      </c>
      <c r="C1888" s="2" t="str">
        <f t="shared" si="2"/>
        <v/>
      </c>
      <c r="F1888" s="2" t="s">
        <v>0</v>
      </c>
      <c r="I1888" s="2"/>
    </row>
    <row r="1889">
      <c r="A1889" s="1">
        <v>3669.0</v>
      </c>
      <c r="C1889" s="2" t="str">
        <f t="shared" si="2"/>
        <v/>
      </c>
      <c r="F1889" s="2" t="s">
        <v>0</v>
      </c>
      <c r="I1889" s="2"/>
    </row>
    <row r="1890">
      <c r="C1890" s="2">
        <f t="shared" si="2"/>
        <v>9968297</v>
      </c>
      <c r="F1890" s="2" t="s">
        <v>0</v>
      </c>
      <c r="I1890" s="2"/>
    </row>
    <row r="1891">
      <c r="A1891" s="1">
        <v>4402.0</v>
      </c>
      <c r="C1891" s="2" t="str">
        <f t="shared" si="2"/>
        <v/>
      </c>
      <c r="F1891" s="2" t="s">
        <v>0</v>
      </c>
      <c r="I1891" s="2"/>
    </row>
    <row r="1892">
      <c r="A1892" s="1">
        <v>1781.0</v>
      </c>
      <c r="C1892" s="2" t="str">
        <f t="shared" si="2"/>
        <v/>
      </c>
      <c r="F1892" s="2" t="s">
        <v>0</v>
      </c>
      <c r="I1892" s="2"/>
    </row>
    <row r="1893">
      <c r="A1893" s="1">
        <v>4861.0</v>
      </c>
      <c r="C1893" s="2" t="str">
        <f t="shared" si="2"/>
        <v/>
      </c>
      <c r="F1893" s="2" t="s">
        <v>0</v>
      </c>
      <c r="I1893" s="2"/>
    </row>
    <row r="1894">
      <c r="A1894" s="1">
        <v>3633.0</v>
      </c>
      <c r="C1894" s="2" t="str">
        <f t="shared" si="2"/>
        <v/>
      </c>
      <c r="F1894" s="2" t="s">
        <v>0</v>
      </c>
      <c r="I1894" s="2"/>
    </row>
    <row r="1895">
      <c r="A1895" s="1">
        <v>6699.0</v>
      </c>
      <c r="C1895" s="2" t="str">
        <f t="shared" si="2"/>
        <v/>
      </c>
      <c r="F1895" s="2" t="s">
        <v>0</v>
      </c>
      <c r="I1895" s="2"/>
    </row>
    <row r="1896">
      <c r="A1896" s="1">
        <v>9137.0</v>
      </c>
      <c r="C1896" s="2" t="str">
        <f t="shared" si="2"/>
        <v/>
      </c>
      <c r="F1896" s="2" t="s">
        <v>0</v>
      </c>
      <c r="I1896" s="2"/>
    </row>
    <row r="1897">
      <c r="A1897" s="1">
        <v>3165.0</v>
      </c>
      <c r="C1897" s="2" t="str">
        <f t="shared" si="2"/>
        <v/>
      </c>
      <c r="F1897" s="2" t="s">
        <v>0</v>
      </c>
      <c r="I1897" s="2"/>
    </row>
    <row r="1898">
      <c r="A1898" s="1">
        <v>7754.0</v>
      </c>
      <c r="C1898" s="2" t="str">
        <f t="shared" si="2"/>
        <v/>
      </c>
      <c r="F1898" s="2" t="s">
        <v>0</v>
      </c>
      <c r="I1898" s="2"/>
    </row>
    <row r="1899">
      <c r="C1899" s="2">
        <f t="shared" si="2"/>
        <v>10009729</v>
      </c>
      <c r="F1899" s="2" t="s">
        <v>0</v>
      </c>
      <c r="I1899" s="2"/>
    </row>
    <row r="1900">
      <c r="A1900" s="1">
        <v>14784.0</v>
      </c>
      <c r="C1900" s="2" t="str">
        <f t="shared" si="2"/>
        <v/>
      </c>
      <c r="F1900" s="2" t="s">
        <v>0</v>
      </c>
      <c r="I1900" s="2"/>
    </row>
    <row r="1901">
      <c r="A1901" s="1">
        <v>7543.0</v>
      </c>
      <c r="C1901" s="2" t="str">
        <f t="shared" si="2"/>
        <v/>
      </c>
      <c r="F1901" s="2" t="s">
        <v>0</v>
      </c>
      <c r="I1901" s="2"/>
    </row>
    <row r="1902">
      <c r="A1902" s="1">
        <v>4446.0</v>
      </c>
      <c r="C1902" s="2" t="str">
        <f t="shared" si="2"/>
        <v/>
      </c>
      <c r="F1902" s="2" t="s">
        <v>0</v>
      </c>
      <c r="I1902" s="2"/>
    </row>
    <row r="1903">
      <c r="A1903" s="1">
        <v>9325.0</v>
      </c>
      <c r="C1903" s="2" t="str">
        <f t="shared" si="2"/>
        <v/>
      </c>
      <c r="F1903" s="2" t="s">
        <v>0</v>
      </c>
      <c r="I1903" s="2"/>
    </row>
    <row r="1904">
      <c r="A1904" s="1">
        <v>13613.0</v>
      </c>
      <c r="C1904" s="2" t="str">
        <f t="shared" si="2"/>
        <v/>
      </c>
      <c r="F1904" s="2" t="s">
        <v>0</v>
      </c>
      <c r="I1904" s="2"/>
    </row>
    <row r="1905">
      <c r="C1905" s="2">
        <f t="shared" si="2"/>
        <v>10059440</v>
      </c>
      <c r="F1905" s="2" t="s">
        <v>0</v>
      </c>
      <c r="I1905" s="2"/>
    </row>
    <row r="1906">
      <c r="A1906" s="1">
        <v>5355.0</v>
      </c>
      <c r="C1906" s="2" t="str">
        <f t="shared" si="2"/>
        <v/>
      </c>
      <c r="F1906" s="2" t="s">
        <v>0</v>
      </c>
      <c r="I1906" s="2"/>
    </row>
    <row r="1907">
      <c r="A1907" s="1">
        <v>2452.0</v>
      </c>
      <c r="C1907" s="2" t="str">
        <f t="shared" si="2"/>
        <v/>
      </c>
      <c r="F1907" s="2" t="s">
        <v>0</v>
      </c>
      <c r="I1907" s="2"/>
    </row>
    <row r="1908">
      <c r="A1908" s="1">
        <v>2153.0</v>
      </c>
      <c r="C1908" s="2" t="str">
        <f t="shared" si="2"/>
        <v/>
      </c>
      <c r="F1908" s="2" t="s">
        <v>0</v>
      </c>
      <c r="I1908" s="2"/>
    </row>
    <row r="1909">
      <c r="A1909" s="1">
        <v>4075.0</v>
      </c>
      <c r="C1909" s="2" t="str">
        <f t="shared" si="2"/>
        <v/>
      </c>
      <c r="F1909" s="2" t="s">
        <v>0</v>
      </c>
      <c r="I1909" s="2"/>
    </row>
    <row r="1910">
      <c r="A1910" s="1">
        <v>5333.0</v>
      </c>
      <c r="C1910" s="2" t="str">
        <f t="shared" si="2"/>
        <v/>
      </c>
      <c r="F1910" s="2" t="s">
        <v>0</v>
      </c>
      <c r="I1910" s="2"/>
    </row>
    <row r="1911">
      <c r="A1911" s="1">
        <v>5572.0</v>
      </c>
      <c r="C1911" s="2" t="str">
        <f t="shared" si="2"/>
        <v/>
      </c>
      <c r="F1911" s="2" t="s">
        <v>0</v>
      </c>
      <c r="I1911" s="2"/>
    </row>
    <row r="1912">
      <c r="A1912" s="1">
        <v>3105.0</v>
      </c>
      <c r="C1912" s="2" t="str">
        <f t="shared" si="2"/>
        <v/>
      </c>
      <c r="F1912" s="2" t="s">
        <v>0</v>
      </c>
      <c r="I1912" s="2"/>
    </row>
    <row r="1913">
      <c r="A1913" s="1">
        <v>4848.0</v>
      </c>
      <c r="C1913" s="2" t="str">
        <f t="shared" si="2"/>
        <v/>
      </c>
      <c r="F1913" s="2" t="s">
        <v>0</v>
      </c>
      <c r="I1913" s="2"/>
    </row>
    <row r="1914">
      <c r="A1914" s="1">
        <v>1124.0</v>
      </c>
      <c r="C1914" s="2" t="str">
        <f t="shared" si="2"/>
        <v/>
      </c>
      <c r="F1914" s="2" t="s">
        <v>0</v>
      </c>
      <c r="I1914" s="2"/>
    </row>
    <row r="1915">
      <c r="A1915" s="1">
        <v>4715.0</v>
      </c>
      <c r="C1915" s="2" t="str">
        <f t="shared" si="2"/>
        <v/>
      </c>
      <c r="F1915" s="2" t="s">
        <v>0</v>
      </c>
      <c r="I1915" s="2"/>
    </row>
    <row r="1916">
      <c r="A1916" s="1">
        <v>5375.0</v>
      </c>
      <c r="C1916" s="2" t="str">
        <f t="shared" si="2"/>
        <v/>
      </c>
      <c r="F1916" s="2" t="s">
        <v>0</v>
      </c>
      <c r="I1916" s="2"/>
    </row>
    <row r="1917">
      <c r="A1917" s="1">
        <v>1614.0</v>
      </c>
      <c r="C1917" s="2" t="str">
        <f t="shared" si="2"/>
        <v/>
      </c>
      <c r="F1917" s="2" t="s">
        <v>0</v>
      </c>
      <c r="I1917" s="2"/>
    </row>
    <row r="1918">
      <c r="A1918" s="1">
        <v>2580.0</v>
      </c>
      <c r="C1918" s="2" t="str">
        <f t="shared" si="2"/>
        <v/>
      </c>
      <c r="F1918" s="2" t="s">
        <v>0</v>
      </c>
      <c r="I1918" s="2"/>
    </row>
    <row r="1919">
      <c r="A1919" s="1">
        <v>2188.0</v>
      </c>
      <c r="C1919" s="2" t="str">
        <f t="shared" si="2"/>
        <v/>
      </c>
      <c r="F1919" s="2" t="s">
        <v>0</v>
      </c>
      <c r="I1919" s="2"/>
    </row>
    <row r="1920">
      <c r="A1920" s="1">
        <v>4713.0</v>
      </c>
      <c r="C1920" s="2" t="str">
        <f t="shared" si="2"/>
        <v/>
      </c>
      <c r="F1920" s="2" t="s">
        <v>0</v>
      </c>
      <c r="I1920" s="2"/>
    </row>
    <row r="1921">
      <c r="C1921" s="2">
        <f t="shared" si="2"/>
        <v>10114642</v>
      </c>
      <c r="F1921" s="2" t="s">
        <v>0</v>
      </c>
      <c r="I1921" s="2"/>
    </row>
    <row r="1922">
      <c r="A1922" s="1">
        <v>1560.0</v>
      </c>
      <c r="C1922" s="2" t="str">
        <f t="shared" si="2"/>
        <v/>
      </c>
      <c r="F1922" s="2" t="s">
        <v>0</v>
      </c>
      <c r="I1922" s="2"/>
    </row>
    <row r="1923">
      <c r="A1923" s="1">
        <v>4565.0</v>
      </c>
      <c r="C1923" s="2" t="str">
        <f t="shared" si="2"/>
        <v/>
      </c>
      <c r="F1923" s="2" t="s">
        <v>0</v>
      </c>
      <c r="I1923" s="2"/>
    </row>
    <row r="1924">
      <c r="A1924" s="1">
        <v>4367.0</v>
      </c>
      <c r="C1924" s="2" t="str">
        <f t="shared" si="2"/>
        <v/>
      </c>
      <c r="F1924" s="2" t="s">
        <v>0</v>
      </c>
      <c r="I1924" s="2"/>
    </row>
    <row r="1925">
      <c r="A1925" s="1">
        <v>4621.0</v>
      </c>
      <c r="C1925" s="2" t="str">
        <f t="shared" si="2"/>
        <v/>
      </c>
      <c r="F1925" s="2" t="s">
        <v>0</v>
      </c>
      <c r="I1925" s="2"/>
    </row>
    <row r="1926">
      <c r="A1926" s="1">
        <v>4981.0</v>
      </c>
      <c r="C1926" s="2" t="str">
        <f t="shared" si="2"/>
        <v/>
      </c>
      <c r="F1926" s="2" t="s">
        <v>0</v>
      </c>
      <c r="I1926" s="2"/>
    </row>
    <row r="1927">
      <c r="A1927" s="1">
        <v>2504.0</v>
      </c>
      <c r="C1927" s="2" t="str">
        <f t="shared" si="2"/>
        <v/>
      </c>
      <c r="F1927" s="2" t="s">
        <v>0</v>
      </c>
      <c r="I1927" s="2"/>
    </row>
    <row r="1928">
      <c r="A1928" s="1">
        <v>4394.0</v>
      </c>
      <c r="C1928" s="2" t="str">
        <f t="shared" si="2"/>
        <v/>
      </c>
      <c r="F1928" s="2" t="s">
        <v>0</v>
      </c>
      <c r="I1928" s="2"/>
    </row>
    <row r="1929">
      <c r="A1929" s="1">
        <v>5528.0</v>
      </c>
      <c r="C1929" s="2" t="str">
        <f t="shared" si="2"/>
        <v/>
      </c>
      <c r="F1929" s="2" t="s">
        <v>0</v>
      </c>
      <c r="I1929" s="2"/>
    </row>
    <row r="1930">
      <c r="A1930" s="1">
        <v>5537.0</v>
      </c>
      <c r="C1930" s="2" t="str">
        <f t="shared" si="2"/>
        <v/>
      </c>
      <c r="F1930" s="2" t="s">
        <v>0</v>
      </c>
      <c r="I1930" s="2"/>
    </row>
    <row r="1931">
      <c r="A1931" s="1">
        <v>2486.0</v>
      </c>
      <c r="C1931" s="2" t="str">
        <f t="shared" si="2"/>
        <v/>
      </c>
      <c r="F1931" s="2" t="s">
        <v>0</v>
      </c>
      <c r="I1931" s="2"/>
    </row>
    <row r="1932">
      <c r="A1932" s="1">
        <v>1553.0</v>
      </c>
      <c r="C1932" s="2" t="str">
        <f t="shared" si="2"/>
        <v/>
      </c>
      <c r="F1932" s="2" t="s">
        <v>0</v>
      </c>
      <c r="I1932" s="2"/>
    </row>
    <row r="1933">
      <c r="A1933" s="1">
        <v>7379.0</v>
      </c>
      <c r="C1933" s="2" t="str">
        <f t="shared" si="2"/>
        <v/>
      </c>
      <c r="F1933" s="2" t="s">
        <v>0</v>
      </c>
      <c r="I1933" s="2"/>
    </row>
    <row r="1934">
      <c r="C1934" s="2">
        <f t="shared" si="2"/>
        <v>10164117</v>
      </c>
      <c r="F1934" s="2" t="s">
        <v>0</v>
      </c>
      <c r="I1934" s="2"/>
    </row>
    <row r="1935">
      <c r="A1935" s="1">
        <v>35695.0</v>
      </c>
      <c r="C1935" s="2" t="str">
        <f t="shared" si="2"/>
        <v/>
      </c>
      <c r="F1935" s="2" t="s">
        <v>0</v>
      </c>
      <c r="I1935" s="2"/>
    </row>
    <row r="1936">
      <c r="C1936" s="2">
        <f t="shared" si="2"/>
        <v>10199812</v>
      </c>
      <c r="F1936" s="2" t="s">
        <v>0</v>
      </c>
      <c r="I1936" s="2"/>
    </row>
    <row r="1937">
      <c r="A1937" s="1">
        <v>9647.0</v>
      </c>
      <c r="C1937" s="2" t="str">
        <f t="shared" si="2"/>
        <v/>
      </c>
      <c r="F1937" s="2" t="s">
        <v>0</v>
      </c>
      <c r="I1937" s="2"/>
    </row>
    <row r="1938">
      <c r="A1938" s="1">
        <v>8727.0</v>
      </c>
      <c r="C1938" s="2" t="str">
        <f t="shared" si="2"/>
        <v/>
      </c>
      <c r="F1938" s="2" t="s">
        <v>0</v>
      </c>
      <c r="I1938" s="2"/>
    </row>
    <row r="1939">
      <c r="A1939" s="1">
        <v>6135.0</v>
      </c>
      <c r="C1939" s="2" t="str">
        <f t="shared" si="2"/>
        <v/>
      </c>
      <c r="F1939" s="2" t="s">
        <v>0</v>
      </c>
      <c r="I1939" s="2"/>
    </row>
    <row r="1940">
      <c r="A1940" s="1">
        <v>3147.0</v>
      </c>
      <c r="C1940" s="2" t="str">
        <f t="shared" si="2"/>
        <v/>
      </c>
      <c r="F1940" s="2" t="s">
        <v>0</v>
      </c>
      <c r="I1940" s="2"/>
    </row>
    <row r="1941">
      <c r="A1941" s="1">
        <v>8616.0</v>
      </c>
      <c r="C1941" s="2" t="str">
        <f t="shared" si="2"/>
        <v/>
      </c>
      <c r="F1941" s="2" t="s">
        <v>0</v>
      </c>
      <c r="I1941" s="2"/>
    </row>
    <row r="1942">
      <c r="A1942" s="1">
        <v>6873.0</v>
      </c>
      <c r="C1942" s="2" t="str">
        <f t="shared" si="2"/>
        <v/>
      </c>
      <c r="F1942" s="2" t="s">
        <v>0</v>
      </c>
      <c r="I1942" s="2"/>
    </row>
    <row r="1943">
      <c r="A1943" s="1">
        <v>3837.0</v>
      </c>
      <c r="C1943" s="2" t="str">
        <f t="shared" si="2"/>
        <v/>
      </c>
      <c r="F1943" s="2" t="s">
        <v>0</v>
      </c>
      <c r="I1943" s="2"/>
    </row>
    <row r="1944">
      <c r="A1944" s="1">
        <v>7376.0</v>
      </c>
      <c r="C1944" s="2" t="str">
        <f t="shared" si="2"/>
        <v/>
      </c>
      <c r="F1944" s="2" t="s">
        <v>0</v>
      </c>
      <c r="I1944" s="2"/>
    </row>
    <row r="1945">
      <c r="A1945" s="1">
        <v>5415.0</v>
      </c>
      <c r="C1945" s="2" t="str">
        <f t="shared" si="2"/>
        <v/>
      </c>
      <c r="F1945" s="2" t="s">
        <v>0</v>
      </c>
      <c r="I1945" s="2"/>
    </row>
    <row r="1946">
      <c r="C1946" s="2">
        <f t="shared" si="2"/>
        <v>10259585</v>
      </c>
      <c r="F1946" s="2" t="s">
        <v>0</v>
      </c>
      <c r="I1946" s="2"/>
    </row>
    <row r="1947">
      <c r="A1947" s="1">
        <v>2648.0</v>
      </c>
      <c r="C1947" s="2" t="str">
        <f t="shared" si="2"/>
        <v/>
      </c>
      <c r="F1947" s="2" t="s">
        <v>0</v>
      </c>
      <c r="I1947" s="2"/>
    </row>
    <row r="1948">
      <c r="A1948" s="1">
        <v>2742.0</v>
      </c>
      <c r="C1948" s="2" t="str">
        <f t="shared" si="2"/>
        <v/>
      </c>
      <c r="F1948" s="2" t="s">
        <v>0</v>
      </c>
      <c r="I1948" s="2"/>
    </row>
    <row r="1949">
      <c r="A1949" s="1">
        <v>5116.0</v>
      </c>
      <c r="C1949" s="2" t="str">
        <f t="shared" si="2"/>
        <v/>
      </c>
      <c r="F1949" s="2" t="s">
        <v>0</v>
      </c>
      <c r="I1949" s="2"/>
    </row>
    <row r="1950">
      <c r="A1950" s="1">
        <v>6315.0</v>
      </c>
      <c r="C1950" s="2" t="str">
        <f t="shared" si="2"/>
        <v/>
      </c>
      <c r="F1950" s="2" t="s">
        <v>0</v>
      </c>
      <c r="I1950" s="2"/>
    </row>
    <row r="1951">
      <c r="A1951" s="1">
        <v>5150.0</v>
      </c>
      <c r="C1951" s="2" t="str">
        <f t="shared" si="2"/>
        <v/>
      </c>
      <c r="F1951" s="2" t="s">
        <v>0</v>
      </c>
      <c r="I1951" s="2"/>
    </row>
    <row r="1952">
      <c r="A1952" s="1">
        <v>4049.0</v>
      </c>
      <c r="C1952" s="2" t="str">
        <f t="shared" si="2"/>
        <v/>
      </c>
      <c r="F1952" s="2" t="s">
        <v>0</v>
      </c>
      <c r="I1952" s="2"/>
    </row>
    <row r="1953">
      <c r="A1953" s="1">
        <v>4783.0</v>
      </c>
      <c r="C1953" s="2" t="str">
        <f t="shared" si="2"/>
        <v/>
      </c>
      <c r="F1953" s="2" t="s">
        <v>0</v>
      </c>
      <c r="I1953" s="2"/>
    </row>
    <row r="1954">
      <c r="A1954" s="1">
        <v>4102.0</v>
      </c>
      <c r="C1954" s="2" t="str">
        <f t="shared" si="2"/>
        <v/>
      </c>
      <c r="F1954" s="2" t="s">
        <v>0</v>
      </c>
      <c r="I1954" s="2"/>
    </row>
    <row r="1955">
      <c r="A1955" s="1">
        <v>1808.0</v>
      </c>
      <c r="C1955" s="2" t="str">
        <f t="shared" si="2"/>
        <v/>
      </c>
      <c r="F1955" s="2" t="s">
        <v>0</v>
      </c>
      <c r="I1955" s="2"/>
    </row>
    <row r="1956">
      <c r="A1956" s="1">
        <v>4138.0</v>
      </c>
      <c r="C1956" s="2" t="str">
        <f t="shared" si="2"/>
        <v/>
      </c>
      <c r="F1956" s="2" t="s">
        <v>0</v>
      </c>
      <c r="I1956" s="2"/>
    </row>
    <row r="1957">
      <c r="A1957" s="1">
        <v>6134.0</v>
      </c>
      <c r="C1957" s="2" t="str">
        <f t="shared" si="2"/>
        <v/>
      </c>
      <c r="F1957" s="2" t="s">
        <v>0</v>
      </c>
      <c r="I1957" s="2"/>
    </row>
    <row r="1958">
      <c r="A1958" s="1">
        <v>1439.0</v>
      </c>
      <c r="C1958" s="2" t="str">
        <f t="shared" si="2"/>
        <v/>
      </c>
      <c r="F1958" s="2" t="s">
        <v>0</v>
      </c>
      <c r="I1958" s="2"/>
    </row>
    <row r="1959">
      <c r="A1959" s="1">
        <v>5609.0</v>
      </c>
      <c r="C1959" s="2" t="str">
        <f t="shared" si="2"/>
        <v/>
      </c>
      <c r="F1959" s="2" t="s">
        <v>0</v>
      </c>
      <c r="I1959" s="2"/>
    </row>
    <row r="1960">
      <c r="C1960" s="2">
        <f t="shared" si="2"/>
        <v>10313618</v>
      </c>
      <c r="F1960" s="2" t="s">
        <v>0</v>
      </c>
      <c r="I1960" s="2"/>
    </row>
    <row r="1961">
      <c r="A1961" s="1">
        <v>15163.0</v>
      </c>
      <c r="C1961" s="2" t="str">
        <f t="shared" si="2"/>
        <v/>
      </c>
      <c r="F1961" s="2" t="s">
        <v>0</v>
      </c>
      <c r="I1961" s="2"/>
    </row>
    <row r="1962">
      <c r="A1962" s="1">
        <v>10151.0</v>
      </c>
      <c r="C1962" s="2" t="str">
        <f t="shared" si="2"/>
        <v/>
      </c>
      <c r="F1962" s="2" t="s">
        <v>0</v>
      </c>
      <c r="I1962" s="2"/>
    </row>
    <row r="1963">
      <c r="A1963" s="1">
        <v>1869.0</v>
      </c>
      <c r="C1963" s="2" t="str">
        <f t="shared" si="2"/>
        <v/>
      </c>
      <c r="F1963" s="2" t="s">
        <v>0</v>
      </c>
      <c r="I1963" s="2"/>
    </row>
    <row r="1964">
      <c r="A1964" s="1">
        <v>12214.0</v>
      </c>
      <c r="C1964" s="2" t="str">
        <f t="shared" si="2"/>
        <v/>
      </c>
      <c r="F1964" s="2" t="s">
        <v>0</v>
      </c>
      <c r="I1964" s="2"/>
    </row>
    <row r="1965">
      <c r="C1965" s="2">
        <f t="shared" si="2"/>
        <v>10353015</v>
      </c>
      <c r="F1965" s="2" t="s">
        <v>0</v>
      </c>
      <c r="I1965" s="2"/>
    </row>
    <row r="1966">
      <c r="A1966" s="1">
        <v>6504.0</v>
      </c>
      <c r="C1966" s="2" t="str">
        <f t="shared" si="2"/>
        <v/>
      </c>
      <c r="F1966" s="2" t="s">
        <v>0</v>
      </c>
      <c r="I1966" s="2"/>
    </row>
    <row r="1967">
      <c r="A1967" s="1">
        <v>5302.0</v>
      </c>
      <c r="C1967" s="2" t="str">
        <f t="shared" si="2"/>
        <v/>
      </c>
      <c r="F1967" s="2" t="s">
        <v>0</v>
      </c>
      <c r="I1967" s="2"/>
    </row>
    <row r="1968">
      <c r="A1968" s="1">
        <v>2124.0</v>
      </c>
      <c r="C1968" s="2" t="str">
        <f t="shared" si="2"/>
        <v/>
      </c>
      <c r="F1968" s="2" t="s">
        <v>0</v>
      </c>
      <c r="I1968" s="2"/>
    </row>
    <row r="1969">
      <c r="A1969" s="1">
        <v>2330.0</v>
      </c>
      <c r="C1969" s="2" t="str">
        <f t="shared" si="2"/>
        <v/>
      </c>
      <c r="F1969" s="2" t="s">
        <v>0</v>
      </c>
      <c r="I1969" s="2"/>
    </row>
    <row r="1970">
      <c r="A1970" s="1">
        <v>1460.0</v>
      </c>
      <c r="C1970" s="2" t="str">
        <f t="shared" si="2"/>
        <v/>
      </c>
      <c r="F1970" s="2" t="s">
        <v>0</v>
      </c>
      <c r="I1970" s="2"/>
    </row>
    <row r="1971">
      <c r="A1971" s="1">
        <v>3671.0</v>
      </c>
      <c r="C1971" s="2" t="str">
        <f t="shared" si="2"/>
        <v/>
      </c>
      <c r="F1971" s="2" t="s">
        <v>0</v>
      </c>
      <c r="I1971" s="2"/>
    </row>
    <row r="1972">
      <c r="A1972" s="1">
        <v>1086.0</v>
      </c>
      <c r="C1972" s="2" t="str">
        <f t="shared" si="2"/>
        <v/>
      </c>
      <c r="F1972" s="2" t="s">
        <v>0</v>
      </c>
      <c r="I1972" s="2"/>
    </row>
    <row r="1973">
      <c r="A1973" s="1">
        <v>1919.0</v>
      </c>
      <c r="C1973" s="2" t="str">
        <f t="shared" si="2"/>
        <v/>
      </c>
      <c r="F1973" s="2" t="s">
        <v>0</v>
      </c>
      <c r="I1973" s="2"/>
    </row>
    <row r="1974">
      <c r="A1974" s="1">
        <v>2766.0</v>
      </c>
      <c r="C1974" s="2" t="str">
        <f t="shared" si="2"/>
        <v/>
      </c>
      <c r="F1974" s="2" t="s">
        <v>0</v>
      </c>
      <c r="I1974" s="2"/>
    </row>
    <row r="1975">
      <c r="A1975" s="1">
        <v>3156.0</v>
      </c>
      <c r="C1975" s="2" t="str">
        <f t="shared" si="2"/>
        <v/>
      </c>
      <c r="F1975" s="2" t="s">
        <v>0</v>
      </c>
      <c r="I1975" s="2"/>
    </row>
    <row r="1976">
      <c r="A1976" s="1">
        <v>5680.0</v>
      </c>
      <c r="C1976" s="2" t="str">
        <f t="shared" si="2"/>
        <v/>
      </c>
      <c r="F1976" s="2" t="s">
        <v>0</v>
      </c>
      <c r="I1976" s="2"/>
    </row>
    <row r="1977">
      <c r="A1977" s="1">
        <v>4024.0</v>
      </c>
      <c r="C1977" s="2" t="str">
        <f t="shared" si="2"/>
        <v/>
      </c>
      <c r="F1977" s="2" t="s">
        <v>0</v>
      </c>
      <c r="I1977" s="2"/>
    </row>
    <row r="1978">
      <c r="A1978" s="1">
        <v>3160.0</v>
      </c>
      <c r="C1978" s="2" t="str">
        <f t="shared" si="2"/>
        <v/>
      </c>
      <c r="F1978" s="2" t="s">
        <v>0</v>
      </c>
      <c r="I1978" s="2"/>
    </row>
    <row r="1979">
      <c r="A1979" s="1">
        <v>4793.0</v>
      </c>
      <c r="C1979" s="2" t="str">
        <f t="shared" si="2"/>
        <v/>
      </c>
      <c r="F1979" s="2" t="s">
        <v>0</v>
      </c>
      <c r="I1979" s="2"/>
    </row>
    <row r="1980">
      <c r="C1980" s="2">
        <f t="shared" si="2"/>
        <v>10400990</v>
      </c>
      <c r="F1980" s="2" t="s">
        <v>0</v>
      </c>
      <c r="I1980" s="2"/>
    </row>
    <row r="1981">
      <c r="A1981" s="1">
        <v>4243.0</v>
      </c>
      <c r="C1981" s="2" t="str">
        <f t="shared" si="2"/>
        <v/>
      </c>
      <c r="F1981" s="2" t="s">
        <v>0</v>
      </c>
      <c r="I1981" s="2"/>
    </row>
    <row r="1982">
      <c r="A1982" s="1">
        <v>17053.0</v>
      </c>
      <c r="C1982" s="2" t="str">
        <f t="shared" si="2"/>
        <v/>
      </c>
      <c r="F1982" s="2" t="s">
        <v>0</v>
      </c>
      <c r="I1982" s="2"/>
    </row>
    <row r="1983">
      <c r="A1983" s="1">
        <v>22756.0</v>
      </c>
      <c r="C1983" s="2" t="str">
        <f t="shared" si="2"/>
        <v/>
      </c>
      <c r="F1983" s="2" t="s">
        <v>0</v>
      </c>
      <c r="I1983" s="2"/>
    </row>
    <row r="1984">
      <c r="C1984" s="2">
        <f t="shared" si="2"/>
        <v>10445042</v>
      </c>
      <c r="F1984" s="2" t="s">
        <v>0</v>
      </c>
      <c r="I1984" s="2"/>
    </row>
    <row r="1985">
      <c r="A1985" s="1">
        <v>5103.0</v>
      </c>
      <c r="C1985" s="2" t="str">
        <f t="shared" si="2"/>
        <v/>
      </c>
      <c r="F1985" s="2" t="s">
        <v>0</v>
      </c>
      <c r="I1985" s="2"/>
    </row>
    <row r="1986">
      <c r="A1986" s="1">
        <v>2752.0</v>
      </c>
      <c r="C1986" s="2" t="str">
        <f t="shared" si="2"/>
        <v/>
      </c>
      <c r="F1986" s="2" t="s">
        <v>0</v>
      </c>
      <c r="I1986" s="2"/>
    </row>
    <row r="1987">
      <c r="A1987" s="1">
        <v>3162.0</v>
      </c>
      <c r="C1987" s="2" t="str">
        <f t="shared" si="2"/>
        <v/>
      </c>
      <c r="F1987" s="2" t="s">
        <v>0</v>
      </c>
      <c r="I1987" s="2"/>
    </row>
    <row r="1988">
      <c r="A1988" s="1">
        <v>4466.0</v>
      </c>
      <c r="C1988" s="2" t="str">
        <f t="shared" si="2"/>
        <v/>
      </c>
      <c r="F1988" s="2" t="s">
        <v>0</v>
      </c>
      <c r="I1988" s="2"/>
    </row>
    <row r="1989">
      <c r="A1989" s="1">
        <v>3569.0</v>
      </c>
      <c r="C1989" s="2" t="str">
        <f t="shared" si="2"/>
        <v/>
      </c>
      <c r="F1989" s="2" t="s">
        <v>0</v>
      </c>
      <c r="I1989" s="2"/>
    </row>
    <row r="1990">
      <c r="A1990" s="1">
        <v>1656.0</v>
      </c>
      <c r="C1990" s="2" t="str">
        <f t="shared" si="2"/>
        <v/>
      </c>
      <c r="F1990" s="2" t="s">
        <v>0</v>
      </c>
      <c r="I1990" s="2"/>
    </row>
    <row r="1991">
      <c r="A1991" s="1">
        <v>4430.0</v>
      </c>
      <c r="C1991" s="2" t="str">
        <f t="shared" si="2"/>
        <v/>
      </c>
      <c r="F1991" s="2" t="s">
        <v>0</v>
      </c>
      <c r="I1991" s="2"/>
    </row>
    <row r="1992">
      <c r="A1992" s="1">
        <v>3378.0</v>
      </c>
      <c r="C1992" s="2" t="str">
        <f t="shared" si="2"/>
        <v/>
      </c>
      <c r="F1992" s="2" t="s">
        <v>0</v>
      </c>
      <c r="I1992" s="2"/>
    </row>
    <row r="1993">
      <c r="A1993" s="1">
        <v>2581.0</v>
      </c>
      <c r="C1993" s="2" t="str">
        <f t="shared" si="2"/>
        <v/>
      </c>
      <c r="F1993" s="2" t="s">
        <v>0</v>
      </c>
      <c r="I1993" s="2"/>
    </row>
    <row r="1994">
      <c r="A1994" s="1">
        <v>3847.0</v>
      </c>
      <c r="C1994" s="2" t="str">
        <f t="shared" si="2"/>
        <v/>
      </c>
      <c r="F1994" s="2" t="s">
        <v>0</v>
      </c>
      <c r="I1994" s="2"/>
    </row>
    <row r="1995">
      <c r="A1995" s="1">
        <v>5479.0</v>
      </c>
      <c r="C1995" s="2" t="str">
        <f t="shared" si="2"/>
        <v/>
      </c>
      <c r="F1995" s="2" t="s">
        <v>0</v>
      </c>
      <c r="I1995" s="2"/>
    </row>
    <row r="1996">
      <c r="A1996" s="1">
        <v>2378.0</v>
      </c>
      <c r="C1996" s="2" t="str">
        <f t="shared" si="2"/>
        <v/>
      </c>
      <c r="F1996" s="2" t="s">
        <v>0</v>
      </c>
      <c r="I1996" s="2"/>
    </row>
    <row r="1997">
      <c r="A1997" s="1">
        <v>3720.0</v>
      </c>
      <c r="C1997" s="2" t="str">
        <f t="shared" si="2"/>
        <v/>
      </c>
      <c r="F1997" s="2" t="s">
        <v>0</v>
      </c>
      <c r="I1997" s="2"/>
    </row>
    <row r="1998">
      <c r="C1998" s="2">
        <f t="shared" si="2"/>
        <v>10491563</v>
      </c>
      <c r="F1998" s="2" t="s">
        <v>0</v>
      </c>
      <c r="I1998" s="2"/>
    </row>
    <row r="1999">
      <c r="A1999" s="1">
        <v>68321.0</v>
      </c>
      <c r="C1999" s="2" t="str">
        <f t="shared" si="2"/>
        <v/>
      </c>
      <c r="F1999" s="2" t="s">
        <v>0</v>
      </c>
      <c r="I1999" s="2"/>
    </row>
    <row r="2000">
      <c r="C2000" s="2">
        <f t="shared" si="2"/>
        <v>10559884</v>
      </c>
      <c r="F2000" s="2" t="s">
        <v>0</v>
      </c>
      <c r="I2000" s="2"/>
    </row>
    <row r="2001">
      <c r="A2001" s="1">
        <v>5590.0</v>
      </c>
      <c r="C2001" s="2" t="str">
        <f t="shared" si="2"/>
        <v/>
      </c>
      <c r="F2001" s="2" t="s">
        <v>0</v>
      </c>
      <c r="I2001" s="2"/>
    </row>
    <row r="2002">
      <c r="A2002" s="1">
        <v>3509.0</v>
      </c>
      <c r="C2002" s="2" t="str">
        <f t="shared" si="2"/>
        <v/>
      </c>
      <c r="F2002" s="2" t="s">
        <v>0</v>
      </c>
      <c r="I2002" s="2"/>
    </row>
    <row r="2003">
      <c r="A2003" s="1">
        <v>2669.0</v>
      </c>
      <c r="C2003" s="2" t="str">
        <f t="shared" si="2"/>
        <v/>
      </c>
      <c r="F2003" s="2" t="s">
        <v>0</v>
      </c>
      <c r="I2003" s="2"/>
    </row>
    <row r="2004">
      <c r="A2004" s="1">
        <v>2430.0</v>
      </c>
      <c r="C2004" s="2" t="str">
        <f t="shared" si="2"/>
        <v/>
      </c>
      <c r="F2004" s="2" t="s">
        <v>0</v>
      </c>
      <c r="I2004" s="2"/>
    </row>
    <row r="2005">
      <c r="A2005" s="1">
        <v>3234.0</v>
      </c>
      <c r="C2005" s="2" t="str">
        <f t="shared" si="2"/>
        <v/>
      </c>
      <c r="F2005" s="2" t="s">
        <v>0</v>
      </c>
      <c r="I2005" s="2"/>
    </row>
    <row r="2006">
      <c r="A2006" s="1">
        <v>3403.0</v>
      </c>
      <c r="C2006" s="2" t="str">
        <f t="shared" si="2"/>
        <v/>
      </c>
      <c r="F2006" s="2" t="s">
        <v>0</v>
      </c>
      <c r="I2006" s="2"/>
    </row>
    <row r="2007">
      <c r="A2007" s="1">
        <v>6124.0</v>
      </c>
      <c r="C2007" s="2" t="str">
        <f t="shared" si="2"/>
        <v/>
      </c>
      <c r="F2007" s="2" t="s">
        <v>0</v>
      </c>
      <c r="I2007" s="2"/>
    </row>
    <row r="2008">
      <c r="A2008" s="1">
        <v>6024.0</v>
      </c>
      <c r="C2008" s="2" t="str">
        <f t="shared" si="2"/>
        <v/>
      </c>
      <c r="F2008" s="2" t="s">
        <v>0</v>
      </c>
      <c r="I2008" s="2"/>
    </row>
    <row r="2009">
      <c r="A2009" s="1">
        <v>3407.0</v>
      </c>
      <c r="C2009" s="2" t="str">
        <f t="shared" si="2"/>
        <v/>
      </c>
      <c r="F2009" s="2" t="s">
        <v>0</v>
      </c>
      <c r="I2009" s="2"/>
    </row>
    <row r="2010">
      <c r="A2010" s="1">
        <v>6400.0</v>
      </c>
      <c r="C2010" s="2" t="str">
        <f t="shared" si="2"/>
        <v/>
      </c>
      <c r="F2010" s="2" t="s">
        <v>0</v>
      </c>
      <c r="I2010" s="2"/>
    </row>
    <row r="2011">
      <c r="A2011" s="1">
        <v>2780.0</v>
      </c>
      <c r="C2011" s="2" t="str">
        <f t="shared" si="2"/>
        <v/>
      </c>
      <c r="F2011" s="2" t="s">
        <v>0</v>
      </c>
      <c r="I2011" s="2"/>
    </row>
    <row r="2012">
      <c r="A2012" s="1">
        <v>6322.0</v>
      </c>
      <c r="C2012" s="2" t="str">
        <f t="shared" si="2"/>
        <v/>
      </c>
      <c r="F2012" s="2" t="s">
        <v>0</v>
      </c>
      <c r="I2012" s="2"/>
    </row>
    <row r="2013">
      <c r="A2013" s="1">
        <v>5139.0</v>
      </c>
      <c r="C2013" s="2" t="str">
        <f t="shared" si="2"/>
        <v/>
      </c>
      <c r="F2013" s="2" t="s">
        <v>0</v>
      </c>
      <c r="I2013" s="2"/>
    </row>
    <row r="2014">
      <c r="A2014" s="1">
        <v>1618.0</v>
      </c>
      <c r="C2014" s="2" t="str">
        <f t="shared" si="2"/>
        <v/>
      </c>
      <c r="F2014" s="2" t="s">
        <v>0</v>
      </c>
      <c r="I2014" s="2"/>
    </row>
    <row r="2015">
      <c r="C2015" s="2">
        <f t="shared" si="2"/>
        <v>10618533</v>
      </c>
      <c r="F2015" s="2" t="s">
        <v>0</v>
      </c>
      <c r="I2015" s="2"/>
    </row>
    <row r="2016">
      <c r="A2016" s="1">
        <v>6471.0</v>
      </c>
      <c r="C2016" s="2" t="str">
        <f t="shared" si="2"/>
        <v/>
      </c>
      <c r="F2016" s="2" t="s">
        <v>0</v>
      </c>
      <c r="I2016" s="2"/>
    </row>
    <row r="2017">
      <c r="A2017" s="1">
        <v>2418.0</v>
      </c>
      <c r="C2017" s="2" t="str">
        <f t="shared" si="2"/>
        <v/>
      </c>
      <c r="F2017" s="2" t="s">
        <v>0</v>
      </c>
      <c r="I2017" s="2"/>
    </row>
    <row r="2018">
      <c r="A2018" s="1">
        <v>3991.0</v>
      </c>
      <c r="C2018" s="2" t="str">
        <f t="shared" si="2"/>
        <v/>
      </c>
      <c r="F2018" s="2" t="s">
        <v>0</v>
      </c>
      <c r="I2018" s="2"/>
    </row>
    <row r="2019">
      <c r="A2019" s="1">
        <v>5206.0</v>
      </c>
      <c r="C2019" s="2" t="str">
        <f t="shared" si="2"/>
        <v/>
      </c>
      <c r="F2019" s="2" t="s">
        <v>0</v>
      </c>
      <c r="I2019" s="2"/>
    </row>
    <row r="2020">
      <c r="A2020" s="1">
        <v>1343.0</v>
      </c>
      <c r="C2020" s="2" t="str">
        <f t="shared" si="2"/>
        <v/>
      </c>
      <c r="F2020" s="2" t="s">
        <v>0</v>
      </c>
      <c r="I2020" s="2"/>
    </row>
    <row r="2021">
      <c r="A2021" s="1">
        <v>2674.0</v>
      </c>
      <c r="C2021" s="2" t="str">
        <f t="shared" si="2"/>
        <v/>
      </c>
      <c r="F2021" s="2" t="s">
        <v>0</v>
      </c>
      <c r="I2021" s="2"/>
    </row>
    <row r="2022">
      <c r="A2022" s="1">
        <v>4228.0</v>
      </c>
      <c r="C2022" s="2" t="str">
        <f t="shared" si="2"/>
        <v/>
      </c>
      <c r="F2022" s="2" t="s">
        <v>0</v>
      </c>
      <c r="I2022" s="2"/>
    </row>
    <row r="2023">
      <c r="A2023" s="1">
        <v>4816.0</v>
      </c>
      <c r="C2023" s="2" t="str">
        <f t="shared" si="2"/>
        <v/>
      </c>
      <c r="F2023" s="2" t="s">
        <v>0</v>
      </c>
      <c r="I2023" s="2"/>
    </row>
    <row r="2024">
      <c r="A2024" s="1">
        <v>2144.0</v>
      </c>
      <c r="C2024" s="2" t="str">
        <f t="shared" si="2"/>
        <v/>
      </c>
      <c r="F2024" s="2" t="s">
        <v>0</v>
      </c>
      <c r="I2024" s="2"/>
    </row>
    <row r="2025">
      <c r="A2025" s="1">
        <v>5542.0</v>
      </c>
      <c r="C2025" s="2" t="str">
        <f t="shared" si="2"/>
        <v/>
      </c>
      <c r="F2025" s="2" t="s">
        <v>0</v>
      </c>
      <c r="I2025" s="2"/>
    </row>
    <row r="2026">
      <c r="A2026" s="1">
        <v>2555.0</v>
      </c>
      <c r="C2026" s="2" t="str">
        <f t="shared" si="2"/>
        <v/>
      </c>
      <c r="F2026" s="2" t="s">
        <v>0</v>
      </c>
      <c r="I2026" s="2"/>
    </row>
    <row r="2027">
      <c r="A2027" s="1">
        <v>5055.0</v>
      </c>
      <c r="C2027" s="2" t="str">
        <f t="shared" si="2"/>
        <v/>
      </c>
      <c r="F2027" s="2" t="s">
        <v>0</v>
      </c>
      <c r="I2027" s="2"/>
    </row>
    <row r="2028">
      <c r="A2028" s="1">
        <v>4481.0</v>
      </c>
      <c r="C2028" s="2" t="str">
        <f t="shared" si="2"/>
        <v/>
      </c>
      <c r="F2028" s="2" t="s">
        <v>0</v>
      </c>
      <c r="I2028" s="2"/>
    </row>
    <row r="2029">
      <c r="A2029" s="1">
        <v>2239.0</v>
      </c>
      <c r="C2029" s="2" t="str">
        <f t="shared" si="2"/>
        <v/>
      </c>
      <c r="F2029" s="2" t="s">
        <v>0</v>
      </c>
      <c r="I2029" s="2"/>
    </row>
    <row r="2030">
      <c r="C2030" s="2">
        <f t="shared" si="2"/>
        <v>10671696</v>
      </c>
      <c r="F2030" s="2" t="s">
        <v>0</v>
      </c>
      <c r="I2030" s="2"/>
    </row>
    <row r="2031">
      <c r="A2031" s="1">
        <v>3605.0</v>
      </c>
      <c r="C2031" s="2" t="str">
        <f t="shared" si="2"/>
        <v/>
      </c>
      <c r="F2031" s="2" t="s">
        <v>0</v>
      </c>
      <c r="I2031" s="2"/>
    </row>
    <row r="2032">
      <c r="A2032" s="1">
        <v>1063.0</v>
      </c>
      <c r="C2032" s="2" t="str">
        <f t="shared" si="2"/>
        <v/>
      </c>
      <c r="F2032" s="2" t="s">
        <v>0</v>
      </c>
      <c r="I2032" s="2"/>
    </row>
    <row r="2033">
      <c r="A2033" s="1">
        <v>2534.0</v>
      </c>
      <c r="C2033" s="2" t="str">
        <f t="shared" si="2"/>
        <v/>
      </c>
      <c r="F2033" s="2" t="s">
        <v>0</v>
      </c>
      <c r="I2033" s="2"/>
    </row>
    <row r="2034">
      <c r="A2034" s="1">
        <v>4631.0</v>
      </c>
      <c r="C2034" s="2" t="str">
        <f t="shared" si="2"/>
        <v/>
      </c>
      <c r="F2034" s="2" t="s">
        <v>0</v>
      </c>
      <c r="I2034" s="2"/>
    </row>
    <row r="2035">
      <c r="A2035" s="1">
        <v>3836.0</v>
      </c>
      <c r="C2035" s="2" t="str">
        <f t="shared" si="2"/>
        <v/>
      </c>
      <c r="F2035" s="2" t="s">
        <v>0</v>
      </c>
      <c r="I2035" s="2"/>
    </row>
    <row r="2036">
      <c r="A2036" s="1">
        <v>3967.0</v>
      </c>
      <c r="C2036" s="2" t="str">
        <f t="shared" si="2"/>
        <v/>
      </c>
      <c r="F2036" s="2" t="s">
        <v>0</v>
      </c>
      <c r="I2036" s="2"/>
    </row>
    <row r="2037">
      <c r="A2037" s="1">
        <v>3373.0</v>
      </c>
      <c r="C2037" s="2" t="str">
        <f t="shared" si="2"/>
        <v/>
      </c>
      <c r="F2037" s="2" t="s">
        <v>0</v>
      </c>
      <c r="I2037" s="2"/>
    </row>
    <row r="2038">
      <c r="A2038" s="1">
        <v>5778.0</v>
      </c>
      <c r="C2038" s="2" t="str">
        <f t="shared" si="2"/>
        <v/>
      </c>
      <c r="F2038" s="2" t="s">
        <v>0</v>
      </c>
      <c r="I2038" s="2"/>
    </row>
    <row r="2039">
      <c r="A2039" s="1">
        <v>5698.0</v>
      </c>
      <c r="C2039" s="2" t="str">
        <f t="shared" si="2"/>
        <v/>
      </c>
      <c r="F2039" s="2" t="s">
        <v>0</v>
      </c>
      <c r="I2039" s="2"/>
    </row>
    <row r="2040">
      <c r="A2040" s="1">
        <v>3580.0</v>
      </c>
      <c r="C2040" s="2" t="str">
        <f t="shared" si="2"/>
        <v/>
      </c>
      <c r="F2040" s="2" t="s">
        <v>0</v>
      </c>
      <c r="I2040" s="2"/>
    </row>
    <row r="2041">
      <c r="A2041" s="1">
        <v>2214.0</v>
      </c>
      <c r="C2041" s="2" t="str">
        <f t="shared" si="2"/>
        <v/>
      </c>
      <c r="F2041" s="2" t="s">
        <v>0</v>
      </c>
      <c r="I2041" s="2"/>
    </row>
    <row r="2042">
      <c r="A2042" s="1">
        <v>5307.0</v>
      </c>
      <c r="C2042" s="2" t="str">
        <f t="shared" si="2"/>
        <v/>
      </c>
      <c r="F2042" s="2" t="s">
        <v>0</v>
      </c>
      <c r="I2042" s="2"/>
    </row>
    <row r="2043">
      <c r="C2043" s="2">
        <f t="shared" si="2"/>
        <v>10717282</v>
      </c>
      <c r="F2043" s="2" t="s">
        <v>0</v>
      </c>
      <c r="I2043" s="2"/>
    </row>
    <row r="2044">
      <c r="A2044" s="1">
        <v>2961.0</v>
      </c>
      <c r="C2044" s="2" t="str">
        <f t="shared" si="2"/>
        <v/>
      </c>
      <c r="F2044" s="2" t="s">
        <v>0</v>
      </c>
      <c r="I2044" s="2"/>
    </row>
    <row r="2045">
      <c r="A2045" s="1">
        <v>2388.0</v>
      </c>
      <c r="C2045" s="2" t="str">
        <f t="shared" si="2"/>
        <v/>
      </c>
      <c r="F2045" s="2" t="s">
        <v>0</v>
      </c>
      <c r="I2045" s="2"/>
    </row>
    <row r="2046">
      <c r="A2046" s="1">
        <v>1769.0</v>
      </c>
      <c r="C2046" s="2" t="str">
        <f t="shared" si="2"/>
        <v/>
      </c>
      <c r="F2046" s="2" t="s">
        <v>0</v>
      </c>
      <c r="I2046" s="2"/>
    </row>
    <row r="2047">
      <c r="A2047" s="1">
        <v>6464.0</v>
      </c>
      <c r="C2047" s="2" t="str">
        <f t="shared" si="2"/>
        <v/>
      </c>
      <c r="F2047" s="2" t="s">
        <v>0</v>
      </c>
      <c r="I2047" s="2"/>
    </row>
    <row r="2048">
      <c r="A2048" s="1">
        <v>6452.0</v>
      </c>
      <c r="C2048" s="2" t="str">
        <f t="shared" si="2"/>
        <v/>
      </c>
      <c r="F2048" s="2" t="s">
        <v>0</v>
      </c>
      <c r="I2048" s="2"/>
    </row>
    <row r="2049">
      <c r="A2049" s="1">
        <v>2944.0</v>
      </c>
      <c r="C2049" s="2" t="str">
        <f t="shared" si="2"/>
        <v/>
      </c>
      <c r="F2049" s="2" t="s">
        <v>0</v>
      </c>
      <c r="I2049" s="2"/>
    </row>
    <row r="2050">
      <c r="A2050" s="1">
        <v>4196.0</v>
      </c>
      <c r="C2050" s="2" t="str">
        <f t="shared" si="2"/>
        <v/>
      </c>
      <c r="F2050" s="2" t="s">
        <v>0</v>
      </c>
      <c r="I2050" s="2"/>
    </row>
    <row r="2051">
      <c r="A2051" s="1">
        <v>3566.0</v>
      </c>
      <c r="C2051" s="2" t="str">
        <f t="shared" si="2"/>
        <v/>
      </c>
      <c r="F2051" s="2" t="s">
        <v>0</v>
      </c>
      <c r="I2051" s="2"/>
    </row>
    <row r="2052">
      <c r="A2052" s="1">
        <v>4218.0</v>
      </c>
      <c r="C2052" s="2" t="str">
        <f t="shared" si="2"/>
        <v/>
      </c>
      <c r="F2052" s="2" t="s">
        <v>0</v>
      </c>
      <c r="I2052" s="2"/>
    </row>
    <row r="2053">
      <c r="A2053" s="1">
        <v>5808.0</v>
      </c>
      <c r="C2053" s="2" t="str">
        <f t="shared" si="2"/>
        <v/>
      </c>
      <c r="F2053" s="2" t="s">
        <v>0</v>
      </c>
      <c r="I2053" s="2"/>
    </row>
    <row r="2054">
      <c r="A2054" s="1">
        <v>1712.0</v>
      </c>
      <c r="C2054" s="2" t="str">
        <f t="shared" si="2"/>
        <v/>
      </c>
      <c r="F2054" s="2" t="s">
        <v>0</v>
      </c>
      <c r="I2054" s="2"/>
    </row>
    <row r="2055">
      <c r="A2055" s="1">
        <v>1488.0</v>
      </c>
      <c r="C2055" s="2" t="str">
        <f t="shared" si="2"/>
        <v/>
      </c>
      <c r="F2055" s="2" t="s">
        <v>0</v>
      </c>
      <c r="I2055" s="2"/>
    </row>
    <row r="2056">
      <c r="A2056" s="1">
        <v>2127.0</v>
      </c>
      <c r="C2056" s="2" t="str">
        <f t="shared" si="2"/>
        <v/>
      </c>
      <c r="F2056" s="2" t="s">
        <v>0</v>
      </c>
      <c r="I2056" s="2"/>
    </row>
    <row r="2057">
      <c r="A2057" s="1">
        <v>5959.0</v>
      </c>
      <c r="C2057" s="2" t="str">
        <f t="shared" si="2"/>
        <v/>
      </c>
      <c r="F2057" s="2" t="s">
        <v>0</v>
      </c>
      <c r="I2057" s="2"/>
    </row>
    <row r="2058">
      <c r="C2058" s="2">
        <f t="shared" si="2"/>
        <v>10769334</v>
      </c>
      <c r="F2058" s="2" t="s">
        <v>0</v>
      </c>
      <c r="I2058" s="2"/>
    </row>
    <row r="2059">
      <c r="A2059" s="1">
        <v>6828.0</v>
      </c>
      <c r="C2059" s="2" t="str">
        <f t="shared" si="2"/>
        <v/>
      </c>
      <c r="F2059" s="2" t="s">
        <v>0</v>
      </c>
      <c r="I2059" s="2"/>
    </row>
    <row r="2060">
      <c r="A2060" s="1">
        <v>4662.0</v>
      </c>
      <c r="C2060" s="2" t="str">
        <f t="shared" si="2"/>
        <v/>
      </c>
      <c r="F2060" s="2" t="s">
        <v>0</v>
      </c>
      <c r="I2060" s="2"/>
    </row>
    <row r="2061">
      <c r="A2061" s="1">
        <v>2844.0</v>
      </c>
      <c r="C2061" s="2" t="str">
        <f t="shared" si="2"/>
        <v/>
      </c>
      <c r="F2061" s="2" t="s">
        <v>0</v>
      </c>
      <c r="I2061" s="2"/>
    </row>
    <row r="2062">
      <c r="A2062" s="1">
        <v>9182.0</v>
      </c>
      <c r="C2062" s="2" t="str">
        <f t="shared" si="2"/>
        <v/>
      </c>
      <c r="F2062" s="2" t="s">
        <v>0</v>
      </c>
      <c r="I2062" s="2"/>
    </row>
    <row r="2063">
      <c r="A2063" s="1">
        <v>1912.0</v>
      </c>
      <c r="C2063" s="2" t="str">
        <f t="shared" si="2"/>
        <v/>
      </c>
      <c r="F2063" s="2" t="s">
        <v>0</v>
      </c>
      <c r="I2063" s="2"/>
    </row>
    <row r="2064">
      <c r="A2064" s="1">
        <v>4558.0</v>
      </c>
      <c r="C2064" s="2" t="str">
        <f t="shared" si="2"/>
        <v/>
      </c>
      <c r="F2064" s="2" t="s">
        <v>0</v>
      </c>
      <c r="I2064" s="2"/>
    </row>
    <row r="2065">
      <c r="A2065" s="1">
        <v>4760.0</v>
      </c>
      <c r="C2065" s="2" t="str">
        <f t="shared" si="2"/>
        <v/>
      </c>
      <c r="F2065" s="2" t="s">
        <v>0</v>
      </c>
      <c r="I2065" s="2"/>
    </row>
    <row r="2066">
      <c r="A2066" s="1">
        <v>2042.0</v>
      </c>
      <c r="C2066" s="2" t="str">
        <f t="shared" si="2"/>
        <v/>
      </c>
      <c r="F2066" s="2" t="s">
        <v>0</v>
      </c>
      <c r="I2066" s="2"/>
    </row>
    <row r="2067">
      <c r="A2067" s="1">
        <v>5317.0</v>
      </c>
      <c r="C2067" s="2" t="str">
        <f t="shared" si="2"/>
        <v/>
      </c>
      <c r="F2067" s="2" t="s">
        <v>0</v>
      </c>
      <c r="I2067" s="2"/>
    </row>
    <row r="2068">
      <c r="C2068" s="2">
        <f t="shared" si="2"/>
        <v>10811439</v>
      </c>
      <c r="F2068" s="2" t="s">
        <v>0</v>
      </c>
      <c r="I2068" s="2"/>
    </row>
    <row r="2069">
      <c r="A2069" s="1">
        <v>1911.0</v>
      </c>
      <c r="C2069" s="2" t="str">
        <f t="shared" si="2"/>
        <v/>
      </c>
      <c r="F2069" s="2" t="s">
        <v>0</v>
      </c>
      <c r="I2069" s="2"/>
    </row>
    <row r="2070">
      <c r="A2070" s="1">
        <v>1235.0</v>
      </c>
      <c r="C2070" s="2" t="str">
        <f t="shared" si="2"/>
        <v/>
      </c>
      <c r="F2070" s="2" t="s">
        <v>0</v>
      </c>
      <c r="I2070" s="2"/>
    </row>
    <row r="2071">
      <c r="A2071" s="1">
        <v>5583.0</v>
      </c>
      <c r="C2071" s="2" t="str">
        <f t="shared" si="2"/>
        <v/>
      </c>
      <c r="F2071" s="2" t="s">
        <v>0</v>
      </c>
      <c r="I2071" s="2"/>
    </row>
    <row r="2072">
      <c r="A2072" s="1">
        <v>5971.0</v>
      </c>
      <c r="C2072" s="2" t="str">
        <f t="shared" si="2"/>
        <v/>
      </c>
      <c r="F2072" s="2" t="s">
        <v>0</v>
      </c>
      <c r="I2072" s="2"/>
    </row>
    <row r="2073">
      <c r="A2073" s="1">
        <v>7786.0</v>
      </c>
      <c r="C2073" s="2" t="str">
        <f t="shared" si="2"/>
        <v/>
      </c>
      <c r="F2073" s="2" t="s">
        <v>0</v>
      </c>
      <c r="I2073" s="2"/>
    </row>
    <row r="2074">
      <c r="A2074" s="1">
        <v>10324.0</v>
      </c>
      <c r="C2074" s="2" t="str">
        <f t="shared" si="2"/>
        <v/>
      </c>
      <c r="F2074" s="2" t="s">
        <v>0</v>
      </c>
      <c r="I2074" s="2"/>
    </row>
    <row r="2075">
      <c r="A2075" s="1">
        <v>6978.0</v>
      </c>
      <c r="C2075" s="2" t="str">
        <f t="shared" si="2"/>
        <v/>
      </c>
      <c r="F2075" s="2" t="s">
        <v>0</v>
      </c>
      <c r="I2075" s="2"/>
    </row>
    <row r="2076">
      <c r="A2076" s="1">
        <v>7148.0</v>
      </c>
      <c r="C2076" s="2" t="str">
        <f t="shared" si="2"/>
        <v/>
      </c>
      <c r="F2076" s="2" t="s">
        <v>0</v>
      </c>
      <c r="I2076" s="2"/>
    </row>
    <row r="2077">
      <c r="C2077" s="2">
        <f t="shared" si="2"/>
        <v>10858375</v>
      </c>
      <c r="F2077" s="2" t="s">
        <v>0</v>
      </c>
      <c r="I2077" s="2"/>
    </row>
    <row r="2078">
      <c r="A2078" s="1">
        <v>4537.0</v>
      </c>
      <c r="C2078" s="2" t="str">
        <f t="shared" si="2"/>
        <v/>
      </c>
      <c r="F2078" s="2" t="s">
        <v>0</v>
      </c>
      <c r="I2078" s="2"/>
    </row>
    <row r="2079">
      <c r="A2079" s="1">
        <v>5225.0</v>
      </c>
      <c r="C2079" s="2" t="str">
        <f t="shared" si="2"/>
        <v/>
      </c>
      <c r="F2079" s="2" t="s">
        <v>0</v>
      </c>
      <c r="I2079" s="2"/>
    </row>
    <row r="2080">
      <c r="A2080" s="1">
        <v>2886.0</v>
      </c>
      <c r="C2080" s="2" t="str">
        <f t="shared" si="2"/>
        <v/>
      </c>
      <c r="F2080" s="2" t="s">
        <v>0</v>
      </c>
      <c r="I2080" s="2"/>
    </row>
    <row r="2081">
      <c r="A2081" s="1">
        <v>8229.0</v>
      </c>
      <c r="C2081" s="2" t="str">
        <f t="shared" si="2"/>
        <v/>
      </c>
      <c r="F2081" s="2" t="s">
        <v>0</v>
      </c>
      <c r="I2081" s="2"/>
    </row>
    <row r="2082">
      <c r="A2082" s="1">
        <v>8611.0</v>
      </c>
      <c r="C2082" s="2" t="str">
        <f t="shared" si="2"/>
        <v/>
      </c>
      <c r="F2082" s="2" t="s">
        <v>0</v>
      </c>
      <c r="I2082" s="2"/>
    </row>
    <row r="2083">
      <c r="A2083" s="1">
        <v>9025.0</v>
      </c>
      <c r="C2083" s="2" t="str">
        <f t="shared" si="2"/>
        <v/>
      </c>
      <c r="F2083" s="2" t="s">
        <v>0</v>
      </c>
      <c r="I2083" s="2"/>
    </row>
    <row r="2084">
      <c r="A2084" s="1">
        <v>2229.0</v>
      </c>
      <c r="C2084" s="2" t="str">
        <f t="shared" si="2"/>
        <v/>
      </c>
      <c r="F2084" s="2" t="s">
        <v>0</v>
      </c>
      <c r="I2084" s="2"/>
    </row>
    <row r="2085">
      <c r="A2085" s="1">
        <v>9990.0</v>
      </c>
      <c r="C2085" s="2" t="str">
        <f t="shared" si="2"/>
        <v/>
      </c>
      <c r="F2085" s="2" t="s">
        <v>0</v>
      </c>
      <c r="I2085" s="2"/>
    </row>
    <row r="2086">
      <c r="C2086" s="2">
        <f t="shared" si="2"/>
        <v>10909107</v>
      </c>
      <c r="F2086" s="2" t="s">
        <v>0</v>
      </c>
      <c r="I2086" s="2"/>
    </row>
    <row r="2087">
      <c r="A2087" s="1">
        <v>6005.0</v>
      </c>
      <c r="C2087" s="2" t="str">
        <f t="shared" si="2"/>
        <v/>
      </c>
      <c r="F2087" s="2" t="s">
        <v>0</v>
      </c>
      <c r="I2087" s="2"/>
    </row>
    <row r="2088">
      <c r="A2088" s="1">
        <v>4924.0</v>
      </c>
      <c r="C2088" s="2" t="str">
        <f t="shared" si="2"/>
        <v/>
      </c>
      <c r="F2088" s="2" t="s">
        <v>0</v>
      </c>
      <c r="I2088" s="2"/>
    </row>
    <row r="2089">
      <c r="A2089" s="1">
        <v>1458.0</v>
      </c>
      <c r="C2089" s="2" t="str">
        <f t="shared" si="2"/>
        <v/>
      </c>
      <c r="F2089" s="2" t="s">
        <v>0</v>
      </c>
      <c r="I2089" s="2"/>
    </row>
    <row r="2090">
      <c r="A2090" s="1">
        <v>2998.0</v>
      </c>
      <c r="C2090" s="2" t="str">
        <f t="shared" si="2"/>
        <v/>
      </c>
      <c r="F2090" s="2" t="s">
        <v>0</v>
      </c>
      <c r="I2090" s="2"/>
    </row>
    <row r="2091">
      <c r="A2091" s="1">
        <v>2809.0</v>
      </c>
      <c r="C2091" s="2" t="str">
        <f t="shared" si="2"/>
        <v/>
      </c>
      <c r="F2091" s="2" t="s">
        <v>0</v>
      </c>
      <c r="I2091" s="2"/>
    </row>
    <row r="2092">
      <c r="A2092" s="1">
        <v>3068.0</v>
      </c>
      <c r="C2092" s="2" t="str">
        <f t="shared" si="2"/>
        <v/>
      </c>
      <c r="F2092" s="2" t="s">
        <v>0</v>
      </c>
      <c r="I2092" s="2"/>
    </row>
    <row r="2093">
      <c r="A2093" s="1">
        <v>5967.0</v>
      </c>
      <c r="C2093" s="2" t="str">
        <f t="shared" si="2"/>
        <v/>
      </c>
      <c r="F2093" s="2" t="s">
        <v>0</v>
      </c>
      <c r="I2093" s="2"/>
    </row>
    <row r="2094">
      <c r="A2094" s="1">
        <v>2003.0</v>
      </c>
      <c r="C2094" s="2" t="str">
        <f t="shared" si="2"/>
        <v/>
      </c>
      <c r="F2094" s="2" t="s">
        <v>0</v>
      </c>
      <c r="I2094" s="2"/>
    </row>
    <row r="2095">
      <c r="A2095" s="1">
        <v>4161.0</v>
      </c>
      <c r="C2095" s="2" t="str">
        <f t="shared" si="2"/>
        <v/>
      </c>
      <c r="F2095" s="2" t="s">
        <v>0</v>
      </c>
      <c r="I2095" s="2"/>
    </row>
    <row r="2096">
      <c r="A2096" s="1">
        <v>2227.0</v>
      </c>
      <c r="C2096" s="2" t="str">
        <f t="shared" si="2"/>
        <v/>
      </c>
      <c r="F2096" s="2" t="s">
        <v>0</v>
      </c>
      <c r="I2096" s="2"/>
    </row>
    <row r="2097">
      <c r="A2097" s="1">
        <v>4010.0</v>
      </c>
      <c r="C2097" s="2" t="str">
        <f t="shared" si="2"/>
        <v/>
      </c>
      <c r="F2097" s="2" t="s">
        <v>0</v>
      </c>
      <c r="I2097" s="2"/>
    </row>
    <row r="2098">
      <c r="A2098" s="1">
        <v>2429.0</v>
      </c>
      <c r="C2098" s="2" t="str">
        <f t="shared" si="2"/>
        <v/>
      </c>
      <c r="F2098" s="2" t="s">
        <v>0</v>
      </c>
      <c r="I2098" s="2"/>
    </row>
    <row r="2099">
      <c r="A2099" s="1">
        <v>1088.0</v>
      </c>
      <c r="C2099" s="2" t="str">
        <f t="shared" si="2"/>
        <v/>
      </c>
      <c r="F2099" s="2" t="s">
        <v>0</v>
      </c>
      <c r="I2099" s="2"/>
    </row>
    <row r="2100">
      <c r="A2100" s="1">
        <v>3286.0</v>
      </c>
      <c r="C2100" s="2" t="str">
        <f t="shared" si="2"/>
        <v/>
      </c>
      <c r="F2100" s="2" t="s">
        <v>0</v>
      </c>
      <c r="I2100" s="2"/>
    </row>
    <row r="2101">
      <c r="A2101" s="1">
        <v>1814.0</v>
      </c>
      <c r="C2101" s="2" t="str">
        <f t="shared" si="2"/>
        <v/>
      </c>
      <c r="F2101" s="2" t="s">
        <v>0</v>
      </c>
      <c r="I2101" s="2"/>
    </row>
    <row r="2102">
      <c r="C2102" s="2">
        <f t="shared" si="2"/>
        <v>10957354</v>
      </c>
      <c r="F2102" s="2" t="s">
        <v>0</v>
      </c>
      <c r="I2102" s="2"/>
    </row>
    <row r="2103">
      <c r="A2103" s="1">
        <v>1524.0</v>
      </c>
      <c r="C2103" s="2" t="str">
        <f t="shared" si="2"/>
        <v/>
      </c>
      <c r="F2103" s="2" t="s">
        <v>0</v>
      </c>
      <c r="I2103" s="2"/>
    </row>
    <row r="2104">
      <c r="A2104" s="1">
        <v>1882.0</v>
      </c>
      <c r="C2104" s="2" t="str">
        <f t="shared" si="2"/>
        <v/>
      </c>
      <c r="F2104" s="2" t="s">
        <v>0</v>
      </c>
      <c r="I2104" s="2"/>
    </row>
    <row r="2105">
      <c r="A2105" s="1">
        <v>2661.0</v>
      </c>
      <c r="C2105" s="2" t="str">
        <f t="shared" si="2"/>
        <v/>
      </c>
      <c r="F2105" s="2" t="s">
        <v>0</v>
      </c>
      <c r="I2105" s="2"/>
    </row>
    <row r="2106">
      <c r="A2106" s="1">
        <v>1868.0</v>
      </c>
      <c r="C2106" s="2" t="str">
        <f t="shared" si="2"/>
        <v/>
      </c>
      <c r="F2106" s="2" t="s">
        <v>0</v>
      </c>
      <c r="I2106" s="2"/>
    </row>
    <row r="2107">
      <c r="A2107" s="1">
        <v>2448.0</v>
      </c>
      <c r="C2107" s="2" t="str">
        <f t="shared" si="2"/>
        <v/>
      </c>
      <c r="F2107" s="2" t="s">
        <v>0</v>
      </c>
      <c r="I2107" s="2"/>
    </row>
    <row r="2108">
      <c r="A2108" s="1">
        <v>4244.0</v>
      </c>
      <c r="C2108" s="2" t="str">
        <f t="shared" si="2"/>
        <v/>
      </c>
      <c r="F2108" s="2" t="s">
        <v>0</v>
      </c>
      <c r="I2108" s="2"/>
    </row>
    <row r="2109">
      <c r="A2109" s="1">
        <v>4882.0</v>
      </c>
      <c r="C2109" s="2" t="str">
        <f t="shared" si="2"/>
        <v/>
      </c>
      <c r="F2109" s="2" t="s">
        <v>0</v>
      </c>
      <c r="I2109" s="2"/>
    </row>
    <row r="2110">
      <c r="A2110" s="1">
        <v>4113.0</v>
      </c>
      <c r="C2110" s="2" t="str">
        <f t="shared" si="2"/>
        <v/>
      </c>
      <c r="F2110" s="2" t="s">
        <v>0</v>
      </c>
      <c r="I2110" s="2"/>
    </row>
    <row r="2111">
      <c r="A2111" s="1">
        <v>4866.0</v>
      </c>
      <c r="C2111" s="2" t="str">
        <f t="shared" si="2"/>
        <v/>
      </c>
      <c r="F2111" s="2" t="s">
        <v>0</v>
      </c>
      <c r="I2111" s="2"/>
    </row>
    <row r="2112">
      <c r="A2112" s="1">
        <v>3652.0</v>
      </c>
      <c r="C2112" s="2" t="str">
        <f t="shared" si="2"/>
        <v/>
      </c>
      <c r="F2112" s="2" t="s">
        <v>0</v>
      </c>
      <c r="I2112" s="2"/>
    </row>
    <row r="2113">
      <c r="A2113" s="1">
        <v>5468.0</v>
      </c>
      <c r="C2113" s="2" t="str">
        <f t="shared" si="2"/>
        <v/>
      </c>
      <c r="F2113" s="2" t="s">
        <v>0</v>
      </c>
      <c r="I2113" s="2"/>
    </row>
    <row r="2114">
      <c r="A2114" s="1">
        <v>2841.0</v>
      </c>
      <c r="C2114" s="2" t="str">
        <f t="shared" si="2"/>
        <v/>
      </c>
      <c r="F2114" s="2" t="s">
        <v>0</v>
      </c>
      <c r="I2114" s="2"/>
    </row>
    <row r="2115">
      <c r="A2115" s="1">
        <v>5572.0</v>
      </c>
      <c r="C2115" s="2" t="str">
        <f t="shared" si="2"/>
        <v/>
      </c>
      <c r="F2115" s="2" t="s">
        <v>0</v>
      </c>
      <c r="I2115" s="2"/>
    </row>
    <row r="2116">
      <c r="A2116" s="1">
        <v>3431.0</v>
      </c>
      <c r="C2116" s="2" t="str">
        <f t="shared" si="2"/>
        <v/>
      </c>
      <c r="F2116" s="2" t="s">
        <v>0</v>
      </c>
      <c r="I2116" s="2"/>
    </row>
    <row r="2117">
      <c r="C2117" s="2">
        <f t="shared" si="2"/>
        <v>11006806</v>
      </c>
      <c r="F2117" s="2" t="s">
        <v>0</v>
      </c>
      <c r="I2117" s="2"/>
    </row>
    <row r="2118">
      <c r="A2118" s="1">
        <v>4971.0</v>
      </c>
      <c r="C2118" s="2" t="str">
        <f t="shared" si="2"/>
        <v/>
      </c>
      <c r="F2118" s="2" t="s">
        <v>0</v>
      </c>
      <c r="I2118" s="2"/>
    </row>
    <row r="2119">
      <c r="A2119" s="1">
        <v>6486.0</v>
      </c>
      <c r="C2119" s="2" t="str">
        <f t="shared" si="2"/>
        <v/>
      </c>
      <c r="F2119" s="2" t="s">
        <v>0</v>
      </c>
      <c r="I2119" s="2"/>
    </row>
    <row r="2120">
      <c r="A2120" s="1">
        <v>5373.0</v>
      </c>
      <c r="C2120" s="2" t="str">
        <f t="shared" si="2"/>
        <v/>
      </c>
      <c r="F2120" s="2" t="s">
        <v>0</v>
      </c>
      <c r="I2120" s="2"/>
    </row>
    <row r="2121">
      <c r="A2121" s="1">
        <v>5863.0</v>
      </c>
      <c r="C2121" s="2" t="str">
        <f t="shared" si="2"/>
        <v/>
      </c>
      <c r="F2121" s="2" t="s">
        <v>0</v>
      </c>
      <c r="I2121" s="2"/>
    </row>
    <row r="2122">
      <c r="A2122" s="1">
        <v>7378.0</v>
      </c>
      <c r="C2122" s="2" t="str">
        <f t="shared" si="2"/>
        <v/>
      </c>
      <c r="F2122" s="2" t="s">
        <v>0</v>
      </c>
      <c r="I2122" s="2"/>
    </row>
    <row r="2123">
      <c r="A2123" s="1">
        <v>7901.0</v>
      </c>
      <c r="C2123" s="2" t="str">
        <f t="shared" si="2"/>
        <v/>
      </c>
      <c r="F2123" s="2" t="s">
        <v>0</v>
      </c>
      <c r="I2123" s="2"/>
    </row>
    <row r="2124">
      <c r="A2124" s="1">
        <v>1803.0</v>
      </c>
      <c r="C2124" s="2" t="str">
        <f t="shared" si="2"/>
        <v/>
      </c>
      <c r="F2124" s="2" t="s">
        <v>0</v>
      </c>
      <c r="I2124" s="2"/>
    </row>
    <row r="2125">
      <c r="A2125" s="1">
        <v>4637.0</v>
      </c>
      <c r="C2125" s="2" t="str">
        <f t="shared" si="2"/>
        <v/>
      </c>
      <c r="F2125" s="2" t="s">
        <v>0</v>
      </c>
      <c r="I2125" s="2"/>
    </row>
    <row r="2126">
      <c r="A2126" s="1">
        <v>2088.0</v>
      </c>
      <c r="C2126" s="2" t="str">
        <f t="shared" si="2"/>
        <v/>
      </c>
      <c r="F2126" s="2" t="s">
        <v>0</v>
      </c>
      <c r="I2126" s="2"/>
    </row>
    <row r="2127">
      <c r="A2127" s="1">
        <v>7780.0</v>
      </c>
      <c r="C2127" s="2" t="str">
        <f t="shared" si="2"/>
        <v/>
      </c>
      <c r="F2127" s="2" t="s">
        <v>0</v>
      </c>
      <c r="I2127" s="2"/>
    </row>
    <row r="2128">
      <c r="A2128" s="1">
        <v>6047.0</v>
      </c>
      <c r="C2128" s="2" t="str">
        <f t="shared" si="2"/>
        <v/>
      </c>
      <c r="F2128" s="2" t="s">
        <v>0</v>
      </c>
      <c r="I2128" s="2"/>
    </row>
    <row r="2129">
      <c r="C2129" s="2">
        <f t="shared" si="2"/>
        <v>11067133</v>
      </c>
      <c r="F2129" s="2" t="s">
        <v>0</v>
      </c>
      <c r="I2129" s="2"/>
    </row>
    <row r="2130">
      <c r="A2130" s="1">
        <v>7458.0</v>
      </c>
      <c r="C2130" s="2" t="str">
        <f t="shared" si="2"/>
        <v/>
      </c>
      <c r="F2130" s="2" t="s">
        <v>0</v>
      </c>
      <c r="I2130" s="2"/>
    </row>
    <row r="2131">
      <c r="A2131" s="1">
        <v>2483.0</v>
      </c>
      <c r="C2131" s="2" t="str">
        <f t="shared" si="2"/>
        <v/>
      </c>
      <c r="F2131" s="2" t="s">
        <v>0</v>
      </c>
      <c r="I2131" s="2"/>
    </row>
    <row r="2132">
      <c r="A2132" s="1">
        <v>5279.0</v>
      </c>
      <c r="C2132" s="2" t="str">
        <f t="shared" si="2"/>
        <v/>
      </c>
      <c r="F2132" s="2" t="s">
        <v>0</v>
      </c>
      <c r="I2132" s="2"/>
    </row>
    <row r="2133">
      <c r="A2133" s="1">
        <v>2673.0</v>
      </c>
      <c r="C2133" s="2" t="str">
        <f t="shared" si="2"/>
        <v/>
      </c>
      <c r="F2133" s="2" t="s">
        <v>0</v>
      </c>
      <c r="I2133" s="2"/>
    </row>
    <row r="2134">
      <c r="A2134" s="1">
        <v>5310.0</v>
      </c>
      <c r="C2134" s="2" t="str">
        <f t="shared" si="2"/>
        <v/>
      </c>
      <c r="F2134" s="2" t="s">
        <v>0</v>
      </c>
      <c r="I2134" s="2"/>
    </row>
    <row r="2135">
      <c r="A2135" s="1">
        <v>7321.0</v>
      </c>
      <c r="C2135" s="2" t="str">
        <f t="shared" si="2"/>
        <v/>
      </c>
      <c r="F2135" s="2" t="s">
        <v>0</v>
      </c>
      <c r="I2135" s="2"/>
    </row>
    <row r="2136">
      <c r="A2136" s="1">
        <v>1520.0</v>
      </c>
      <c r="C2136" s="2" t="str">
        <f t="shared" si="2"/>
        <v/>
      </c>
      <c r="F2136" s="2" t="s">
        <v>0</v>
      </c>
      <c r="I2136" s="2"/>
    </row>
    <row r="2137">
      <c r="A2137" s="1">
        <v>1117.0</v>
      </c>
      <c r="C2137" s="2" t="str">
        <f t="shared" si="2"/>
        <v/>
      </c>
      <c r="F2137" s="2" t="s">
        <v>0</v>
      </c>
      <c r="I2137" s="2"/>
    </row>
    <row r="2138">
      <c r="A2138" s="1">
        <v>1078.0</v>
      </c>
      <c r="C2138" s="2" t="str">
        <f t="shared" si="2"/>
        <v/>
      </c>
      <c r="F2138" s="2" t="s">
        <v>0</v>
      </c>
      <c r="I2138" s="2"/>
    </row>
    <row r="2139">
      <c r="A2139" s="1">
        <v>2879.0</v>
      </c>
      <c r="C2139" s="2" t="str">
        <f t="shared" si="2"/>
        <v/>
      </c>
      <c r="F2139" s="2" t="s">
        <v>0</v>
      </c>
      <c r="I2139" s="2"/>
    </row>
    <row r="2140">
      <c r="A2140" s="1">
        <v>7379.0</v>
      </c>
      <c r="C2140" s="2" t="str">
        <f t="shared" si="2"/>
        <v/>
      </c>
      <c r="F2140" s="2" t="s">
        <v>0</v>
      </c>
      <c r="I2140" s="2"/>
    </row>
    <row r="2141">
      <c r="A2141" s="1">
        <v>5757.0</v>
      </c>
      <c r="C2141" s="2" t="str">
        <f t="shared" si="2"/>
        <v/>
      </c>
      <c r="F2141" s="2" t="s">
        <v>0</v>
      </c>
      <c r="I2141" s="2"/>
    </row>
    <row r="2142">
      <c r="C2142" s="2">
        <f t="shared" si="2"/>
        <v>11117387</v>
      </c>
      <c r="F2142" s="2" t="s">
        <v>0</v>
      </c>
      <c r="I2142" s="2"/>
    </row>
    <row r="2143">
      <c r="A2143" s="1">
        <v>1030.0</v>
      </c>
      <c r="C2143" s="2" t="str">
        <f t="shared" si="2"/>
        <v/>
      </c>
      <c r="F2143" s="2" t="s">
        <v>0</v>
      </c>
      <c r="I2143" s="2"/>
    </row>
    <row r="2144">
      <c r="A2144" s="1">
        <v>10099.0</v>
      </c>
      <c r="C2144" s="2" t="str">
        <f t="shared" si="2"/>
        <v/>
      </c>
      <c r="F2144" s="2" t="s">
        <v>0</v>
      </c>
      <c r="I2144" s="2"/>
    </row>
    <row r="2145">
      <c r="A2145" s="1">
        <v>10427.0</v>
      </c>
      <c r="C2145" s="2" t="str">
        <f t="shared" si="2"/>
        <v/>
      </c>
      <c r="F2145" s="2" t="s">
        <v>0</v>
      </c>
      <c r="I2145" s="2"/>
    </row>
    <row r="2146">
      <c r="A2146" s="1">
        <v>6213.0</v>
      </c>
      <c r="C2146" s="2" t="str">
        <f t="shared" si="2"/>
        <v/>
      </c>
      <c r="F2146" s="2" t="s">
        <v>0</v>
      </c>
      <c r="I2146" s="2"/>
    </row>
    <row r="2147">
      <c r="A2147" s="1">
        <v>12215.0</v>
      </c>
      <c r="C2147" s="2" t="str">
        <f t="shared" si="2"/>
        <v/>
      </c>
      <c r="F2147" s="2" t="s">
        <v>0</v>
      </c>
      <c r="I2147" s="2"/>
    </row>
    <row r="2148">
      <c r="A2148" s="1">
        <v>4307.0</v>
      </c>
      <c r="C2148" s="2" t="str">
        <f t="shared" si="2"/>
        <v/>
      </c>
      <c r="F2148" s="2" t="s">
        <v>0</v>
      </c>
      <c r="I2148" s="2"/>
    </row>
    <row r="2149">
      <c r="C2149" s="2">
        <f t="shared" si="2"/>
        <v>11161678</v>
      </c>
      <c r="F2149" s="2" t="s">
        <v>0</v>
      </c>
      <c r="I2149" s="2"/>
    </row>
    <row r="2150">
      <c r="A2150" s="1">
        <v>1157.0</v>
      </c>
      <c r="C2150" s="2" t="str">
        <f t="shared" si="2"/>
        <v/>
      </c>
      <c r="F2150" s="2" t="s">
        <v>0</v>
      </c>
      <c r="I2150" s="2"/>
    </row>
    <row r="2151">
      <c r="A2151" s="1">
        <v>2020.0</v>
      </c>
      <c r="C2151" s="2" t="str">
        <f t="shared" si="2"/>
        <v/>
      </c>
      <c r="F2151" s="2" t="s">
        <v>0</v>
      </c>
      <c r="I2151" s="2"/>
    </row>
    <row r="2152">
      <c r="A2152" s="1">
        <v>5233.0</v>
      </c>
      <c r="C2152" s="2" t="str">
        <f t="shared" si="2"/>
        <v/>
      </c>
      <c r="F2152" s="2" t="s">
        <v>0</v>
      </c>
      <c r="I2152" s="2"/>
    </row>
    <row r="2153">
      <c r="A2153" s="1">
        <v>1997.0</v>
      </c>
      <c r="C2153" s="2" t="str">
        <f t="shared" si="2"/>
        <v/>
      </c>
      <c r="F2153" s="2" t="s">
        <v>0</v>
      </c>
      <c r="I2153" s="2"/>
    </row>
    <row r="2154">
      <c r="A2154" s="1">
        <v>7472.0</v>
      </c>
      <c r="C2154" s="2" t="str">
        <f t="shared" si="2"/>
        <v/>
      </c>
      <c r="F2154" s="2" t="s">
        <v>0</v>
      </c>
      <c r="I2154" s="2"/>
    </row>
    <row r="2155">
      <c r="A2155" s="1">
        <v>2968.0</v>
      </c>
      <c r="C2155" s="2" t="str">
        <f t="shared" si="2"/>
        <v/>
      </c>
      <c r="F2155" s="2" t="s">
        <v>0</v>
      </c>
      <c r="I2155" s="2"/>
    </row>
    <row r="2156">
      <c r="A2156" s="1">
        <v>2847.0</v>
      </c>
      <c r="C2156" s="2" t="str">
        <f t="shared" si="2"/>
        <v/>
      </c>
      <c r="F2156" s="2" t="s">
        <v>0</v>
      </c>
      <c r="I2156" s="2"/>
    </row>
    <row r="2157">
      <c r="A2157" s="1">
        <v>3744.0</v>
      </c>
      <c r="C2157" s="2" t="str">
        <f t="shared" si="2"/>
        <v/>
      </c>
      <c r="F2157" s="2" t="s">
        <v>0</v>
      </c>
      <c r="I2157" s="2"/>
    </row>
    <row r="2158">
      <c r="A2158" s="1">
        <v>6340.0</v>
      </c>
      <c r="C2158" s="2" t="str">
        <f t="shared" si="2"/>
        <v/>
      </c>
      <c r="F2158" s="2" t="s">
        <v>0</v>
      </c>
      <c r="I2158" s="2"/>
    </row>
    <row r="2159">
      <c r="A2159" s="1">
        <v>3310.0</v>
      </c>
      <c r="C2159" s="2" t="str">
        <f t="shared" si="2"/>
        <v/>
      </c>
      <c r="F2159" s="2" t="s">
        <v>0</v>
      </c>
      <c r="I2159" s="2"/>
    </row>
    <row r="2160">
      <c r="A2160" s="1">
        <v>3237.0</v>
      </c>
      <c r="C2160" s="2" t="str">
        <f t="shared" si="2"/>
        <v/>
      </c>
      <c r="F2160" s="2" t="s">
        <v>0</v>
      </c>
      <c r="I2160" s="2"/>
    </row>
    <row r="2161">
      <c r="A2161" s="1">
        <v>1519.0</v>
      </c>
      <c r="C2161" s="2" t="str">
        <f t="shared" si="2"/>
        <v/>
      </c>
      <c r="F2161" s="2" t="s">
        <v>0</v>
      </c>
      <c r="I2161" s="2"/>
    </row>
    <row r="2162">
      <c r="C2162" s="2">
        <f t="shared" si="2"/>
        <v>11203522</v>
      </c>
      <c r="F2162" s="2" t="s">
        <v>0</v>
      </c>
      <c r="I2162" s="2"/>
    </row>
    <row r="2163">
      <c r="A2163" s="1">
        <v>26488.0</v>
      </c>
      <c r="C2163" s="2" t="str">
        <f t="shared" si="2"/>
        <v/>
      </c>
      <c r="F2163" s="2" t="s">
        <v>0</v>
      </c>
      <c r="I2163" s="2"/>
    </row>
    <row r="2164">
      <c r="C2164" s="2">
        <f t="shared" si="2"/>
        <v>11230010</v>
      </c>
      <c r="F2164" s="2" t="s">
        <v>0</v>
      </c>
      <c r="I2164" s="2"/>
    </row>
    <row r="2165">
      <c r="A2165" s="1">
        <v>16807.0</v>
      </c>
      <c r="C2165" s="2" t="str">
        <f t="shared" si="2"/>
        <v/>
      </c>
      <c r="F2165" s="2" t="s">
        <v>0</v>
      </c>
      <c r="I2165" s="2"/>
    </row>
    <row r="2166">
      <c r="A2166" s="1">
        <v>24831.0</v>
      </c>
      <c r="C2166" s="2" t="str">
        <f t="shared" si="2"/>
        <v/>
      </c>
      <c r="F2166" s="2" t="s">
        <v>0</v>
      </c>
      <c r="I2166" s="2"/>
    </row>
    <row r="2167">
      <c r="A2167" s="1">
        <v>13009.0</v>
      </c>
      <c r="C2167" s="2" t="str">
        <f t="shared" si="2"/>
        <v/>
      </c>
      <c r="F2167" s="2" t="s">
        <v>0</v>
      </c>
      <c r="I2167" s="2"/>
    </row>
    <row r="2168">
      <c r="C2168" s="2">
        <f t="shared" si="2"/>
        <v>11284657</v>
      </c>
      <c r="F2168" s="2" t="s">
        <v>0</v>
      </c>
      <c r="I2168" s="2"/>
    </row>
    <row r="2169">
      <c r="A2169" s="1">
        <v>9601.0</v>
      </c>
      <c r="C2169" s="2" t="str">
        <f t="shared" si="2"/>
        <v/>
      </c>
      <c r="F2169" s="2" t="s">
        <v>0</v>
      </c>
      <c r="I2169" s="2"/>
    </row>
    <row r="2170">
      <c r="A2170" s="1">
        <v>1567.0</v>
      </c>
      <c r="C2170" s="2" t="str">
        <f t="shared" si="2"/>
        <v/>
      </c>
      <c r="F2170" s="2" t="s">
        <v>0</v>
      </c>
      <c r="I2170" s="2"/>
    </row>
    <row r="2171">
      <c r="A2171" s="1">
        <v>8861.0</v>
      </c>
      <c r="C2171" s="2" t="str">
        <f t="shared" si="2"/>
        <v/>
      </c>
      <c r="F2171" s="2" t="s">
        <v>0</v>
      </c>
      <c r="I2171" s="2"/>
    </row>
    <row r="2172">
      <c r="A2172" s="1">
        <v>2226.0</v>
      </c>
      <c r="C2172" s="2" t="str">
        <f t="shared" si="2"/>
        <v/>
      </c>
      <c r="F2172" s="2" t="s">
        <v>0</v>
      </c>
      <c r="I2172" s="2"/>
    </row>
    <row r="2173">
      <c r="A2173" s="1">
        <v>7238.0</v>
      </c>
      <c r="C2173" s="2" t="str">
        <f t="shared" si="2"/>
        <v/>
      </c>
      <c r="F2173" s="2" t="s">
        <v>0</v>
      </c>
      <c r="I2173" s="2"/>
    </row>
    <row r="2174">
      <c r="A2174" s="1">
        <v>6549.0</v>
      </c>
      <c r="C2174" s="2" t="str">
        <f t="shared" si="2"/>
        <v/>
      </c>
      <c r="F2174" s="2" t="s">
        <v>0</v>
      </c>
      <c r="I2174" s="2"/>
    </row>
    <row r="2175">
      <c r="A2175" s="1">
        <v>8867.0</v>
      </c>
      <c r="C2175" s="2" t="str">
        <f t="shared" si="2"/>
        <v/>
      </c>
      <c r="F2175" s="2" t="s">
        <v>0</v>
      </c>
      <c r="I2175" s="2"/>
    </row>
    <row r="2176">
      <c r="A2176" s="1">
        <v>9238.0</v>
      </c>
      <c r="C2176" s="2" t="str">
        <f t="shared" si="2"/>
        <v/>
      </c>
      <c r="F2176" s="2" t="s">
        <v>0</v>
      </c>
      <c r="I2176" s="2"/>
    </row>
    <row r="2177">
      <c r="C2177" s="2">
        <f t="shared" si="2"/>
        <v>11338804</v>
      </c>
      <c r="F2177" s="2" t="s">
        <v>0</v>
      </c>
      <c r="I2177" s="2"/>
    </row>
    <row r="2178">
      <c r="A2178" s="1">
        <v>2573.0</v>
      </c>
      <c r="C2178" s="2" t="str">
        <f t="shared" si="2"/>
        <v/>
      </c>
      <c r="F2178" s="2" t="s">
        <v>0</v>
      </c>
      <c r="I2178" s="2"/>
    </row>
    <row r="2179">
      <c r="A2179" s="1">
        <v>3677.0</v>
      </c>
      <c r="C2179" s="2" t="str">
        <f t="shared" si="2"/>
        <v/>
      </c>
      <c r="F2179" s="2" t="s">
        <v>0</v>
      </c>
      <c r="I2179" s="2"/>
    </row>
    <row r="2180">
      <c r="A2180" s="1">
        <v>10657.0</v>
      </c>
      <c r="C2180" s="2" t="str">
        <f t="shared" si="2"/>
        <v/>
      </c>
      <c r="F2180" s="2" t="s">
        <v>0</v>
      </c>
      <c r="I2180" s="2"/>
    </row>
    <row r="2181">
      <c r="A2181" s="1">
        <v>8167.0</v>
      </c>
      <c r="C2181" s="2" t="str">
        <f t="shared" si="2"/>
        <v/>
      </c>
      <c r="F2181" s="2" t="s">
        <v>0</v>
      </c>
      <c r="I2181" s="2"/>
    </row>
    <row r="2182">
      <c r="A2182" s="1">
        <v>1435.0</v>
      </c>
      <c r="C2182" s="2" t="str">
        <f t="shared" si="2"/>
        <v/>
      </c>
      <c r="F2182" s="2" t="s">
        <v>0</v>
      </c>
      <c r="I2182" s="2"/>
    </row>
    <row r="2183">
      <c r="A2183" s="1">
        <v>10753.0</v>
      </c>
      <c r="C2183" s="2" t="str">
        <f t="shared" si="2"/>
        <v/>
      </c>
      <c r="F2183" s="2" t="s">
        <v>0</v>
      </c>
      <c r="I2183" s="2"/>
    </row>
    <row r="2184">
      <c r="C2184" s="2">
        <f t="shared" si="2"/>
        <v>11376066</v>
      </c>
      <c r="F2184" s="2" t="s">
        <v>0</v>
      </c>
      <c r="I2184" s="2"/>
    </row>
    <row r="2185">
      <c r="A2185" s="1">
        <v>8808.0</v>
      </c>
      <c r="C2185" s="2" t="str">
        <f t="shared" si="2"/>
        <v/>
      </c>
      <c r="F2185" s="2" t="s">
        <v>0</v>
      </c>
      <c r="I2185" s="2"/>
    </row>
    <row r="2186">
      <c r="A2186" s="1">
        <v>4328.0</v>
      </c>
      <c r="C2186" s="2" t="str">
        <f t="shared" si="2"/>
        <v/>
      </c>
      <c r="F2186" s="2" t="s">
        <v>0</v>
      </c>
      <c r="I2186" s="2"/>
    </row>
    <row r="2187">
      <c r="A2187" s="1">
        <v>3503.0</v>
      </c>
      <c r="C2187" s="2" t="str">
        <f t="shared" si="2"/>
        <v/>
      </c>
      <c r="F2187" s="2" t="s">
        <v>0</v>
      </c>
      <c r="I2187" s="2"/>
    </row>
    <row r="2188">
      <c r="A2188" s="1">
        <v>6761.0</v>
      </c>
      <c r="C2188" s="2" t="str">
        <f t="shared" si="2"/>
        <v/>
      </c>
      <c r="F2188" s="2" t="s">
        <v>0</v>
      </c>
      <c r="I2188" s="2"/>
    </row>
    <row r="2189">
      <c r="A2189" s="1">
        <v>6209.0</v>
      </c>
      <c r="C2189" s="2" t="str">
        <f t="shared" si="2"/>
        <v/>
      </c>
      <c r="F2189" s="2" t="s">
        <v>0</v>
      </c>
      <c r="I2189" s="2"/>
    </row>
    <row r="2190">
      <c r="A2190" s="1">
        <v>2579.0</v>
      </c>
      <c r="C2190" s="2" t="str">
        <f t="shared" si="2"/>
        <v/>
      </c>
      <c r="F2190" s="2" t="s">
        <v>0</v>
      </c>
      <c r="I2190" s="2"/>
    </row>
    <row r="2191">
      <c r="A2191" s="1">
        <v>2896.0</v>
      </c>
      <c r="C2191" s="2" t="str">
        <f t="shared" si="2"/>
        <v/>
      </c>
      <c r="F2191" s="2" t="s">
        <v>0</v>
      </c>
      <c r="I2191" s="2"/>
    </row>
    <row r="2192">
      <c r="A2192" s="1">
        <v>2441.0</v>
      </c>
      <c r="C2192" s="2" t="str">
        <f t="shared" si="2"/>
        <v/>
      </c>
      <c r="F2192" s="2" t="s">
        <v>0</v>
      </c>
      <c r="I2192" s="2"/>
    </row>
    <row r="2193">
      <c r="A2193" s="1">
        <v>1370.0</v>
      </c>
      <c r="C2193" s="2" t="str">
        <f t="shared" si="2"/>
        <v/>
      </c>
      <c r="F2193" s="2" t="s">
        <v>0</v>
      </c>
      <c r="I2193" s="2"/>
    </row>
    <row r="2194">
      <c r="A2194" s="1">
        <v>2880.0</v>
      </c>
      <c r="C2194" s="2" t="str">
        <f t="shared" si="2"/>
        <v/>
      </c>
      <c r="F2194" s="2" t="s">
        <v>0</v>
      </c>
      <c r="I2194" s="2"/>
    </row>
    <row r="2195">
      <c r="C2195" s="2">
        <f t="shared" si="2"/>
        <v>11417841</v>
      </c>
      <c r="F2195" s="2" t="s">
        <v>0</v>
      </c>
      <c r="I2195" s="2"/>
    </row>
    <row r="2196">
      <c r="A2196" s="1">
        <v>38579.0</v>
      </c>
      <c r="C2196" s="2" t="str">
        <f t="shared" si="2"/>
        <v/>
      </c>
      <c r="F2196" s="2" t="s">
        <v>0</v>
      </c>
      <c r="I2196" s="2"/>
    </row>
    <row r="2197">
      <c r="C2197" s="2">
        <f t="shared" si="2"/>
        <v>11456420</v>
      </c>
      <c r="F2197" s="2" t="s">
        <v>0</v>
      </c>
      <c r="I2197" s="2"/>
    </row>
    <row r="2198">
      <c r="A2198" s="1">
        <v>3846.0</v>
      </c>
      <c r="C2198" s="2" t="str">
        <f t="shared" si="2"/>
        <v/>
      </c>
      <c r="F2198" s="2" t="s">
        <v>0</v>
      </c>
      <c r="I2198" s="2"/>
    </row>
    <row r="2199">
      <c r="A2199" s="1">
        <v>3357.0</v>
      </c>
      <c r="C2199" s="2" t="str">
        <f t="shared" si="2"/>
        <v/>
      </c>
      <c r="F2199" s="2" t="s">
        <v>0</v>
      </c>
      <c r="I2199" s="2"/>
    </row>
    <row r="2200">
      <c r="A2200" s="1">
        <v>6584.0</v>
      </c>
      <c r="C2200" s="2" t="str">
        <f t="shared" si="2"/>
        <v/>
      </c>
      <c r="F2200" s="2" t="s">
        <v>0</v>
      </c>
      <c r="I2200" s="2"/>
    </row>
    <row r="2201">
      <c r="A2201" s="1">
        <v>6682.0</v>
      </c>
      <c r="C2201" s="2" t="str">
        <f t="shared" si="2"/>
        <v/>
      </c>
      <c r="F2201" s="2" t="s">
        <v>0</v>
      </c>
      <c r="I2201" s="2"/>
    </row>
    <row r="2202">
      <c r="A2202" s="1">
        <v>2620.0</v>
      </c>
      <c r="C2202" s="2" t="str">
        <f t="shared" si="2"/>
        <v/>
      </c>
      <c r="F2202" s="2" t="s">
        <v>0</v>
      </c>
      <c r="I2202" s="2"/>
    </row>
    <row r="2203">
      <c r="A2203" s="1">
        <v>3197.0</v>
      </c>
      <c r="C2203" s="2" t="str">
        <f t="shared" si="2"/>
        <v/>
      </c>
      <c r="F2203" s="2" t="s">
        <v>0</v>
      </c>
      <c r="I2203" s="2"/>
    </row>
    <row r="2204">
      <c r="A2204" s="1">
        <v>1914.0</v>
      </c>
      <c r="C2204" s="2" t="str">
        <f t="shared" si="2"/>
        <v/>
      </c>
      <c r="F2204" s="2" t="s">
        <v>0</v>
      </c>
      <c r="I2204" s="2"/>
    </row>
    <row r="2205">
      <c r="A2205" s="1">
        <v>2873.0</v>
      </c>
      <c r="C2205" s="2" t="str">
        <f t="shared" si="2"/>
        <v/>
      </c>
      <c r="F2205" s="2" t="s">
        <v>0</v>
      </c>
      <c r="I2205" s="2"/>
    </row>
    <row r="2206">
      <c r="A2206" s="1">
        <v>2158.0</v>
      </c>
      <c r="C2206" s="2" t="str">
        <f t="shared" si="2"/>
        <v/>
      </c>
      <c r="F2206" s="2" t="s">
        <v>0</v>
      </c>
      <c r="I2206" s="2"/>
    </row>
    <row r="2207">
      <c r="A2207" s="1">
        <v>6229.0</v>
      </c>
      <c r="C2207" s="2" t="str">
        <f t="shared" si="2"/>
        <v/>
      </c>
      <c r="F2207" s="2" t="s">
        <v>0</v>
      </c>
      <c r="I2207" s="2"/>
    </row>
    <row r="2208">
      <c r="A2208" s="1">
        <v>3507.0</v>
      </c>
      <c r="C2208" s="2" t="str">
        <f t="shared" si="2"/>
        <v/>
      </c>
      <c r="F2208" s="2" t="s">
        <v>0</v>
      </c>
      <c r="I2208" s="2"/>
    </row>
    <row r="2209">
      <c r="A2209" s="1">
        <v>3003.0</v>
      </c>
      <c r="C2209" s="2" t="str">
        <f t="shared" si="2"/>
        <v/>
      </c>
      <c r="F2209" s="2" t="s">
        <v>0</v>
      </c>
      <c r="I2209" s="2"/>
    </row>
    <row r="2210">
      <c r="A2210" s="1">
        <v>1051.0</v>
      </c>
      <c r="C2210" s="2" t="str">
        <f t="shared" si="2"/>
        <v/>
      </c>
      <c r="F2210" s="2" t="s">
        <v>0</v>
      </c>
      <c r="I2210" s="2"/>
    </row>
    <row r="2211">
      <c r="C2211" s="2">
        <f t="shared" si="2"/>
        <v>11503441</v>
      </c>
      <c r="F2211" s="2" t="s">
        <v>0</v>
      </c>
      <c r="I2211" s="2"/>
    </row>
    <row r="2212">
      <c r="A2212" s="1">
        <v>5816.0</v>
      </c>
      <c r="C2212" s="2" t="str">
        <f t="shared" si="2"/>
        <v/>
      </c>
      <c r="F2212" s="2" t="s">
        <v>0</v>
      </c>
      <c r="I2212" s="2"/>
    </row>
    <row r="2213">
      <c r="A2213" s="1">
        <v>5885.0</v>
      </c>
      <c r="C2213" s="2" t="str">
        <f t="shared" si="2"/>
        <v/>
      </c>
      <c r="F2213" s="2" t="s">
        <v>0</v>
      </c>
      <c r="I2213" s="2"/>
    </row>
    <row r="2214">
      <c r="A2214" s="1">
        <v>4040.0</v>
      </c>
      <c r="C2214" s="2" t="str">
        <f t="shared" si="2"/>
        <v/>
      </c>
      <c r="F2214" s="2" t="s">
        <v>0</v>
      </c>
      <c r="I2214" s="2"/>
    </row>
    <row r="2215">
      <c r="A2215" s="1">
        <v>6485.0</v>
      </c>
      <c r="C2215" s="2" t="str">
        <f t="shared" si="2"/>
        <v/>
      </c>
      <c r="F2215" s="2" t="s">
        <v>0</v>
      </c>
      <c r="I2215" s="2"/>
    </row>
    <row r="2216">
      <c r="A2216" s="1">
        <v>1984.0</v>
      </c>
      <c r="C2216" s="2" t="str">
        <f t="shared" si="2"/>
        <v/>
      </c>
      <c r="F2216" s="2" t="s">
        <v>0</v>
      </c>
      <c r="I2216" s="2"/>
    </row>
    <row r="2217">
      <c r="A2217" s="1">
        <v>4185.0</v>
      </c>
      <c r="C2217" s="2" t="str">
        <f t="shared" si="2"/>
        <v/>
      </c>
      <c r="F2217" s="2" t="s">
        <v>0</v>
      </c>
      <c r="I2217" s="2"/>
    </row>
    <row r="2218">
      <c r="A2218" s="1">
        <v>2024.0</v>
      </c>
      <c r="C2218" s="2" t="str">
        <f t="shared" si="2"/>
        <v/>
      </c>
      <c r="F2218" s="2" t="s">
        <v>0</v>
      </c>
      <c r="I2218" s="2"/>
    </row>
    <row r="2219">
      <c r="A2219" s="1">
        <v>5446.0</v>
      </c>
      <c r="C2219" s="2" t="str">
        <f t="shared" si="2"/>
        <v/>
      </c>
      <c r="F2219" s="2" t="s">
        <v>0</v>
      </c>
      <c r="I2219" s="2"/>
    </row>
    <row r="2220">
      <c r="A2220" s="1">
        <v>1961.0</v>
      </c>
      <c r="C2220" s="2" t="str">
        <f t="shared" si="2"/>
        <v/>
      </c>
      <c r="F2220" s="2" t="s">
        <v>0</v>
      </c>
      <c r="I2220" s="2"/>
    </row>
    <row r="2221">
      <c r="A2221" s="1">
        <v>4646.0</v>
      </c>
      <c r="C2221" s="2" t="str">
        <f t="shared" si="2"/>
        <v/>
      </c>
      <c r="F2221" s="2" t="s">
        <v>0</v>
      </c>
      <c r="I2221" s="2"/>
    </row>
    <row r="2222">
      <c r="A2222" s="1">
        <v>3395.0</v>
      </c>
      <c r="C2222" s="2" t="str">
        <f t="shared" si="2"/>
        <v/>
      </c>
      <c r="F2222" s="2" t="s">
        <v>0</v>
      </c>
      <c r="I2222" s="2"/>
    </row>
    <row r="2223">
      <c r="A2223" s="1">
        <v>6606.0</v>
      </c>
      <c r="C2223" s="2" t="str">
        <f t="shared" si="2"/>
        <v/>
      </c>
      <c r="F2223" s="2" t="s">
        <v>0</v>
      </c>
      <c r="I2223" s="2"/>
    </row>
    <row r="2224">
      <c r="A2224" s="1">
        <v>3919.0</v>
      </c>
      <c r="C2224" s="2" t="str">
        <f t="shared" si="2"/>
        <v/>
      </c>
      <c r="F2224" s="2" t="s">
        <v>0</v>
      </c>
      <c r="I2224" s="2"/>
    </row>
    <row r="2225">
      <c r="C2225" s="2">
        <f t="shared" si="2"/>
        <v>11559833</v>
      </c>
      <c r="F2225" s="2" t="s">
        <v>0</v>
      </c>
      <c r="I2225" s="2"/>
    </row>
    <row r="2226">
      <c r="A2226" s="1">
        <v>1961.0</v>
      </c>
      <c r="C2226" s="2" t="str">
        <f t="shared" si="2"/>
        <v/>
      </c>
      <c r="F2226" s="2" t="s">
        <v>0</v>
      </c>
      <c r="I2226" s="2"/>
    </row>
    <row r="2227">
      <c r="A2227" s="1">
        <v>4181.0</v>
      </c>
      <c r="C2227" s="2" t="str">
        <f t="shared" si="2"/>
        <v/>
      </c>
      <c r="F2227" s="2" t="s">
        <v>0</v>
      </c>
      <c r="I2227" s="2"/>
    </row>
    <row r="2228">
      <c r="A2228" s="1">
        <v>10805.0</v>
      </c>
      <c r="C2228" s="2" t="str">
        <f t="shared" si="2"/>
        <v/>
      </c>
      <c r="F2228" s="2" t="s">
        <v>0</v>
      </c>
      <c r="I2228" s="2"/>
    </row>
    <row r="2229">
      <c r="A2229" s="1">
        <v>5917.0</v>
      </c>
      <c r="C2229" s="2" t="str">
        <f t="shared" si="2"/>
        <v/>
      </c>
      <c r="F2229" s="2" t="s">
        <v>0</v>
      </c>
      <c r="I2229" s="2"/>
    </row>
    <row r="2230">
      <c r="C2230" s="2">
        <f t="shared" si="2"/>
        <v>11582697</v>
      </c>
      <c r="F2230" s="2" t="s">
        <v>0</v>
      </c>
      <c r="I2230" s="2"/>
    </row>
    <row r="2231">
      <c r="A2231" s="1">
        <v>7241.0</v>
      </c>
      <c r="C2231" s="2" t="str">
        <f t="shared" si="2"/>
        <v/>
      </c>
      <c r="F2231" s="2" t="s">
        <v>0</v>
      </c>
      <c r="I2231" s="2"/>
    </row>
    <row r="2232">
      <c r="A2232" s="1">
        <v>6129.0</v>
      </c>
      <c r="C2232" s="2" t="str">
        <f t="shared" si="2"/>
        <v/>
      </c>
      <c r="F2232" s="2" t="s">
        <v>0</v>
      </c>
      <c r="I2232" s="2"/>
    </row>
    <row r="2233">
      <c r="A2233" s="1">
        <v>5211.0</v>
      </c>
      <c r="C2233" s="2" t="str">
        <f t="shared" si="2"/>
        <v/>
      </c>
      <c r="F2233" s="2" t="s">
        <v>0</v>
      </c>
      <c r="I2233" s="2"/>
    </row>
    <row r="2234">
      <c r="A2234" s="1">
        <v>4923.0</v>
      </c>
      <c r="C2234" s="2" t="str">
        <f t="shared" si="2"/>
        <v/>
      </c>
      <c r="F2234" s="2" t="s">
        <v>0</v>
      </c>
      <c r="I2234" s="2"/>
    </row>
    <row r="2235">
      <c r="A2235" s="1">
        <v>9200.0</v>
      </c>
      <c r="C2235" s="2" t="str">
        <f t="shared" si="2"/>
        <v/>
      </c>
      <c r="F2235" s="2" t="s">
        <v>0</v>
      </c>
      <c r="I2235" s="2"/>
    </row>
    <row r="2236">
      <c r="A2236" s="1">
        <v>5140.0</v>
      </c>
      <c r="C2236" s="2" t="str">
        <f t="shared" si="2"/>
        <v/>
      </c>
      <c r="F2236" s="2" t="s">
        <v>0</v>
      </c>
      <c r="I2236" s="2"/>
    </row>
    <row r="2237">
      <c r="A2237" s="1">
        <v>5847.0</v>
      </c>
      <c r="C2237" s="2" t="str">
        <f t="shared" si="2"/>
        <v/>
      </c>
      <c r="F2237" s="2" t="s">
        <v>0</v>
      </c>
      <c r="I2237" s="2"/>
    </row>
    <row r="2238">
      <c r="A2238" s="1">
        <v>8434.0</v>
      </c>
      <c r="C2238" s="2" t="str">
        <f t="shared" si="2"/>
        <v/>
      </c>
      <c r="F2238" s="2" t="s">
        <v>0</v>
      </c>
      <c r="I2238" s="2"/>
    </row>
    <row r="2239">
      <c r="A2239" s="1">
        <v>3620.0</v>
      </c>
      <c r="C2239" s="2" t="str">
        <f t="shared" si="2"/>
        <v/>
      </c>
      <c r="F2239" s="2" t="s">
        <v>0</v>
      </c>
      <c r="I2239" s="2"/>
    </row>
    <row r="2240">
      <c r="C2240" s="2">
        <f t="shared" si="2"/>
        <v>11638442</v>
      </c>
      <c r="F2240" s="2" t="s">
        <v>0</v>
      </c>
      <c r="I2240" s="2"/>
    </row>
    <row r="2241">
      <c r="A2241" s="1">
        <v>3216.0</v>
      </c>
      <c r="C2241" s="2" t="str">
        <f t="shared" si="2"/>
        <v/>
      </c>
      <c r="F2241" s="2" t="s">
        <v>0</v>
      </c>
      <c r="I2241" s="2"/>
    </row>
    <row r="2242">
      <c r="A2242" s="1">
        <v>3066.0</v>
      </c>
      <c r="C2242" s="2" t="str">
        <f t="shared" si="2"/>
        <v/>
      </c>
      <c r="F2242" s="2" t="s">
        <v>0</v>
      </c>
      <c r="I2242" s="2"/>
    </row>
    <row r="2243">
      <c r="A2243" s="1">
        <v>2708.0</v>
      </c>
      <c r="C2243" s="2" t="str">
        <f t="shared" si="2"/>
        <v/>
      </c>
      <c r="F2243" s="2" t="s">
        <v>0</v>
      </c>
      <c r="I2243" s="2"/>
    </row>
    <row r="2244">
      <c r="A2244" s="1">
        <v>6310.0</v>
      </c>
      <c r="C2244" s="2" t="str">
        <f t="shared" si="2"/>
        <v/>
      </c>
      <c r="F2244" s="2" t="s">
        <v>0</v>
      </c>
      <c r="I2244" s="2"/>
    </row>
    <row r="2245">
      <c r="A2245" s="1">
        <v>2403.0</v>
      </c>
      <c r="C2245" s="2" t="str">
        <f t="shared" si="2"/>
        <v/>
      </c>
      <c r="F2245" s="2" t="s">
        <v>0</v>
      </c>
      <c r="I2245" s="2"/>
    </row>
    <row r="2246">
      <c r="A2246" s="1">
        <v>2018.0</v>
      </c>
      <c r="C2246" s="2" t="str">
        <f t="shared" si="2"/>
        <v/>
      </c>
      <c r="F2246" s="2" t="s">
        <v>0</v>
      </c>
      <c r="I2246" s="2"/>
    </row>
    <row r="2247">
      <c r="A2247" s="1">
        <v>2405.0</v>
      </c>
      <c r="C2247" s="2" t="str">
        <f t="shared" si="2"/>
        <v/>
      </c>
      <c r="F2247" s="2" t="s">
        <v>0</v>
      </c>
      <c r="I2247" s="2"/>
    </row>
    <row r="2248">
      <c r="A2248" s="1">
        <v>6625.0</v>
      </c>
      <c r="C2248" s="2" t="str">
        <f t="shared" si="2"/>
        <v/>
      </c>
      <c r="F2248" s="2" t="s">
        <v>0</v>
      </c>
      <c r="I2248" s="2"/>
    </row>
    <row r="2249">
      <c r="A2249" s="1">
        <v>1317.0</v>
      </c>
      <c r="C2249" s="2" t="str">
        <f t="shared" si="2"/>
        <v/>
      </c>
      <c r="F2249" s="2" t="s">
        <v>0</v>
      </c>
      <c r="I2249" s="2"/>
    </row>
    <row r="2250">
      <c r="A2250" s="1"/>
      <c r="C2250" s="2">
        <f t="shared" si="2"/>
        <v>11668510</v>
      </c>
      <c r="F2250" s="2"/>
      <c r="I2250" s="2"/>
    </row>
  </sheetData>
  <drawing r:id="rId1"/>
</worksheet>
</file>