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Escritorio\"/>
    </mc:Choice>
  </mc:AlternateContent>
  <xr:revisionPtr revIDLastSave="0" documentId="13_ncr:1_{029DDEE5-0A50-4F5B-9CD9-98DE41070DF6}" xr6:coauthVersionLast="47" xr6:coauthVersionMax="47" xr10:uidLastSave="{00000000-0000-0000-0000-000000000000}"/>
  <bookViews>
    <workbookView xWindow="-108" yWindow="-108" windowWidth="23256" windowHeight="12456" xr2:uid="{5A55EC4E-4D63-4159-8D4E-00D831BE0B09}"/>
  </bookViews>
  <sheets>
    <sheet name="peninsula" sheetId="2" r:id="rId1"/>
    <sheet name="canari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2" i="2"/>
</calcChain>
</file>

<file path=xl/sharedStrings.xml><?xml version="1.0" encoding="utf-8"?>
<sst xmlns="http://schemas.openxmlformats.org/spreadsheetml/2006/main" count="24731" uniqueCount="11345">
  <si>
    <t>P05</t>
  </si>
  <si>
    <t>28.0682590983796</t>
  </si>
  <si>
    <t>-14.2367352374523</t>
  </si>
  <si>
    <t>P04</t>
  </si>
  <si>
    <t>28.0687872718041</t>
  </si>
  <si>
    <t>-14.3384979044078</t>
  </si>
  <si>
    <t>P03</t>
  </si>
  <si>
    <t>28.0692400161454</t>
  </si>
  <si>
    <t>-14.4402631289153</t>
  </si>
  <si>
    <t>P02</t>
  </si>
  <si>
    <t>28.0696173249036</t>
  </si>
  <si>
    <t>-14.542030517627</t>
  </si>
  <si>
    <t>O07</t>
  </si>
  <si>
    <t>28.1572350460295</t>
  </si>
  <si>
    <t>-14.0324093656269</t>
  </si>
  <si>
    <t>O06</t>
  </si>
  <si>
    <t>28.1579166202544</t>
  </si>
  <si>
    <t>-14.1342509421968</t>
  </si>
  <si>
    <t>O05</t>
  </si>
  <si>
    <t>28.1585224966128</t>
  </si>
  <si>
    <t>-14.2360958747808</t>
  </si>
  <si>
    <t>O04</t>
  </si>
  <si>
    <t>28.1590526663981</t>
  </si>
  <si>
    <t>-14.3379437687543</t>
  </si>
  <si>
    <t>N08</t>
  </si>
  <si>
    <t>28.2467322665963</t>
  </si>
  <si>
    <t>-13.9296724199027</t>
  </si>
  <si>
    <t>N07</t>
  </si>
  <si>
    <t>27.676978789588</t>
  </si>
  <si>
    <t>-17.9906799394591</t>
  </si>
  <si>
    <t>28.2474923850077</t>
  </si>
  <si>
    <t>-14.0315958315287</t>
  </si>
  <si>
    <t>N06</t>
  </si>
  <si>
    <t>27.6747540196243</t>
  </si>
  <si>
    <t>-18.0919408302111</t>
  </si>
  <si>
    <t>28.2481765298977</t>
  </si>
  <si>
    <t>-14.1335230071611</t>
  </si>
  <si>
    <t>N05</t>
  </si>
  <si>
    <t>27.7081596699139</t>
  </si>
  <si>
    <t>-15.5578828373074</t>
  </si>
  <si>
    <t>27.6724554267189</t>
  </si>
  <si>
    <t>-18.1931899296739</t>
  </si>
  <si>
    <t>28.2487846914248</t>
  </si>
  <si>
    <t>-14.2354535508403</t>
  </si>
  <si>
    <t>N04</t>
  </si>
  <si>
    <t>27.7077137428611</t>
  </si>
  <si>
    <t>-15.6593110367446</t>
  </si>
  <si>
    <t>M09</t>
  </si>
  <si>
    <t>28.3361463031475</t>
  </si>
  <si>
    <t>-13.8267639221456</t>
  </si>
  <si>
    <t>M08</t>
  </si>
  <si>
    <t>27.7692909136132</t>
  </si>
  <si>
    <t>-17.8917876935372</t>
  </si>
  <si>
    <t>28.3369855308188</t>
  </si>
  <si>
    <t>-13.928769140426</t>
  </si>
  <si>
    <t>M07</t>
  </si>
  <si>
    <t>27.7671318012659</t>
  </si>
  <si>
    <t>-17.9931431127712</t>
  </si>
  <si>
    <t>28.3377485100378</t>
  </si>
  <si>
    <t>-14.0307785335414</t>
  </si>
  <si>
    <t>M06</t>
  </si>
  <si>
    <t>27.7988045841173</t>
  </si>
  <si>
    <t>-15.4568291145604</t>
  </si>
  <si>
    <t>27.7648985531542</t>
  </si>
  <si>
    <t>-18.0944870845132</t>
  </si>
  <si>
    <t>28.338435229818</t>
  </si>
  <si>
    <t>-14.1327917041979</t>
  </si>
  <si>
    <t>M05</t>
  </si>
  <si>
    <t>27.7984315398051</t>
  </si>
  <si>
    <t>-15.5583431263963</t>
  </si>
  <si>
    <t>27.7625912011278</t>
  </si>
  <si>
    <t>-18.1958192234453</t>
  </si>
  <si>
    <t>28.3390456802702</t>
  </si>
  <si>
    <t>-14.234808255013</t>
  </si>
  <si>
    <t>M04</t>
  </si>
  <si>
    <t>27.7979839125574</t>
  </si>
  <si>
    <t>-15.6598549969399</t>
  </si>
  <si>
    <t>M03</t>
  </si>
  <si>
    <t>27.7974617087796</t>
  </si>
  <si>
    <t>-15.7613643370064</t>
  </si>
  <si>
    <t>L09</t>
  </si>
  <si>
    <t>28.4263951942614</t>
  </si>
  <si>
    <t>-13.8257701042206</t>
  </si>
  <si>
    <t>L08</t>
  </si>
  <si>
    <t>27.8594507570486</t>
  </si>
  <si>
    <t>-17.8941788075154</t>
  </si>
  <si>
    <t>28.4272375737953</t>
  </si>
  <si>
    <t>-13.9278616862307</t>
  </si>
  <si>
    <t>L07</t>
  </si>
  <si>
    <t>27.8893762774403</t>
  </si>
  <si>
    <t>-15.3556076389567</t>
  </si>
  <si>
    <t>27.8572834345167</t>
  </si>
  <si>
    <t>-17.9956177334991</t>
  </si>
  <si>
    <t>28.428003418542</t>
  </si>
  <si>
    <t>-14.0299574581311</t>
  </si>
  <si>
    <t>L06</t>
  </si>
  <si>
    <t>27.8890766860038</t>
  </si>
  <si>
    <t>-15.4572074769395</t>
  </si>
  <si>
    <t>28.4286927174611</t>
  </si>
  <si>
    <t>-14.1320570211963</t>
  </si>
  <si>
    <t>L05</t>
  </si>
  <si>
    <t>27.8887022225113</t>
  </si>
  <si>
    <t>-15.5588055566561</t>
  </si>
  <si>
    <t>L04</t>
  </si>
  <si>
    <t>27.8882528923272</t>
  </si>
  <si>
    <t>-15.660401487493</t>
  </si>
  <si>
    <t>L03</t>
  </si>
  <si>
    <t>27.8877287018887</t>
  </si>
  <si>
    <t>-15.7619948788867</t>
  </si>
  <si>
    <t>L02</t>
  </si>
  <si>
    <t>27.8871296587045</t>
  </si>
  <si>
    <t>-15.8635853403325</t>
  </si>
  <si>
    <t>K09</t>
  </si>
  <si>
    <t>27.9710809885151</t>
  </si>
  <si>
    <t>-16.5759122611812</t>
  </si>
  <si>
    <t>28.5166428563173</t>
  </si>
  <si>
    <t>-13.8247716978937</t>
  </si>
  <si>
    <t>K08</t>
  </si>
  <si>
    <t>27.9698789769572</t>
  </si>
  <si>
    <t>-16.6775495331704</t>
  </si>
  <si>
    <t>28.5174883929337</t>
  </si>
  <si>
    <t>-13.9269500422618</t>
  </si>
  <si>
    <t>K07</t>
  </si>
  <si>
    <t>27.9796483291172</t>
  </si>
  <si>
    <t>-15.3559032947329</t>
  </si>
  <si>
    <t>28.5182571079538</t>
  </si>
  <si>
    <t>-14.0291325916747</t>
  </si>
  <si>
    <t>K06</t>
  </si>
  <si>
    <t>27.9793476004441</t>
  </si>
  <si>
    <t>-15.4575875974609</t>
  </si>
  <si>
    <t>28.5189489902839</t>
  </si>
  <si>
    <t>-14.1313189459657</t>
  </si>
  <si>
    <t>K05</t>
  </si>
  <si>
    <t>27.9789717154737</t>
  </si>
  <si>
    <t>-15.5592701356734</t>
  </si>
  <si>
    <t>K04</t>
  </si>
  <si>
    <t>27.9785206795969</t>
  </si>
  <si>
    <t>-15.6609505173691</t>
  </si>
  <si>
    <t>K03</t>
  </si>
  <si>
    <t>27.9779944992821</t>
  </si>
  <si>
    <t>-15.7626283505968</t>
  </si>
  <si>
    <t>K02</t>
  </si>
  <si>
    <t>27.9773931820746</t>
  </si>
  <si>
    <t>-15.8643032434645</t>
  </si>
  <si>
    <t>J10</t>
  </si>
  <si>
    <t>28.0624506432993</t>
  </si>
  <si>
    <t>-16.4754987933879</t>
  </si>
  <si>
    <t>J09</t>
  </si>
  <si>
    <t>28.0613194010274</t>
  </si>
  <si>
    <t>-16.5772268484832</t>
  </si>
  <si>
    <t>28.6068892867052</t>
  </si>
  <si>
    <t>-13.8237686865708</t>
  </si>
  <si>
    <t>J08</t>
  </si>
  <si>
    <t>28.0601128368384</t>
  </si>
  <si>
    <t>-16.6789488096783</t>
  </si>
  <si>
    <t>28.6077379856525</t>
  </si>
  <si>
    <t>-13.9260341933659</t>
  </si>
  <si>
    <t>J07</t>
  </si>
  <si>
    <t>28.0699191926618</t>
  </si>
  <si>
    <t>-15.3562003228556</t>
  </si>
  <si>
    <t>28.0588309680389</t>
  </si>
  <si>
    <t>-16.7806642846335</t>
  </si>
  <si>
    <t>28.6085095757183</t>
  </si>
  <si>
    <t>-14.0283039204598</t>
  </si>
  <si>
    <t>J06</t>
  </si>
  <si>
    <t>-15.457969482373</t>
  </si>
  <si>
    <t>J05</t>
  </si>
  <si>
    <t>-15.5597368710847</t>
  </si>
  <si>
    <t>J04</t>
  </si>
  <si>
    <t>-15.6615020955922</t>
  </si>
  <si>
    <t>28.0545337232055</t>
  </si>
  <si>
    <t>-17.0857678709843</t>
  </si>
  <si>
    <t>J03</t>
  </si>
  <si>
    <t>-15.7632647625477</t>
  </si>
  <si>
    <t>28.0529508305744</t>
  </si>
  <si>
    <t>-17.1874534807416</t>
  </si>
  <si>
    <t>J02</t>
  </si>
  <si>
    <t>28.0512927360177</t>
  </si>
  <si>
    <t>-17.2891306450085</t>
  </si>
  <si>
    <t>J01</t>
  </si>
  <si>
    <t>28.0495594632972</t>
  </si>
  <si>
    <t>-17.3907989724882</t>
  </si>
  <si>
    <t>I11</t>
  </si>
  <si>
    <t>28.1537519826387</t>
  </si>
  <si>
    <t>-16.3749154909645</t>
  </si>
  <si>
    <t>I10</t>
  </si>
  <si>
    <t>28.1526920877162</t>
  </si>
  <si>
    <t>-16.4767343711677</t>
  </si>
  <si>
    <t>I09</t>
  </si>
  <si>
    <t>28.1515565699822</t>
  </si>
  <si>
    <t>-16.5785475295813</t>
  </si>
  <si>
    <t>28.6971344828262</t>
  </si>
  <si>
    <t>-13.8227610535487</t>
  </si>
  <si>
    <t>I08</t>
  </si>
  <si>
    <t>28.1503454457436</t>
  </si>
  <si>
    <t>-16.6803545723236</t>
  </si>
  <si>
    <t>28.6979863493819</t>
  </si>
  <si>
    <t>-13.9251141242896</t>
  </si>
  <si>
    <t>I07</t>
  </si>
  <si>
    <t>28.1601888655619</t>
  </si>
  <si>
    <t>-15.3564987282167</t>
  </si>
  <si>
    <t>28.1490587323915</t>
  </si>
  <si>
    <t>-16.7821551056564</t>
  </si>
  <si>
    <t>28.6987608192919</t>
  </si>
  <si>
    <t>-14.0274714306836</t>
  </si>
  <si>
    <t>I06</t>
  </si>
  <si>
    <t>28.1598858568601</t>
  </si>
  <si>
    <t>-15.4583531379653</t>
  </si>
  <si>
    <t>I05</t>
  </si>
  <si>
    <t>28.159507121991</t>
  </si>
  <si>
    <t>-15.5602057705765</t>
  </si>
  <si>
    <t>I04</t>
  </si>
  <si>
    <t>-15.6620562312457</t>
  </si>
  <si>
    <t>28.1447452478034</t>
  </si>
  <si>
    <t>-17.0875137141467</t>
  </si>
  <si>
    <t>I03</t>
  </si>
  <si>
    <t>28.143156373555</t>
  </si>
  <si>
    <t>-17.1892842756339</t>
  </si>
  <si>
    <t>I02</t>
  </si>
  <si>
    <t>28.1414920133777</t>
  </si>
  <si>
    <t>-17.2910463614827</t>
  </si>
  <si>
    <t>I01</t>
  </si>
  <si>
    <t>28.1397521911491</t>
  </si>
  <si>
    <t>-17.3927995790044</t>
  </si>
  <si>
    <t>H11</t>
  </si>
  <si>
    <t>28.2439961850259</t>
  </si>
  <si>
    <t>-16.3760712727208</t>
  </si>
  <si>
    <t>H10</t>
  </si>
  <si>
    <t>28.2429322927773</t>
  </si>
  <si>
    <t>-16.4779756706303</t>
  </si>
  <si>
    <t>H09</t>
  </si>
  <si>
    <t>28.2417924925861</t>
  </si>
  <si>
    <t>-16.5798743262455</t>
  </si>
  <si>
    <t>28.7873784420927</t>
  </si>
  <si>
    <t>-13.8217487820143</t>
  </si>
  <si>
    <t>H08</t>
  </si>
  <si>
    <t>28.2405768008387</t>
  </si>
  <si>
    <t>-16.6817668442757</t>
  </si>
  <si>
    <t>28.7882334815633</t>
  </si>
  <si>
    <t>-13.9241898196792</t>
  </si>
  <si>
    <t>H07</t>
  </si>
  <si>
    <t>28.2392852350106</t>
  </si>
  <si>
    <t>-16.7836528295744</t>
  </si>
  <si>
    <t>H06</t>
  </si>
  <si>
    <t>28.2379178136655</t>
  </si>
  <si>
    <t>-16.8855318871478</t>
  </si>
  <si>
    <t>H03</t>
  </si>
  <si>
    <t>28.233360618475</t>
  </si>
  <si>
    <t>-17.1911235460711</t>
  </si>
  <si>
    <t>H02</t>
  </si>
  <si>
    <t>28.2316899824393</t>
  </si>
  <si>
    <t>-17.2929709461927</t>
  </si>
  <si>
    <t>G11</t>
  </si>
  <si>
    <t>28.3342391518795</t>
  </si>
  <si>
    <t>-16.3772324012366</t>
  </si>
  <si>
    <t>28.8756708565099</t>
  </si>
  <si>
    <t>-13.6156874605522</t>
  </si>
  <si>
    <t>G10</t>
  </si>
  <si>
    <t>28.3331712557386</t>
  </si>
  <si>
    <t>-16.4792227122796</t>
  </si>
  <si>
    <t>28.8766849830254</t>
  </si>
  <si>
    <t>-13.7182071185973</t>
  </si>
  <si>
    <t>G09</t>
  </si>
  <si>
    <t>28.3320271660566</t>
  </si>
  <si>
    <t>-16.581207260389</t>
  </si>
  <si>
    <t>28.8776211619281</t>
  </si>
  <si>
    <t>-13.8207318550439</t>
  </si>
  <si>
    <t>G08</t>
  </si>
  <si>
    <t>28.3308068992997</t>
  </si>
  <si>
    <t>-16.6831856488558</t>
  </si>
  <si>
    <t>28.8784793796495</t>
  </si>
  <si>
    <t>-13.9232612640802</t>
  </si>
  <si>
    <t>G07</t>
  </si>
  <si>
    <t>28.3295104730283</t>
  </si>
  <si>
    <t>-16.7851574811159</t>
  </si>
  <si>
    <t>G06</t>
  </si>
  <si>
    <t>28.3281379058964</t>
  </si>
  <si>
    <t>-16.8871223607594</t>
  </si>
  <si>
    <t>F12</t>
  </si>
  <si>
    <t>28.4254762920823</t>
  </si>
  <si>
    <t>-16.2763168892727</t>
  </si>
  <si>
    <t>28.9648089893983</t>
  </si>
  <si>
    <t>-13.5118854641028</t>
  </si>
  <si>
    <t>F11</t>
  </si>
  <si>
    <t>28.4244808805023</t>
  </si>
  <si>
    <t>-16.378398895731</t>
  </si>
  <si>
    <t>28.9659050997128</t>
  </si>
  <si>
    <t>-13.6144883594477</t>
  </si>
  <si>
    <t>F10</t>
  </si>
  <si>
    <t>28.4234089738666</t>
  </si>
  <si>
    <t>-16.4804755167541</t>
  </si>
  <si>
    <t>28.9669229880916</t>
  </si>
  <si>
    <t>-13.7170967590064</t>
  </si>
  <si>
    <t>F09</t>
  </si>
  <si>
    <t>28.4222605876214</t>
  </si>
  <si>
    <t>-16.5825463540688</t>
  </si>
  <si>
    <t>28.9678626397671</t>
  </si>
  <si>
    <t>-13.8197102556024</t>
  </si>
  <si>
    <t>F08</t>
  </si>
  <si>
    <t>28.4210357383129</t>
  </si>
  <si>
    <t>-16.6846110095383</t>
  </si>
  <si>
    <t>F07</t>
  </si>
  <si>
    <t>28.4197344435869</t>
  </si>
  <si>
    <t>-16.7866690851718</t>
  </si>
  <si>
    <t>F06</t>
  </si>
  <si>
    <t>28.418356722188</t>
  </si>
  <si>
    <t>-16.8887201831338</t>
  </si>
  <si>
    <t>E14</t>
  </si>
  <si>
    <t>-16.0730499577381</t>
  </si>
  <si>
    <t>E13</t>
  </si>
  <si>
    <t>-16.1752283021063</t>
  </si>
  <si>
    <t>29.0538592545228</t>
  </si>
  <si>
    <t>-13.4079056396885</t>
  </si>
  <si>
    <t>E12</t>
  </si>
  <si>
    <t>28.5157205103059</t>
  </si>
  <si>
    <t>-16.2774020413628</t>
  </si>
  <si>
    <t>29.055037918048</t>
  </si>
  <si>
    <t>-13.5105917304621</t>
  </si>
  <si>
    <t>E11</t>
  </si>
  <si>
    <t>28.5147213682079</t>
  </si>
  <si>
    <t>-16.3795707755498</t>
  </si>
  <si>
    <t>29.0561380861075</t>
  </si>
  <si>
    <t>-13.6132837542444</t>
  </si>
  <si>
    <t>E10</t>
  </si>
  <si>
    <t>28.5136454444384</t>
  </si>
  <si>
    <t>-16.4817341048282</t>
  </si>
  <si>
    <t>29.0571597427231</t>
  </si>
  <si>
    <t>-13.7159813024956</t>
  </si>
  <si>
    <t>E09</t>
  </si>
  <si>
    <t>28.4926798723137</t>
  </si>
  <si>
    <t>-17.8091838860775</t>
  </si>
  <si>
    <t>29.0581028730554</t>
  </si>
  <si>
    <t>-13.8186839665425</t>
  </si>
  <si>
    <t>E08</t>
  </si>
  <si>
    <t>28.490531136867</t>
  </si>
  <si>
    <t>-17.9112296523502</t>
  </si>
  <si>
    <t>D14</t>
  </si>
  <si>
    <t>-16.0739658066341</t>
  </si>
  <si>
    <t>D13</t>
  </si>
  <si>
    <t>-16.1762313134292</t>
  </si>
  <si>
    <t>29.1440825622868</t>
  </si>
  <si>
    <t>-13.4065164580678</t>
  </si>
  <si>
    <t>D12</t>
  </si>
  <si>
    <t>28.605963491137</t>
  </si>
  <si>
    <t>-16.2784921984087</t>
  </si>
  <si>
    <t>29.1452655803793</t>
  </si>
  <si>
    <t>-13.5092920639267</t>
  </si>
  <si>
    <t>D11</t>
  </si>
  <si>
    <t>28.6049606123208</t>
  </si>
  <si>
    <t>-16.3807480601656</t>
  </si>
  <si>
    <t>29.1463698130836</t>
  </si>
  <si>
    <t>-13.6120736246883</t>
  </si>
  <si>
    <t>D10</t>
  </si>
  <si>
    <t>28.5849167179532</t>
  </si>
  <si>
    <t>-17.7094347683829</t>
  </si>
  <si>
    <t>29.1473952443444</t>
  </si>
  <si>
    <t>-13.7148607303073</t>
  </si>
  <si>
    <t>D09</t>
  </si>
  <si>
    <t>28.5828366993603</t>
  </si>
  <si>
    <t>-17.8115782414334</t>
  </si>
  <si>
    <t>D08</t>
  </si>
  <si>
    <t>28.580679931168</t>
  </si>
  <si>
    <t>-17.9137106897957</t>
  </si>
  <si>
    <t>C14</t>
  </si>
  <si>
    <t>29.2330381550493</t>
  </si>
  <si>
    <t>-13.3022617692649</t>
  </si>
  <si>
    <t>C13</t>
  </si>
  <si>
    <t>29.2343045936631</t>
  </si>
  <si>
    <t>-13.405120911756</t>
  </si>
  <si>
    <t>C12</t>
  </si>
  <si>
    <t>29.2354919737544</t>
  </si>
  <si>
    <t>-13.5079864426034</t>
  </si>
  <si>
    <t>C10</t>
  </si>
  <si>
    <t>28.6750799215241</t>
  </si>
  <si>
    <t>-17.7117530278742</t>
  </si>
  <si>
    <t>C09</t>
  </si>
  <si>
    <t>28.6729921428462</t>
  </si>
  <si>
    <t>-17.8139836213929</t>
  </si>
  <si>
    <t>C08</t>
  </si>
  <si>
    <t>28.6708273285467</t>
  </si>
  <si>
    <t>-17.9162031502072</t>
  </si>
  <si>
    <t>C07</t>
  </si>
  <si>
    <t>28.6685855098511</t>
  </si>
  <si>
    <t>-18.0184112145192</t>
  </si>
  <si>
    <t>B12</t>
  </si>
  <si>
    <t>29.3257170955464</t>
  </si>
  <si>
    <t>-13.5066748444544</t>
  </si>
  <si>
    <t>B10</t>
  </si>
  <si>
    <t>28.7652417510839</t>
  </si>
  <si>
    <t>-17.7140819519221</t>
  </si>
  <si>
    <t>B09</t>
  </si>
  <si>
    <t>28.7631461993598</t>
  </si>
  <si>
    <t>-17.8164000659718</t>
  </si>
  <si>
    <t>B08</t>
  </si>
  <si>
    <t>28.7609733255179</t>
  </si>
  <si>
    <t>-17.918707075038</t>
  </si>
  <si>
    <t>B07</t>
  </si>
  <si>
    <t>28.7587231609349</t>
  </si>
  <si>
    <t>-18.0210025778759</t>
  </si>
  <si>
    <t>A12</t>
  </si>
  <si>
    <t>29.415940943139</t>
  </si>
  <si>
    <t>-13.5053572472969</t>
  </si>
  <si>
    <t>A10</t>
  </si>
  <si>
    <t>28.8554022032992</t>
  </si>
  <si>
    <t>-17.7164215793564</t>
  </si>
  <si>
    <t>A09</t>
  </si>
  <si>
    <t>28.8532988654965</t>
  </si>
  <si>
    <t>-17.8188276154485</t>
  </si>
  <si>
    <t>A08</t>
  </si>
  <si>
    <t>28.851117918603</t>
  </si>
  <si>
    <t>-17.9212225060135</t>
  </si>
  <si>
    <t>A07</t>
  </si>
  <si>
    <t>28.8488593941474</t>
  </si>
  <si>
    <t>-18.0236058483499</t>
  </si>
  <si>
    <t>cuadrícula</t>
  </si>
  <si>
    <t>y</t>
  </si>
  <si>
    <t>x</t>
  </si>
  <si>
    <t>hoja</t>
  </si>
  <si>
    <t>cuadricula</t>
  </si>
  <si>
    <t>0101</t>
  </si>
  <si>
    <t>-8.89641991762067</t>
  </si>
  <si>
    <t>43.2948544704589</t>
  </si>
  <si>
    <t>-8.82633923137042</t>
  </si>
  <si>
    <t>43.3120932762446</t>
  </si>
  <si>
    <t>-8.691378006593</t>
  </si>
  <si>
    <t>43.2776550932535</t>
  </si>
  <si>
    <t>-8.56822735331897</t>
  </si>
  <si>
    <t>43.2873620102073</t>
  </si>
  <si>
    <t>-9.14355702057238</t>
  </si>
  <si>
    <t>43.1868965580715</t>
  </si>
  <si>
    <t>-9.01260342511049</t>
  </si>
  <si>
    <t>43.2068531144262</t>
  </si>
  <si>
    <t>-8.93809031769385</t>
  </si>
  <si>
    <t>43.1978872497116</t>
  </si>
  <si>
    <t>-8.81495628036144</t>
  </si>
  <si>
    <t>43.2168592850516</t>
  </si>
  <si>
    <t>-8.69184248066252</t>
  </si>
  <si>
    <t>43.2165949694685</t>
  </si>
  <si>
    <t>-8.5687308312532</t>
  </si>
  <si>
    <t>43.2161966619923</t>
  </si>
  <si>
    <t>-9.24694412751665</t>
  </si>
  <si>
    <t>43.0826612924901</t>
  </si>
  <si>
    <t>-9.24399677675628</t>
  </si>
  <si>
    <t>43.0825228505863</t>
  </si>
  <si>
    <t>-9.13367846007923</t>
  </si>
  <si>
    <t>43.1238288736147</t>
  </si>
  <si>
    <t>-9.23599658688201</t>
  </si>
  <si>
    <t>43.0830155472496</t>
  </si>
  <si>
    <t>-9.06109705732443</t>
  </si>
  <si>
    <t>43.1269444697267</t>
  </si>
  <si>
    <t>-8.93816242103699</t>
  </si>
  <si>
    <t>43.1269474469966</t>
  </si>
  <si>
    <t>-8.81522827563134</t>
  </si>
  <si>
    <t>43.1268158376564</t>
  </si>
  <si>
    <t>-8.69229547563107</t>
  </si>
  <si>
    <t>43.1265506272841</t>
  </si>
  <si>
    <t>J11</t>
  </si>
  <si>
    <t>-8.56936457317283</t>
  </si>
  <si>
    <t>43.1261563198712</t>
  </si>
  <si>
    <t>-9.24662021939296</t>
  </si>
  <si>
    <t>43.0790434412295</t>
  </si>
  <si>
    <t>-9.25677232807168</t>
  </si>
  <si>
    <t>43.0355821925176</t>
  </si>
  <si>
    <t>-9.24780457611522</t>
  </si>
  <si>
    <t>42.9966662062152</t>
  </si>
  <si>
    <t>-9.18376621795055</t>
  </si>
  <si>
    <t>43.0381738695814</t>
  </si>
  <si>
    <t>-9.06100826586395</t>
  </si>
  <si>
    <t>43.0369041728009</t>
  </si>
  <si>
    <t>-8.93825334128755</t>
  </si>
  <si>
    <t>43.0369009431291</t>
  </si>
  <si>
    <t>-8.81549894652803</t>
  </si>
  <si>
    <t>43.0367680056751</t>
  </si>
  <si>
    <t>K10</t>
  </si>
  <si>
    <t>-8.69274585458972</t>
  </si>
  <si>
    <t>43.0365063610074</t>
  </si>
  <si>
    <t>K11</t>
  </si>
  <si>
    <t>-8.56999492887056</t>
  </si>
  <si>
    <t>43.0361070704686</t>
  </si>
  <si>
    <t>-9.25850327747115</t>
  </si>
  <si>
    <t>42.9474776909414</t>
  </si>
  <si>
    <t>-9.20707232565035</t>
  </si>
  <si>
    <t>42.9461552601512</t>
  </si>
  <si>
    <t>-9.06092187870188</t>
  </si>
  <si>
    <t>42.949118125518</t>
  </si>
  <si>
    <t>-8.93834406279984</t>
  </si>
  <si>
    <t>42.9468545483375</t>
  </si>
  <si>
    <t>-8.81576877849281</t>
  </si>
  <si>
    <t>42.9467202664399</t>
  </si>
  <si>
    <t>L10</t>
  </si>
  <si>
    <t>-8.69319458281437</t>
  </si>
  <si>
    <t>42.9464576917862</t>
  </si>
  <si>
    <t>L11</t>
  </si>
  <si>
    <t>-8.57062252839113</t>
  </si>
  <si>
    <t>42.9460623578296</t>
  </si>
  <si>
    <t>-9.26078209810189</t>
  </si>
  <si>
    <t>42.888814030841</t>
  </si>
  <si>
    <t>-9.13265672014804</t>
  </si>
  <si>
    <t>42.8724977059989</t>
  </si>
  <si>
    <t>-9.06084561241613</t>
  </si>
  <si>
    <t>42.8716858291348</t>
  </si>
  <si>
    <t>-8.93842100165021</t>
  </si>
  <si>
    <t>42.8697589327997</t>
  </si>
  <si>
    <t>-8.88152437855682</t>
  </si>
  <si>
    <t>42.8132644044479</t>
  </si>
  <si>
    <t>-8.8160038982461</t>
  </si>
  <si>
    <t>42.8677841946359</t>
  </si>
  <si>
    <t>M10</t>
  </si>
  <si>
    <t>-8.69364137101033</t>
  </si>
  <si>
    <t>42.856409095939</t>
  </si>
  <si>
    <t>M11</t>
  </si>
  <si>
    <t>-8.57124758336274</t>
  </si>
  <si>
    <t>42.8560177064307</t>
  </si>
  <si>
    <t>-9.12595841642121</t>
  </si>
  <si>
    <t>42.7917390311699</t>
  </si>
  <si>
    <t>-9.08257744548499</t>
  </si>
  <si>
    <t>42.7734557749703</t>
  </si>
  <si>
    <t>-8.97003853820581</t>
  </si>
  <si>
    <t>42.7957670697216</t>
  </si>
  <si>
    <t>-8.88461183394283</t>
  </si>
  <si>
    <t>42.7980665972847</t>
  </si>
  <si>
    <t>-8.9116966965604</t>
  </si>
  <si>
    <t>42.7581118428945</t>
  </si>
  <si>
    <t>N09</t>
  </si>
  <si>
    <t>-8.81634703372471</t>
  </si>
  <si>
    <t>42.7520073187274</t>
  </si>
  <si>
    <t>N10</t>
  </si>
  <si>
    <t>-8.69406466909789</t>
  </si>
  <si>
    <t>42.7706531375419</t>
  </si>
  <si>
    <t>N11</t>
  </si>
  <si>
    <t>-8.57186947509176</t>
  </si>
  <si>
    <t>42.7659686286676</t>
  </si>
  <si>
    <t>-9.01299406218255</t>
  </si>
  <si>
    <t>42.6786374360752</t>
  </si>
  <si>
    <t>O08</t>
  </si>
  <si>
    <t>-8.93881208249567</t>
  </si>
  <si>
    <t>42.6956370291553</t>
  </si>
  <si>
    <t>O09</t>
  </si>
  <si>
    <t>-8.78965996175602</t>
  </si>
  <si>
    <t>42.6753284721862</t>
  </si>
  <si>
    <t>O10</t>
  </si>
  <si>
    <t>-8.67326651870979</t>
  </si>
  <si>
    <t>42.6746873327992</t>
  </si>
  <si>
    <t>-8.74030725811145</t>
  </si>
  <si>
    <t>42.6860357418676</t>
  </si>
  <si>
    <t>O11</t>
  </si>
  <si>
    <t>-8.57235994658341</t>
  </si>
  <si>
    <t>42.694554320159</t>
  </si>
  <si>
    <t>0102</t>
  </si>
  <si>
    <t>-9.05121372995764</t>
  </si>
  <si>
    <t>42.5861783126642</t>
  </si>
  <si>
    <t>-8.87802938274562</t>
  </si>
  <si>
    <t>42.615278435688</t>
  </si>
  <si>
    <t>-8.9385662838179</t>
  </si>
  <si>
    <t>42.5866799060218</t>
  </si>
  <si>
    <t>-8.81651899370888</t>
  </si>
  <si>
    <t>42.5667845143011</t>
  </si>
  <si>
    <t>-8.69486059216695</t>
  </si>
  <si>
    <t>42.5858982403282</t>
  </si>
  <si>
    <t>A11</t>
  </si>
  <si>
    <t>-8.57310484350637</t>
  </si>
  <si>
    <t>42.5858661649845</t>
  </si>
  <si>
    <t>-9.05214652066924</t>
  </si>
  <si>
    <t>42.4986810738749</t>
  </si>
  <si>
    <t>-8.93839777833413</t>
  </si>
  <si>
    <t>42.4915840137233</t>
  </si>
  <si>
    <t>-8.81677017809968</t>
  </si>
  <si>
    <t>42.4959826028445</t>
  </si>
  <si>
    <t>-8.69540727233949</t>
  </si>
  <si>
    <t>42.4962020584682</t>
  </si>
  <si>
    <t>B11</t>
  </si>
  <si>
    <t>-8.57371824190797</t>
  </si>
  <si>
    <t>42.495812779578</t>
  </si>
  <si>
    <t>-8.93982443107453</t>
  </si>
  <si>
    <t>42.4072550032888</t>
  </si>
  <si>
    <t>-8.81737080438847</t>
  </si>
  <si>
    <t>42.4244929414658</t>
  </si>
  <si>
    <t>-8.6957844895024</t>
  </si>
  <si>
    <t>42.4221925521305</t>
  </si>
  <si>
    <t>C11</t>
  </si>
  <si>
    <t>-8.57434741217278</t>
  </si>
  <si>
    <t>42.4030131519782</t>
  </si>
  <si>
    <t>-8.94118764633415</t>
  </si>
  <si>
    <t>42.317648878107</t>
  </si>
  <si>
    <t>-8.81795221816667</t>
  </si>
  <si>
    <t>42.3164938460133</t>
  </si>
  <si>
    <t>-8.69633394724483</t>
  </si>
  <si>
    <t>42.3035983399985</t>
  </si>
  <si>
    <t>-8.57498950241137</t>
  </si>
  <si>
    <t>42.3077826631691</t>
  </si>
  <si>
    <t>-8.94221599564273</t>
  </si>
  <si>
    <t>42.2279233678798</t>
  </si>
  <si>
    <t>-8.8182028721594</t>
  </si>
  <si>
    <t>42.2066181663196</t>
  </si>
  <si>
    <t>-8.69662289603554</t>
  </si>
  <si>
    <t>42.2452577097267</t>
  </si>
  <si>
    <t>-8.57554190913522</t>
  </si>
  <si>
    <t>42.2256484982735</t>
  </si>
  <si>
    <t>-8.8843744130168</t>
  </si>
  <si>
    <t>42.1057213796637</t>
  </si>
  <si>
    <t>-8.8183762033473</t>
  </si>
  <si>
    <t>42.1495852551318</t>
  </si>
  <si>
    <t>-8.69714147877266</t>
  </si>
  <si>
    <t>42.1359738603076</t>
  </si>
  <si>
    <t>-8.57614437697733</t>
  </si>
  <si>
    <t>42.1355863824658</t>
  </si>
  <si>
    <t>-8.88142665251625</t>
  </si>
  <si>
    <t>42.0485876648158</t>
  </si>
  <si>
    <t>-8.8183837604067</t>
  </si>
  <si>
    <t>42.0509883146717</t>
  </si>
  <si>
    <t>-8.70382843675436</t>
  </si>
  <si>
    <t>42.0455956984755</t>
  </si>
  <si>
    <t>-8.5781153198594</t>
  </si>
  <si>
    <t>42.073451169617</t>
  </si>
  <si>
    <t>-8.88175660375331</t>
  </si>
  <si>
    <t>41.9581790800207</t>
  </si>
  <si>
    <t>-8.8186546053011</t>
  </si>
  <si>
    <t>41.9762440412796</t>
  </si>
  <si>
    <t>-8.74796467859663</t>
  </si>
  <si>
    <t>41.9754041756182</t>
  </si>
  <si>
    <t>-8.88016421108282</t>
  </si>
  <si>
    <t>41.901080935251</t>
  </si>
  <si>
    <t>-8.86265727848886</t>
  </si>
  <si>
    <t>41.8925878494825</t>
  </si>
  <si>
    <t>0201</t>
  </si>
  <si>
    <t>C04</t>
  </si>
  <si>
    <t>-8.03502257704794</t>
  </si>
  <si>
    <t>43.7096013791136</t>
  </si>
  <si>
    <t>-8.00966028734325</t>
  </si>
  <si>
    <t>43.70873645154</t>
  </si>
  <si>
    <t>-8.01915875664018</t>
  </si>
  <si>
    <t>43.7090141921791</t>
  </si>
  <si>
    <t>C05</t>
  </si>
  <si>
    <t>-7.90203039432864</t>
  </si>
  <si>
    <t>43.7322848653094</t>
  </si>
  <si>
    <t>-7.984209335949</t>
  </si>
  <si>
    <t>43.7082617217754</t>
  </si>
  <si>
    <t>C06</t>
  </si>
  <si>
    <t>-7.80692526447334</t>
  </si>
  <si>
    <t>43.7082584657474</t>
  </si>
  <si>
    <t>-7.86661183184284</t>
  </si>
  <si>
    <t>43.7351534499926</t>
  </si>
  <si>
    <t>-7.76894080111248</t>
  </si>
  <si>
    <t>43.7201038330963</t>
  </si>
  <si>
    <t>-7.69891811556927</t>
  </si>
  <si>
    <t>43.7454437287598</t>
  </si>
  <si>
    <t>-7.62695776898538</t>
  </si>
  <si>
    <t>43.7285561100745</t>
  </si>
  <si>
    <t>-7.52648963309675</t>
  </si>
  <si>
    <t>43.7149492208765</t>
  </si>
  <si>
    <t>-7.49025437898917</t>
  </si>
  <si>
    <t>43.7114080876939</t>
  </si>
  <si>
    <t>D04</t>
  </si>
  <si>
    <t>-8.03026996586249</t>
  </si>
  <si>
    <t>43.6626301548314</t>
  </si>
  <si>
    <t>D05</t>
  </si>
  <si>
    <t>-7.95073603709065</t>
  </si>
  <si>
    <t>43.6609044327353</t>
  </si>
  <si>
    <t>D06</t>
  </si>
  <si>
    <t>-7.81094386219039</t>
  </si>
  <si>
    <t>43.6595076669678</t>
  </si>
  <si>
    <t>-7.87925241096829</t>
  </si>
  <si>
    <t>43.6870135609847</t>
  </si>
  <si>
    <t>D07</t>
  </si>
  <si>
    <t>-7.69745626699064</t>
  </si>
  <si>
    <t>43.6597910483783</t>
  </si>
  <si>
    <t>-7.55137007712412</t>
  </si>
  <si>
    <t>43.6633794068113</t>
  </si>
  <si>
    <t>-7.4497742916395</t>
  </si>
  <si>
    <t>43.6463061147822</t>
  </si>
  <si>
    <t>-7.36456469239543</t>
  </si>
  <si>
    <t>43.6458147248515</t>
  </si>
  <si>
    <t>E02</t>
  </si>
  <si>
    <t>-8.27392569418589</t>
  </si>
  <si>
    <t>43.5485120033094</t>
  </si>
  <si>
    <t>E03</t>
  </si>
  <si>
    <t>-8.17022728633364</t>
  </si>
  <si>
    <t>43.5699388244995</t>
  </si>
  <si>
    <t>E04</t>
  </si>
  <si>
    <t>-8.07084906932568</t>
  </si>
  <si>
    <t>43.5724201686576</t>
  </si>
  <si>
    <t>E05</t>
  </si>
  <si>
    <t>-7.94701500897785</t>
  </si>
  <si>
    <t>43.572323792163</t>
  </si>
  <si>
    <t>E06</t>
  </si>
  <si>
    <t>-7.82320290157492</t>
  </si>
  <si>
    <t>43.5711183246354</t>
  </si>
  <si>
    <t>E07</t>
  </si>
  <si>
    <t>-7.69939859877065</t>
  </si>
  <si>
    <t>43.5697729133437</t>
  </si>
  <si>
    <t>-7.57560341123087</t>
  </si>
  <si>
    <t>43.5683011181923</t>
  </si>
  <si>
    <t>-7.4518183141269</t>
  </si>
  <si>
    <t>43.5666849606086</t>
  </si>
  <si>
    <t>-7.32835487927908</t>
  </si>
  <si>
    <t>43.5536951178439</t>
  </si>
  <si>
    <t>-7.19232585635693</t>
  </si>
  <si>
    <t>43.5509480959639</t>
  </si>
  <si>
    <t>F02</t>
  </si>
  <si>
    <t>-8.27628558850516</t>
  </si>
  <si>
    <t>43.4939475732156</t>
  </si>
  <si>
    <t>-8.27142316608464</t>
  </si>
  <si>
    <t>43.4491125672441</t>
  </si>
  <si>
    <t>F03</t>
  </si>
  <si>
    <t>-8.20180359761128</t>
  </si>
  <si>
    <t>43.485033777356</t>
  </si>
  <si>
    <t>F04</t>
  </si>
  <si>
    <t>-8.07221539034955</t>
  </si>
  <si>
    <t>43.4833692436664</t>
  </si>
  <si>
    <t>F05</t>
  </si>
  <si>
    <t>-7.94858017156788</t>
  </si>
  <si>
    <t>43.4823009303201</t>
  </si>
  <si>
    <t>-7.82495218394298</t>
  </si>
  <si>
    <t>43.4810975815102</t>
  </si>
  <si>
    <t>-7.70133179608721</t>
  </si>
  <si>
    <t>43.4797592067219</t>
  </si>
  <si>
    <t>-7.57772032657581</t>
  </si>
  <si>
    <t>43.4782858390808</t>
  </si>
  <si>
    <t>-7.45411891903851</t>
  </si>
  <si>
    <t>43.4766820191621</t>
  </si>
  <si>
    <t>-7.33052809074827</t>
  </si>
  <si>
    <t>43.4749433201489</t>
  </si>
  <si>
    <t>-7.20694851150709</t>
  </si>
  <si>
    <t>43.4730697738364</t>
  </si>
  <si>
    <t>G01</t>
  </si>
  <si>
    <t>-8.41727056535838</t>
  </si>
  <si>
    <t>43.3727498207114</t>
  </si>
  <si>
    <t>-8.48343865757051</t>
  </si>
  <si>
    <t>43.3556152048975</t>
  </si>
  <si>
    <t>G02</t>
  </si>
  <si>
    <t>-8.2924738957099</t>
  </si>
  <si>
    <t>43.3787904463848</t>
  </si>
  <si>
    <t>-8.38202608927636</t>
  </si>
  <si>
    <t>43.3682331982753</t>
  </si>
  <si>
    <t>-8.26195091678537</t>
  </si>
  <si>
    <t>43.4383668518844</t>
  </si>
  <si>
    <t>G03</t>
  </si>
  <si>
    <t>-8.24494875193864</t>
  </si>
  <si>
    <t>43.3668962205367</t>
  </si>
  <si>
    <t>-8.16771890482666</t>
  </si>
  <si>
    <t>43.4277799635563</t>
  </si>
  <si>
    <t>-8.16460636146998</t>
  </si>
  <si>
    <t>43.3811286163843</t>
  </si>
  <si>
    <t>G04</t>
  </si>
  <si>
    <t>-8.07380181532698</t>
  </si>
  <si>
    <t>43.3794657843585</t>
  </si>
  <si>
    <t>G05</t>
  </si>
  <si>
    <t>-7.9501381035725</t>
  </si>
  <si>
    <t>43.3922780386839</t>
  </si>
  <si>
    <t>-7.8266928478731</t>
  </si>
  <si>
    <t>43.3910722721188</t>
  </si>
  <si>
    <t>-7.70325587437286</t>
  </si>
  <si>
    <t>43.3897408768405</t>
  </si>
  <si>
    <t>-7.57982771136512</t>
  </si>
  <si>
    <t>43.3882749093965</t>
  </si>
  <si>
    <t>-7.4564090173044</t>
  </si>
  <si>
    <t>43.3866744155895</t>
  </si>
  <si>
    <t>-7.33300115518864</t>
  </si>
  <si>
    <t>43.3849394654707</t>
  </si>
  <si>
    <t>-7.20960459071022</t>
  </si>
  <si>
    <t>43.3830745487026</t>
  </si>
  <si>
    <t>H01</t>
  </si>
  <si>
    <t>-8.44488825856183</t>
  </si>
  <si>
    <t>43.2964093222167</t>
  </si>
  <si>
    <t>-8.32159119523249</t>
  </si>
  <si>
    <t>43.298422534146</t>
  </si>
  <si>
    <t>-8.22686227069786</t>
  </si>
  <si>
    <t>43.303581675053</t>
  </si>
  <si>
    <t>H04</t>
  </si>
  <si>
    <t>-8.07495938359989</t>
  </si>
  <si>
    <t>43.3033110810662</t>
  </si>
  <si>
    <t>H05</t>
  </si>
  <si>
    <t>-7.95168939904859</t>
  </si>
  <si>
    <t>43.3022460946753</t>
  </si>
  <si>
    <t>-7.82842628219217</t>
  </si>
  <si>
    <t>43.3010513414534</t>
  </si>
  <si>
    <t>-7.70517134166313</t>
  </si>
  <si>
    <t>43.299722410075</t>
  </si>
  <si>
    <t>-7.58192523513655</t>
  </si>
  <si>
    <t>43.2982593264068</t>
  </si>
  <si>
    <t>-7.4586884704048</t>
  </si>
  <si>
    <t>43.2966621541145</t>
  </si>
  <si>
    <t>-7.33546263714758</t>
  </si>
  <si>
    <t>43.2949353837264</t>
  </si>
  <si>
    <t>-7.21224836762579</t>
  </si>
  <si>
    <t>43.2930746167234</t>
  </si>
  <si>
    <t>-8.44562193436886</t>
  </si>
  <si>
    <t>43.2156643889016</t>
  </si>
  <si>
    <t>-8.32251708150963</t>
  </si>
  <si>
    <t>43.2150026535838</t>
  </si>
  <si>
    <t>-8.19941673426504</t>
  </si>
  <si>
    <t>43.2142069985024</t>
  </si>
  <si>
    <t>-8.07632171359211</t>
  </si>
  <si>
    <t>43.213277461414</t>
  </si>
  <si>
    <t>-7.95323333781512</t>
  </si>
  <si>
    <t>43.2122185500121</t>
  </si>
  <si>
    <t>-7.83015189631376</t>
  </si>
  <si>
    <t>43.2110258410537</t>
  </si>
  <si>
    <t>-7.70707812819303</t>
  </si>
  <si>
    <t>43.2096993476773</t>
  </si>
  <si>
    <t>-7.58401302404561</t>
  </si>
  <si>
    <t>43.2082436275205</t>
  </si>
  <si>
    <t>-7.46095791387468</t>
  </si>
  <si>
    <t>43.2066497002072</t>
  </si>
  <si>
    <t>-7.33791304214909</t>
  </si>
  <si>
    <t>43.2049310953862</t>
  </si>
  <si>
    <t>-7.2148794786806</t>
  </si>
  <si>
    <t>43.2030744247406</t>
  </si>
  <si>
    <t>-8.44643624873305</t>
  </si>
  <si>
    <t>43.1256239756716</t>
  </si>
  <si>
    <t>-8.32351194393217</t>
  </si>
  <si>
    <t>43.1249625813821</t>
  </si>
  <si>
    <t>-8.20059232029543</t>
  </si>
  <si>
    <t>43.1241676892095</t>
  </si>
  <si>
    <t>-8.07767793996502</t>
  </si>
  <si>
    <t>43.1232438075957</t>
  </si>
  <si>
    <t>-7.95476982383275</t>
  </si>
  <si>
    <t>43.1221864883669</t>
  </si>
  <si>
    <t>-7.83186885691204</t>
  </si>
  <si>
    <t>43.1209957710667</t>
  </si>
  <si>
    <t>-7.70897583607681</t>
  </si>
  <si>
    <t>43.1196806867037</t>
  </si>
  <si>
    <t>-7.5860917243537</t>
  </si>
  <si>
    <t>43.1182232523093</t>
  </si>
  <si>
    <t>-7.46321715623158</t>
  </si>
  <si>
    <t>43.1166415361361</t>
  </si>
  <si>
    <t>-7.34035256575667</t>
  </si>
  <si>
    <t>43.1149221172001</t>
  </si>
  <si>
    <t>-7.21749911193135</t>
  </si>
  <si>
    <t>43.1130695112209</t>
  </si>
  <si>
    <t>K01</t>
  </si>
  <si>
    <t>-8.4472467681581</t>
  </si>
  <si>
    <t>43.0355791162891</t>
  </si>
  <si>
    <t>-8.32450231972583</t>
  </si>
  <si>
    <t>43.0349225290979</t>
  </si>
  <si>
    <t>-8.20176249606244</t>
  </si>
  <si>
    <t>43.0341328551024</t>
  </si>
  <si>
    <t>-8.07902799931143</t>
  </si>
  <si>
    <t>43.0332101211601</t>
  </si>
  <si>
    <t>-7.95629959226252</t>
  </si>
  <si>
    <t>43.0321543683088</t>
  </si>
  <si>
    <t>-7.83357816137523</t>
  </si>
  <si>
    <t>43.0309701059019</t>
  </si>
  <si>
    <t>-7.71086506950324</t>
  </si>
  <si>
    <t>43.0296528888545</t>
  </si>
  <si>
    <t>-7.58816031835352</t>
  </si>
  <si>
    <t>43.0282072453717</t>
  </si>
  <si>
    <t>-7.46546499037485</t>
  </si>
  <si>
    <t>43.0266242721435</t>
  </si>
  <si>
    <t>-7.34278051078568</t>
  </si>
  <si>
    <t>43.0249084486433</t>
  </si>
  <si>
    <t>-7.2201067569149</t>
  </si>
  <si>
    <t>43.0230733157712</t>
  </si>
  <si>
    <t>L01</t>
  </si>
  <si>
    <t>-8.44805362016081</t>
  </si>
  <si>
    <t>42.9455387758679</t>
  </si>
  <si>
    <t>-8.32548828207678</t>
  </si>
  <si>
    <t>42.9448824922012</t>
  </si>
  <si>
    <t>-8.20292734795654</t>
  </si>
  <si>
    <t>42.944093526686</t>
  </si>
  <si>
    <t>-8.08037184164322</t>
  </si>
  <si>
    <t>42.9431719129712</t>
  </si>
  <si>
    <t>-7.95782237918531</t>
  </si>
  <si>
    <t>42.9421221690326</t>
  </si>
  <si>
    <t>-7.83527981725968</t>
  </si>
  <si>
    <t>42.9409398710425</t>
  </si>
  <si>
    <t>-7.71274534338146</t>
  </si>
  <si>
    <t>42.9396294902321</t>
  </si>
  <si>
    <t>-7.59021928588204</t>
  </si>
  <si>
    <t>42.9381821501591</t>
  </si>
  <si>
    <t>-7.46770250804932</t>
  </si>
  <si>
    <t>42.9366068133674</t>
  </si>
  <si>
    <t>-7.34519658267994</t>
  </si>
  <si>
    <t>42.9349035543524</t>
  </si>
  <si>
    <t>-7.22270176255351</t>
  </si>
  <si>
    <t>42.9330634622454</t>
  </si>
  <si>
    <t>M01</t>
  </si>
  <si>
    <t>-8.44885673868346</t>
  </si>
  <si>
    <t>42.855493992107</t>
  </si>
  <si>
    <t>M02</t>
  </si>
  <si>
    <t>-8.3264694540584</t>
  </si>
  <si>
    <t>42.8548379812213</t>
  </si>
  <si>
    <t>-8.20408678385614</t>
  </si>
  <si>
    <t>42.8540497046576</t>
  </si>
  <si>
    <t>-8.08170934857212</t>
  </si>
  <si>
    <t>42.8531381639669</t>
  </si>
  <si>
    <t>-7.95933799096222</t>
  </si>
  <si>
    <t>42.8520854498218</t>
  </si>
  <si>
    <t>-7.83697358296311</t>
  </si>
  <si>
    <t>42.8509095379971</t>
  </si>
  <si>
    <t>-7.71461719011374</t>
  </si>
  <si>
    <t>42.8496014980997</t>
  </si>
  <si>
    <t>-7.59226914925576</t>
  </si>
  <si>
    <t>42.8481613524574</t>
  </si>
  <si>
    <t>-7.46993062160514</t>
  </si>
  <si>
    <t>42.8465891858896</t>
  </si>
  <si>
    <t>-7.34760213116386</t>
  </si>
  <si>
    <t>42.844889478876</t>
  </si>
  <si>
    <t>-7.22528483231517</t>
  </si>
  <si>
    <t>42.8430578399539</t>
  </si>
  <si>
    <t>N01</t>
  </si>
  <si>
    <t>-8.44965610838642</t>
  </si>
  <si>
    <t>42.765444761537</t>
  </si>
  <si>
    <t>N02</t>
  </si>
  <si>
    <t>-8.32744624445767</t>
  </si>
  <si>
    <t>42.7647934921199</t>
  </si>
  <si>
    <t>N03</t>
  </si>
  <si>
    <t>-8.20524091659429</t>
  </si>
  <si>
    <t>42.7640103611754</t>
  </si>
  <si>
    <t>-8.08304093232706</t>
  </si>
  <si>
    <t>42.763095409009</t>
  </si>
  <si>
    <t>-7.96084666473702</t>
  </si>
  <si>
    <t>42.762053146039</t>
  </si>
  <si>
    <t>-7.83865970983936</t>
  </si>
  <si>
    <t>42.7608746365836</t>
  </si>
  <si>
    <t>-7.71648058554384</t>
  </si>
  <si>
    <t>42.7595733647452</t>
  </si>
  <si>
    <t>-7.59430959988</t>
  </si>
  <si>
    <t>42.7581359505332</t>
  </si>
  <si>
    <t>-7.47214821789604</t>
  </si>
  <si>
    <t>42.7565713615244</t>
  </si>
  <si>
    <t>-7.34999706289601</t>
  </si>
  <si>
    <t>42.7548752003766</t>
  </si>
  <si>
    <t>-7.22785669094177</t>
  </si>
  <si>
    <t>42.753051963658</t>
  </si>
  <si>
    <t>O01</t>
  </si>
  <si>
    <t>-8.4502842460468</t>
  </si>
  <si>
    <t>42.6942976070174</t>
  </si>
  <si>
    <t>O02</t>
  </si>
  <si>
    <t>-8.3282082200342</t>
  </si>
  <si>
    <t>42.6941907559036</t>
  </si>
  <si>
    <t>O03</t>
  </si>
  <si>
    <t>-8.20613436701072</t>
  </si>
  <si>
    <t>42.693956980126</t>
  </si>
  <si>
    <t>-8.08406397065268</t>
  </si>
  <si>
    <t>42.6935962912751</t>
  </si>
  <si>
    <t>-7.96199722634088</t>
  </si>
  <si>
    <t>42.6930952878106</t>
  </si>
  <si>
    <t>-7.83993503431508</t>
  </si>
  <si>
    <t>42.6924804137439</t>
  </si>
  <si>
    <t>-7.71879010521996</t>
  </si>
  <si>
    <t>42.6473831095933</t>
  </si>
  <si>
    <t>-7.59682502209026</t>
  </si>
  <si>
    <t>42.6465686308671</t>
  </si>
  <si>
    <t>-7.47486691845052</t>
  </si>
  <si>
    <t>42.6456140756222</t>
  </si>
  <si>
    <t>-7.35291697490613</t>
  </si>
  <si>
    <t>42.6445374816583</t>
  </si>
  <si>
    <t>-7.2309729503702</t>
  </si>
  <si>
    <t>42.643429064684</t>
  </si>
  <si>
    <t>0202</t>
  </si>
  <si>
    <t>A01</t>
  </si>
  <si>
    <t>-8.45124389572445</t>
  </si>
  <si>
    <t>42.5853464098811</t>
  </si>
  <si>
    <t>A02</t>
  </si>
  <si>
    <t>-8.32938640090077</t>
  </si>
  <si>
    <t>42.5847000684567</t>
  </si>
  <si>
    <t>A03</t>
  </si>
  <si>
    <t>-8.20753338060996</t>
  </si>
  <si>
    <t>42.5839226859603</t>
  </si>
  <si>
    <t>A04</t>
  </si>
  <si>
    <t>-8.08568546995022</t>
  </si>
  <si>
    <t>42.5830142920179</t>
  </si>
  <si>
    <t>A05</t>
  </si>
  <si>
    <t>-7.96384359089661</t>
  </si>
  <si>
    <t>42.5819749093507</t>
  </si>
  <si>
    <t>A06</t>
  </si>
  <si>
    <t>-7.84200872029477</t>
  </si>
  <si>
    <t>42.5808045810412</t>
  </si>
  <si>
    <t>-7.72018126267004</t>
  </si>
  <si>
    <t>42.5795123285705</t>
  </si>
  <si>
    <t>-7.59836243537852</t>
  </si>
  <si>
    <t>42.5780802122562</t>
  </si>
  <si>
    <t>-7.47655274590678</t>
  </si>
  <si>
    <t>42.5765262688775</t>
  </si>
  <si>
    <t>-7.35475314843844</t>
  </si>
  <si>
    <t>42.5748415266117</t>
  </si>
  <si>
    <t>-7.23296479195667</t>
  </si>
  <si>
    <t>42.5730260524654</t>
  </si>
  <si>
    <t>B01</t>
  </si>
  <si>
    <t>-8.45203225539457</t>
  </si>
  <si>
    <t>42.4952972960685</t>
  </si>
  <si>
    <t>B02</t>
  </si>
  <si>
    <t>-8.33034976348594</t>
  </si>
  <si>
    <t>42.4946511445444</t>
  </si>
  <si>
    <t>B03</t>
  </si>
  <si>
    <t>-8.20867150581036</t>
  </si>
  <si>
    <t>42.4938743556257</t>
  </si>
  <si>
    <t>B04</t>
  </si>
  <si>
    <t>-8.08699858675954</t>
  </si>
  <si>
    <t>42.4929669590059</t>
  </si>
  <si>
    <t>B05</t>
  </si>
  <si>
    <t>-7.96533160649185</t>
  </si>
  <si>
    <t>42.4919334648582</t>
  </si>
  <si>
    <t>B06</t>
  </si>
  <si>
    <t>-7.84367138060159</t>
  </si>
  <si>
    <t>42.4907694311104</t>
  </si>
  <si>
    <t>-7.72201901318756</t>
  </si>
  <si>
    <t>42.4894749107759</t>
  </si>
  <si>
    <t>-7.60037486123757</t>
  </si>
  <si>
    <t>42.4880543868361</t>
  </si>
  <si>
    <t>-7.47873992808236</t>
  </si>
  <si>
    <t>42.4865034703153</t>
  </si>
  <si>
    <t>-7.3571150409676</t>
  </si>
  <si>
    <t>42.4848221572233</t>
  </si>
  <si>
    <t>-7.23550082192408</t>
  </si>
  <si>
    <t>42.4830195139216</t>
  </si>
  <si>
    <t>C01</t>
  </si>
  <si>
    <t>-8.45281698608683</t>
  </si>
  <si>
    <t>42.4052437333015</t>
  </si>
  <si>
    <t>C02</t>
  </si>
  <si>
    <t>-8.33130849973842</t>
  </si>
  <si>
    <t>42.4045977481029</t>
  </si>
  <si>
    <t>C03</t>
  </si>
  <si>
    <t>-8.20980446803374</t>
  </si>
  <si>
    <t>42.4038215323863</t>
  </si>
  <si>
    <t>-8.088305601189</t>
  </si>
  <si>
    <t>42.4029240762967</t>
  </si>
  <si>
    <t>-7.96681277372338</t>
  </si>
  <si>
    <t>42.4018874816172</t>
  </si>
  <si>
    <t>-7.84532643706427</t>
  </si>
  <si>
    <t>42.400729734335</t>
  </si>
  <si>
    <t>-7.72384794766365</t>
  </si>
  <si>
    <t>42.3994418673577</t>
  </si>
  <si>
    <t>-7.60237802345465</t>
  </si>
  <si>
    <t>42.3980239585097</t>
  </si>
  <si>
    <t>-7.48091700932104</t>
  </si>
  <si>
    <t>42.3964805002424</t>
  </si>
  <si>
    <t>-7.35946596032329</t>
  </si>
  <si>
    <t>42.3948070922216</t>
  </si>
  <si>
    <t>-7.2380254643944</t>
  </si>
  <si>
    <t>42.3930037412292</t>
  </si>
  <si>
    <t>D01</t>
  </si>
  <si>
    <t>-8.45359829316678</t>
  </si>
  <si>
    <t>42.3151902093195</t>
  </si>
  <si>
    <t>D02</t>
  </si>
  <si>
    <t>-8.332263000821</t>
  </si>
  <si>
    <t>42.3145443698031</t>
  </si>
  <si>
    <t>D03</t>
  </si>
  <si>
    <t>-8.21093233247993</t>
  </si>
  <si>
    <t>42.3137731827161</t>
  </si>
  <si>
    <t>-8.089606888314</t>
  </si>
  <si>
    <t>42.3128721969226</t>
  </si>
  <si>
    <t>-7.96828724939657</t>
  </si>
  <si>
    <t>42.3118459261759</t>
  </si>
  <si>
    <t>-7.84697440691017</t>
  </si>
  <si>
    <t>42.3106899279409</t>
  </si>
  <si>
    <t>-7.72566909497976</t>
  </si>
  <si>
    <t>42.3094042248884</t>
  </si>
  <si>
    <t>-7.60437224655444</t>
  </si>
  <si>
    <t>42.307997852349</t>
  </si>
  <si>
    <t>-7.48308451456414</t>
  </si>
  <si>
    <t>42.3064528668573</t>
  </si>
  <si>
    <t>-7.36180626571339</t>
  </si>
  <si>
    <t>42.3047873197135</t>
  </si>
  <si>
    <t>-7.24053869450382</t>
  </si>
  <si>
    <t>42.3029832467147</t>
  </si>
  <si>
    <t>E01</t>
  </si>
  <si>
    <t>-8.45437598268215</t>
  </si>
  <si>
    <t>42.2251322388445</t>
  </si>
  <si>
    <t>-8.33321327604141</t>
  </si>
  <si>
    <t>42.224491006781</t>
  </si>
  <si>
    <t>-8.21205499162708</t>
  </si>
  <si>
    <t>42.2237203452223</t>
  </si>
  <si>
    <t>-8.09090204044955</t>
  </si>
  <si>
    <t>42.222824771893</t>
  </si>
  <si>
    <t>-7.96975515680803</t>
  </si>
  <si>
    <t>42.221799831104</t>
  </si>
  <si>
    <t>-7.84861471202011</t>
  </si>
  <si>
    <t>42.2206500414638</t>
  </si>
  <si>
    <t>-7.72748176272755</t>
  </si>
  <si>
    <t>42.2193709808602</t>
  </si>
  <si>
    <t>-7.6063572873682</t>
  </si>
  <si>
    <t>42.2179626279814</t>
  </si>
  <si>
    <t>-7.48524161393308</t>
  </si>
  <si>
    <t>42.216425090605</t>
  </si>
  <si>
    <t>-7.36413578996381</t>
  </si>
  <si>
    <t>42.2147583642005</t>
  </si>
  <si>
    <t>-7.24304026054241</t>
  </si>
  <si>
    <t>42.2129670325273</t>
  </si>
  <si>
    <t>F01</t>
  </si>
  <si>
    <t>-8.45515002277301</t>
  </si>
  <si>
    <t>42.1350787922115</t>
  </si>
  <si>
    <t>-8.33396415049195</t>
  </si>
  <si>
    <t>42.153029213156</t>
  </si>
  <si>
    <t>-8.16985815660587</t>
  </si>
  <si>
    <t>42.1352052521924</t>
  </si>
  <si>
    <t>-8.09219143999426</t>
  </si>
  <si>
    <t>42.1327728336651</t>
  </si>
  <si>
    <t>-7.97121615908636</t>
  </si>
  <si>
    <t>42.1317581692867</t>
  </si>
  <si>
    <t>-7.85024755113046</t>
  </si>
  <si>
    <t>42.1306056096702</t>
  </si>
  <si>
    <t>-7.72928606155953</t>
  </si>
  <si>
    <t>42.1293331117085</t>
  </si>
  <si>
    <t>-7.60833283449885</t>
  </si>
  <si>
    <t>42.1279227982291</t>
  </si>
  <si>
    <t>-7.48738870605827</t>
  </si>
  <si>
    <t>42.1263926540074</t>
  </si>
  <si>
    <t>-7.36645485271829</t>
  </si>
  <si>
    <t>42.12473372083</t>
  </si>
  <si>
    <t>-7.24553092094416</t>
  </si>
  <si>
    <t>42.1229505592588</t>
  </si>
  <si>
    <t>-8.41728537523874</t>
  </si>
  <si>
    <t>42.0849452200639</t>
  </si>
  <si>
    <t>-8.37818584818692</t>
  </si>
  <si>
    <t>42.0878815235636</t>
  </si>
  <si>
    <t>-8.16715751281847</t>
  </si>
  <si>
    <t>42.083236964027</t>
  </si>
  <si>
    <t>-8.05035555457606</t>
  </si>
  <si>
    <t>42.0436730170391</t>
  </si>
  <si>
    <t>-7.97267054151717</t>
  </si>
  <si>
    <t>42.0417074802988</t>
  </si>
  <si>
    <t>-7.85187269513979</t>
  </si>
  <si>
    <t>42.0405610714488</t>
  </si>
  <si>
    <t>-7.73108233105412</t>
  </si>
  <si>
    <t>42.0392861808641</t>
  </si>
  <si>
    <t>-7.61029982795951</t>
  </si>
  <si>
    <t>42.0378873167391</t>
  </si>
  <si>
    <t>-7.48952674709541</t>
  </si>
  <si>
    <t>42.0363600222817</t>
  </si>
  <si>
    <t>-7.36876346495262</t>
  </si>
  <si>
    <t>42.0347133432429</t>
  </si>
  <si>
    <t>-7.24801033295107</t>
  </si>
  <si>
    <t>42.0329293898565</t>
  </si>
  <si>
    <t>-8.17256328346236</t>
  </si>
  <si>
    <t>41.9366873341597</t>
  </si>
  <si>
    <t>-8.09491692115344</t>
  </si>
  <si>
    <t>41.9410724631674</t>
  </si>
  <si>
    <t>-7.97411848008321</t>
  </si>
  <si>
    <t>41.9516567358307</t>
  </si>
  <si>
    <t>-7.8533640833663</t>
  </si>
  <si>
    <t>41.957569296584</t>
  </si>
  <si>
    <t>-7.73285563190067</t>
  </si>
  <si>
    <t>41.9499810260223</t>
  </si>
  <si>
    <t>-7.61225808169536</t>
  </si>
  <si>
    <t>41.9478516941687</t>
  </si>
  <si>
    <t>-7.49165494867877</t>
  </si>
  <si>
    <t>41.9463317338364</t>
  </si>
  <si>
    <t>-7.37106122598165</t>
  </si>
  <si>
    <t>41.9446838331695</t>
  </si>
  <si>
    <t>-7.25047799608005</t>
  </si>
  <si>
    <t>41.9429079867047</t>
  </si>
  <si>
    <t>-8.17331372291145</t>
  </si>
  <si>
    <t>41.889319996776</t>
  </si>
  <si>
    <t>-8.15765038627742</t>
  </si>
  <si>
    <t>41.8468422038659</t>
  </si>
  <si>
    <t>-8.09570902415439</t>
  </si>
  <si>
    <t>41.8850016342574</t>
  </si>
  <si>
    <t>-8.00330898757584</t>
  </si>
  <si>
    <t>41.8726167216585</t>
  </si>
  <si>
    <t>-7.84223324509932</t>
  </si>
  <si>
    <t>41.8838185108404</t>
  </si>
  <si>
    <t>-7.91354710294421</t>
  </si>
  <si>
    <t>41.9027445933562</t>
  </si>
  <si>
    <t>-7.67551592779619</t>
  </si>
  <si>
    <t>41.9018021245236</t>
  </si>
  <si>
    <t>-7.77817219137462</t>
  </si>
  <si>
    <t>41.8949301621707</t>
  </si>
  <si>
    <t>-7.57152508129774</t>
  </si>
  <si>
    <t>41.8738652595435</t>
  </si>
  <si>
    <t>-7.49311248406311</t>
  </si>
  <si>
    <t>41.8844255263657</t>
  </si>
  <si>
    <t>-7.37281556169689</t>
  </si>
  <si>
    <t>41.8756683484995</t>
  </si>
  <si>
    <t>-7.27604211804613</t>
  </si>
  <si>
    <t>41.8741253869075</t>
  </si>
  <si>
    <t>-8.13056577517877</t>
  </si>
  <si>
    <t>41.817299085488</t>
  </si>
  <si>
    <t>0301</t>
  </si>
  <si>
    <t>-6.22465288956553</t>
  </si>
  <si>
    <t>43.5936566893809</t>
  </si>
  <si>
    <t>-6.00981696920533</t>
  </si>
  <si>
    <t>43.5867862371047</t>
  </si>
  <si>
    <t>-5.85258046086003</t>
  </si>
  <si>
    <t>43.649774287201</t>
  </si>
  <si>
    <t>-5.99518966501595</t>
  </si>
  <si>
    <t>43.583734280671</t>
  </si>
  <si>
    <t>-5.8770063673691</t>
  </si>
  <si>
    <t>43.6119181963544</t>
  </si>
  <si>
    <t>-7.0244904087998</t>
  </si>
  <si>
    <t>43.5208721611414</t>
  </si>
  <si>
    <t>-7.08898070212098</t>
  </si>
  <si>
    <t>43.538015386217</t>
  </si>
  <si>
    <t>-7.01961761462923</t>
  </si>
  <si>
    <t>43.5558713455786</t>
  </si>
  <si>
    <t>-7.0204070364461</t>
  </si>
  <si>
    <t>43.5437802041693</t>
  </si>
  <si>
    <t>-6.95731792832898</t>
  </si>
  <si>
    <t>43.5433699834882</t>
  </si>
  <si>
    <t>-6.83386702543953</t>
  </si>
  <si>
    <t>43.5343755729624</t>
  </si>
  <si>
    <t>-6.71030452394776</t>
  </si>
  <si>
    <t>43.5293252891911</t>
  </si>
  <si>
    <t>-6.58655391392972</t>
  </si>
  <si>
    <t>43.5295004627334</t>
  </si>
  <si>
    <t>-6.46309312012833</t>
  </si>
  <si>
    <t>43.5227735134643</t>
  </si>
  <si>
    <t>-6.33916189782941</t>
  </si>
  <si>
    <t>43.5273726415453</t>
  </si>
  <si>
    <t>-6.21517577119911</t>
  </si>
  <si>
    <t>43.5327647420281</t>
  </si>
  <si>
    <t>-6.07688275181192</t>
  </si>
  <si>
    <t>43.5205284222597</t>
  </si>
  <si>
    <t>-5.92321553157725</t>
  </si>
  <si>
    <t>43.5374377940597</t>
  </si>
  <si>
    <t>-7.08402689432034</t>
  </si>
  <si>
    <t>43.4506585364382</t>
  </si>
  <si>
    <t>-6.9598276789015</t>
  </si>
  <si>
    <t>43.4689273260825</t>
  </si>
  <si>
    <t>-6.83628780075198</t>
  </si>
  <si>
    <t>43.4666540626599</t>
  </si>
  <si>
    <t>-6.71276308567295</t>
  </si>
  <si>
    <t>43.4642461531486</t>
  </si>
  <si>
    <t>-6.58925339264413</t>
  </si>
  <si>
    <t>43.4617082096124</t>
  </si>
  <si>
    <t>-6.46576060257275</t>
  </si>
  <si>
    <t>43.4590357418391</t>
  </si>
  <si>
    <t>-6.34228542672766</t>
  </si>
  <si>
    <t>43.4562288602013</t>
  </si>
  <si>
    <t>-6.21882807580219</t>
  </si>
  <si>
    <t>43.4532966000654</t>
  </si>
  <si>
    <t>-6.07854368477807</t>
  </si>
  <si>
    <t>43.4498097601917</t>
  </si>
  <si>
    <t>-5.92115772997134</t>
  </si>
  <si>
    <t>43.4498082819491</t>
  </si>
  <si>
    <t>-7.08622028265248</t>
  </si>
  <si>
    <t>43.3810752763679</t>
  </si>
  <si>
    <t>-6.96284936349722</t>
  </si>
  <si>
    <t>43.3789416914409</t>
  </si>
  <si>
    <t>-6.83949171817834</t>
  </si>
  <si>
    <t>43.3766782935443</t>
  </si>
  <si>
    <t>-6.71614915055315</t>
  </si>
  <si>
    <t>43.3742762523717</t>
  </si>
  <si>
    <t>-6.59282221590678</t>
  </si>
  <si>
    <t>43.3717490209891</t>
  </si>
  <si>
    <t>-6.4695117793243</t>
  </si>
  <si>
    <t>43.3690832121554</t>
  </si>
  <si>
    <t>-6.34621862375569</t>
  </si>
  <si>
    <t>43.3662878759499</t>
  </si>
  <si>
    <t>-6.22294358248703</t>
  </si>
  <si>
    <t>43.3633586093379</t>
  </si>
  <si>
    <t>-6.08065184462821</t>
  </si>
  <si>
    <t>43.3598253650756</t>
  </si>
  <si>
    <t>-5.91905796250559</t>
  </si>
  <si>
    <t>43.3598252456613</t>
  </si>
  <si>
    <t>-7.08904584394547</t>
  </si>
  <si>
    <t>43.2910843739011</t>
  </si>
  <si>
    <t>-6.96585690811188</t>
  </si>
  <si>
    <t>43.2889602059957</t>
  </si>
  <si>
    <t>-6.8426811442652</t>
  </si>
  <si>
    <t>43.2866977286204</t>
  </si>
  <si>
    <t>-6.71951974255722</t>
  </si>
  <si>
    <t>43.2843104374626</t>
  </si>
  <si>
    <t>-6.59637460949908</t>
  </si>
  <si>
    <t>43.2817849003051</t>
  </si>
  <si>
    <t>-6.47324558998129</t>
  </si>
  <si>
    <t>43.279125704472</t>
  </si>
  <si>
    <t>-6.3501338563034</t>
  </si>
  <si>
    <t>43.2763419139112</t>
  </si>
  <si>
    <t>-6.22704041075407</t>
  </si>
  <si>
    <t>43.2734200502564</t>
  </si>
  <si>
    <t>-6.08275406820439</t>
  </si>
  <si>
    <t>43.2698445802956</t>
  </si>
  <si>
    <t>-5.91697153630924</t>
  </si>
  <si>
    <t>43.269840732759</t>
  </si>
  <si>
    <t>-7.09185830632277</t>
  </si>
  <si>
    <t>43.2010886981461</t>
  </si>
  <si>
    <t>-6.96885014385784</t>
  </si>
  <si>
    <t>43.1989694490026</t>
  </si>
  <si>
    <t>-6.84585543725671</t>
  </si>
  <si>
    <t>43.1967167999594</t>
  </si>
  <si>
    <t>-6.72287517037407</t>
  </si>
  <si>
    <t>43.1943352386388</t>
  </si>
  <si>
    <t>-6.59991049595723</t>
  </si>
  <si>
    <t>43.1918158820389</t>
  </si>
  <si>
    <t>-6.47696192471158</t>
  </si>
  <si>
    <t>43.1891722535852</t>
  </si>
  <si>
    <t>-6.35403101863253</t>
  </si>
  <si>
    <t>43.1863954109</t>
  </si>
  <si>
    <t>-6.23111807701818</t>
  </si>
  <si>
    <t>43.1834854614168</t>
  </si>
  <si>
    <t>-6.08485037599483</t>
  </si>
  <si>
    <t>43.1798583863325</t>
  </si>
  <si>
    <t>-5.91489844196183</t>
  </si>
  <si>
    <t>43.179854714412</t>
  </si>
  <si>
    <t>-7.09465816504554</t>
  </si>
  <si>
    <t>43.1110927250372</t>
  </si>
  <si>
    <t>-6.9718296923211</t>
  </si>
  <si>
    <t>43.1089783834853</t>
  </si>
  <si>
    <t>-6.84901490087347</t>
  </si>
  <si>
    <t>43.1067355262459</t>
  </si>
  <si>
    <t>-6.72621491510019</t>
  </si>
  <si>
    <t>43.1043596791387</t>
  </si>
  <si>
    <t>-6.60342995218111</t>
  </si>
  <si>
    <t>43.1018509206661</t>
  </si>
  <si>
    <t>-6.48066145203216</t>
  </si>
  <si>
    <t>43.0992138275229</t>
  </si>
  <si>
    <t>-6.3579102929954</t>
  </si>
  <si>
    <t>43.0964439301529</t>
  </si>
  <si>
    <t>-6.23517668095323</t>
  </si>
  <si>
    <t>43.0935413204793</t>
  </si>
  <si>
    <t>-6.08671279746266</t>
  </si>
  <si>
    <t>43.099666038802</t>
  </si>
  <si>
    <t>-5.9130618761652</t>
  </si>
  <si>
    <t>43.0996660395373</t>
  </si>
  <si>
    <t>-7.09744487692812</t>
  </si>
  <si>
    <t>43.0210965016847</t>
  </si>
  <si>
    <t>-6.97479575488515</t>
  </si>
  <si>
    <t>43.0189870351094</t>
  </si>
  <si>
    <t>-6.85216035777018</t>
  </si>
  <si>
    <t>43.016753892587</t>
  </si>
  <si>
    <t>-6.72953928773</t>
  </si>
  <si>
    <t>43.0143837200751</t>
  </si>
  <si>
    <t>-6.60693349339526</t>
  </si>
  <si>
    <t>43.0118810671467</t>
  </si>
  <si>
    <t>-6.4843442840446</t>
  </si>
  <si>
    <t>43.009250426466</t>
  </si>
  <si>
    <t>-6.36177175837037</t>
  </si>
  <si>
    <t>43.0064919340761</t>
  </si>
  <si>
    <t>-6.23921661248292</t>
  </si>
  <si>
    <t>43.0035966547833</t>
  </si>
  <si>
    <t>-6.08950677570417</t>
  </si>
  <si>
    <t>42.9785753425351</t>
  </si>
  <si>
    <t>-5.91029854703442</t>
  </si>
  <si>
    <t>42.978574743008</t>
  </si>
  <si>
    <t>-7.10021834967513</t>
  </si>
  <si>
    <t>42.9310955428533</t>
  </si>
  <si>
    <t>-6.97774776637989</t>
  </si>
  <si>
    <t>42.9289998350195</t>
  </si>
  <si>
    <t>-6.85529100794771</t>
  </si>
  <si>
    <t>42.9267674504636</t>
  </si>
  <si>
    <t>-6.73284829566706</t>
  </si>
  <si>
    <t>42.9244029128764</t>
  </si>
  <si>
    <t>-6.61042096425392</t>
  </si>
  <si>
    <t>42.9219107556253</t>
  </si>
  <si>
    <t>-6.48800998865384</t>
  </si>
  <si>
    <t>42.9192910877182</t>
  </si>
  <si>
    <t>-6.36561545266554</t>
  </si>
  <si>
    <t>42.9165394555133</t>
  </si>
  <si>
    <t>-6.24323852172623</t>
  </si>
  <si>
    <t>42.9136514340253</t>
  </si>
  <si>
    <t>-6.09106186826523</t>
  </si>
  <si>
    <t>42.909886008385</t>
  </si>
  <si>
    <t>-5.90871699526059</t>
  </si>
  <si>
    <t>42.9098838285931</t>
  </si>
  <si>
    <t>-7.10297960891393</t>
  </si>
  <si>
    <t>42.8410987667609</t>
  </si>
  <si>
    <t>-6.9806868679469</t>
  </si>
  <si>
    <t>42.8390033688437</t>
  </si>
  <si>
    <t>-6.85840740925571</t>
  </si>
  <si>
    <t>42.8367806429375</t>
  </si>
  <si>
    <t>-6.7361423618983</t>
  </si>
  <si>
    <t>42.8344261976328</t>
  </si>
  <si>
    <t>-6.6138924141487</t>
  </si>
  <si>
    <t>42.8319400503389</t>
  </si>
  <si>
    <t>-6.49165855707311</t>
  </si>
  <si>
    <t>42.8293267974984</t>
  </si>
  <si>
    <t>-6.36944158688399</t>
  </si>
  <si>
    <t>42.826581970306</t>
  </si>
  <si>
    <t>-6.24724167878992</t>
  </si>
  <si>
    <t>42.8237101663789</t>
  </si>
  <si>
    <t>-6.09309376866317</t>
  </si>
  <si>
    <t>42.8198973201618</t>
  </si>
  <si>
    <t>-5.90665589060427</t>
  </si>
  <si>
    <t>42.8198974494218</t>
  </si>
  <si>
    <t>-7.10572823889921</t>
  </si>
  <si>
    <t>42.7510972465083</t>
  </si>
  <si>
    <t>-6.98361228779412</t>
  </si>
  <si>
    <t>42.7490110667237</t>
  </si>
  <si>
    <t>-6.86150962737983</t>
  </si>
  <si>
    <t>42.7467935179163</t>
  </si>
  <si>
    <t>-6.73942159518263</t>
  </si>
  <si>
    <t>42.7444446147601</t>
  </si>
  <si>
    <t>-6.61734834357702</t>
  </si>
  <si>
    <t>42.741968928677</t>
  </si>
  <si>
    <t>-6.49529076277525</t>
  </si>
  <si>
    <t>42.7393620336926</t>
  </si>
  <si>
    <t>-6.3732500081431</t>
  </si>
  <si>
    <t>42.7366285003851</t>
  </si>
  <si>
    <t>-6.25122659350603</t>
  </si>
  <si>
    <t>42.7337593749459</t>
  </si>
  <si>
    <t>-6.09511996621326</t>
  </si>
  <si>
    <t>42.729907718469</t>
  </si>
  <si>
    <t>-5.90460798555197</t>
  </si>
  <si>
    <t>42.7299050703122</t>
  </si>
  <si>
    <t>0302</t>
  </si>
  <si>
    <t>-7.10902823723881</t>
  </si>
  <si>
    <t>42.6424877121376</t>
  </si>
  <si>
    <t>-6.98707989531819</t>
  </si>
  <si>
    <t>42.6417958619953</t>
  </si>
  <si>
    <t>-6.86513932618874</t>
  </si>
  <si>
    <t>42.6409731890977</t>
  </si>
  <si>
    <t>-6.74320752033081</t>
  </si>
  <si>
    <t>42.6400197733657</t>
  </si>
  <si>
    <t>-6.62128581281298</t>
  </si>
  <si>
    <t>42.6389401058677</t>
  </si>
  <si>
    <t>-6.49937474301994</t>
  </si>
  <si>
    <t>42.6377177604553</t>
  </si>
  <si>
    <t>-6.37747691479343</t>
  </si>
  <si>
    <t>42.6363114172433</t>
  </si>
  <si>
    <t>-6.25559119329452</t>
  </si>
  <si>
    <t>42.6347790164841</t>
  </si>
  <si>
    <t>-6.13371830266862</t>
  </si>
  <si>
    <t>42.6331115741918</t>
  </si>
  <si>
    <t>-6.03635913735589</t>
  </si>
  <si>
    <t>42.6314367289473</t>
  </si>
  <si>
    <t>-5.96334804382592</t>
  </si>
  <si>
    <t>42.6312627477447</t>
  </si>
  <si>
    <t>-5.86590108558014</t>
  </si>
  <si>
    <t>42.6327855324488</t>
  </si>
  <si>
    <t>-7.11118753283152</t>
  </si>
  <si>
    <t>42.5710844043356</t>
  </si>
  <si>
    <t>-6.98942276008004</t>
  </si>
  <si>
    <t>42.5690121038938</t>
  </si>
  <si>
    <t>-6.8676714091029</t>
  </si>
  <si>
    <t>42.5668092495455</t>
  </si>
  <si>
    <t>-6.74593406236513</t>
  </si>
  <si>
    <t>42.5644758310849</t>
  </si>
  <si>
    <t>-6.62421169495332</t>
  </si>
  <si>
    <t>42.5620164611552</t>
  </si>
  <si>
    <t>-6.50250512376259</t>
  </si>
  <si>
    <t>42.5594266917247</t>
  </si>
  <si>
    <t>-6.38081510478727</t>
  </si>
  <si>
    <t>42.5567065683999</t>
  </si>
  <si>
    <t>-6.25914206736967</t>
  </si>
  <si>
    <t>42.5538606811624</t>
  </si>
  <si>
    <t>-6.13748690950804</t>
  </si>
  <si>
    <t>42.5508800950968</t>
  </si>
  <si>
    <t>-6.03829910093579</t>
  </si>
  <si>
    <t>42.5484004819051</t>
  </si>
  <si>
    <t>-5.96140656884504</t>
  </si>
  <si>
    <t>42.5483978074367</t>
  </si>
  <si>
    <t>-5.8621483866918</t>
  </si>
  <si>
    <t>42.5508794905878</t>
  </si>
  <si>
    <t>-7.11389854690509</t>
  </si>
  <si>
    <t>42.4810775921656</t>
  </si>
  <si>
    <t>-6.99230819716773</t>
  </si>
  <si>
    <t>42.4790144312866</t>
  </si>
  <si>
    <t>-6.8707314894246</t>
  </si>
  <si>
    <t>42.4768120861168</t>
  </si>
  <si>
    <t>-6.74916857249487</t>
  </si>
  <si>
    <t>42.4744886296441</t>
  </si>
  <si>
    <t>-6.6276204160475</t>
  </si>
  <si>
    <t>42.4720351162234</t>
  </si>
  <si>
    <t>-6.50608776516812</t>
  </si>
  <si>
    <t>42.4694560801316</t>
  </si>
  <si>
    <t>-6.38457155811513</t>
  </si>
  <si>
    <t>42.466747129445</t>
  </si>
  <si>
    <t>-6.26307242850476</t>
  </si>
  <si>
    <t>42.463908288805</t>
  </si>
  <si>
    <t>-6.14159108710111</t>
  </si>
  <si>
    <t>42.4609396647469</t>
  </si>
  <si>
    <t>-6.0403961780765</t>
  </si>
  <si>
    <t>42.458407522796</t>
  </si>
  <si>
    <t>-5.9593104682771</t>
  </si>
  <si>
    <t>42.4584057274475</t>
  </si>
  <si>
    <t>-5.85804501905824</t>
  </si>
  <si>
    <t>42.4609359747035</t>
  </si>
  <si>
    <t>-7.11659686715743</t>
  </si>
  <si>
    <t>42.3910705184315</t>
  </si>
  <si>
    <t>-6.99518068712692</t>
  </si>
  <si>
    <t>42.3890074463319</t>
  </si>
  <si>
    <t>-6.87377702006449</t>
  </si>
  <si>
    <t>42.3868191189813</t>
  </si>
  <si>
    <t>-6.75238777387076</t>
  </si>
  <si>
    <t>42.3845010792635</t>
  </si>
  <si>
    <t>-6.63101329015671</t>
  </si>
  <si>
    <t>42.3820623479334</t>
  </si>
  <si>
    <t>-6.50965410394988</t>
  </si>
  <si>
    <t>42.3794850395084</t>
  </si>
  <si>
    <t>-6.38831072655748</t>
  </si>
  <si>
    <t>42.3767872011218</t>
  </si>
  <si>
    <t>-6.26698493551046</t>
  </si>
  <si>
    <t>42.3739508894607</t>
  </si>
  <si>
    <t>-6.14567664341417</t>
  </si>
  <si>
    <t>42.3709941677119</t>
  </si>
  <si>
    <t>-6.04248692298956</t>
  </si>
  <si>
    <t>42.3684136502672</t>
  </si>
  <si>
    <t>-5.9572273586566</t>
  </si>
  <si>
    <t>42.3684121517806</t>
  </si>
  <si>
    <t>-5.853960393744</t>
  </si>
  <si>
    <t>42.3709907158312</t>
  </si>
  <si>
    <t>-7.11928269127902</t>
  </si>
  <si>
    <t>42.3010586853108</t>
  </si>
  <si>
    <t>-6.99803947986296</t>
  </si>
  <si>
    <t>42.2990046979379</t>
  </si>
  <si>
    <t>-6.8768086453551</t>
  </si>
  <si>
    <t>42.2968258402444</t>
  </si>
  <si>
    <t>-6.75559205190358</t>
  </si>
  <si>
    <t>42.294517648688</t>
  </si>
  <si>
    <t>-6.63439057766439</t>
  </si>
  <si>
    <t>42.2920756933143</t>
  </si>
  <si>
    <t>-6.51320358143045</t>
  </si>
  <si>
    <t>42.2895135670363</t>
  </si>
  <si>
    <t>-6.39203308268855</t>
  </si>
  <si>
    <t>42.2868177991645</t>
  </si>
  <si>
    <t>-6.27087954451594</t>
  </si>
  <si>
    <t>42.2839974396449</t>
  </si>
  <si>
    <t>-6.1497437165273</t>
  </si>
  <si>
    <t>42.2810481022008</t>
  </si>
  <si>
    <t>-6.04457185817733</t>
  </si>
  <si>
    <t>42.2784188831193</t>
  </si>
  <si>
    <t>-5.95515739123787</t>
  </si>
  <si>
    <t>42.2784171019822</t>
  </si>
  <si>
    <t>-5.84989441077081</t>
  </si>
  <si>
    <t>42.2810437162514</t>
  </si>
  <si>
    <t>-7.12195645441084</t>
  </si>
  <si>
    <t>42.211046604825</t>
  </si>
  <si>
    <t>-7.00088519072564</t>
  </si>
  <si>
    <t>42.2090016315908</t>
  </si>
  <si>
    <t>-6.87982665610966</t>
  </si>
  <si>
    <t>42.2068277142064</t>
  </si>
  <si>
    <t>-6.75878222836549</t>
  </si>
  <si>
    <t>42.2045203506133</t>
  </si>
  <si>
    <t>-6.63775222927243</t>
  </si>
  <si>
    <t>42.2020931412766</t>
  </si>
  <si>
    <t>-6.51673725945167</t>
  </si>
  <si>
    <t>42.1995371409339</t>
  </si>
  <si>
    <t>-6.39573852050459</t>
  </si>
  <si>
    <t>42.1968523890461</t>
  </si>
  <si>
    <t>-6.27475648441326</t>
  </si>
  <si>
    <t>42.1940389888851</t>
  </si>
  <si>
    <t>-6.15379209278563</t>
  </si>
  <si>
    <t>42.1910969716503</t>
  </si>
  <si>
    <t>-6.0466507720691</t>
  </si>
  <si>
    <t>42.1884232110351</t>
  </si>
  <si>
    <t>-5.95310058258208</t>
  </si>
  <si>
    <t>42.1884205474469</t>
  </si>
  <si>
    <t>-5.84584697092757</t>
  </si>
  <si>
    <t>42.1910949782453</t>
  </si>
  <si>
    <t>-7.12461826698252</t>
  </si>
  <si>
    <t>42.1210342407459</t>
  </si>
  <si>
    <t>-7.00371806135858</t>
  </si>
  <si>
    <t>42.1189937957038</t>
  </si>
  <si>
    <t>-6.88283106263281</t>
  </si>
  <si>
    <t>42.1168247597759</t>
  </si>
  <si>
    <t>-6.76195770051974</t>
  </si>
  <si>
    <t>42.1145316893865</t>
  </si>
  <si>
    <t>-6.64109842912482</t>
  </si>
  <si>
    <t>42.1121101839807</t>
  </si>
  <si>
    <t>-6.52025448038815</t>
  </si>
  <si>
    <t>42.1095602861606</t>
  </si>
  <si>
    <t>-6.39942666163926</t>
  </si>
  <si>
    <t>42.1068820343217</t>
  </si>
  <si>
    <t>-6.27861562013073</t>
  </si>
  <si>
    <t>42.1040755162841</t>
  </si>
  <si>
    <t>-6.15782176452131</t>
  </si>
  <si>
    <t>42.1011497902965</t>
  </si>
  <si>
    <t>-6.0484775597095</t>
  </si>
  <si>
    <t>42.1091152661403</t>
  </si>
  <si>
    <t>-5.95129857725032</t>
  </si>
  <si>
    <t>42.1091152668966</t>
  </si>
  <si>
    <t>G12</t>
  </si>
  <si>
    <t>-5.84181797576321</t>
  </si>
  <si>
    <t>42.101144504094</t>
  </si>
  <si>
    <t>-7.12715063931616</t>
  </si>
  <si>
    <t>42.0350215520879</t>
  </si>
  <si>
    <t>-7.00653828644071</t>
  </si>
  <si>
    <t>42.0289856398825</t>
  </si>
  <si>
    <t>-6.88582161086698</t>
  </si>
  <si>
    <t>42.0268259670786</t>
  </si>
  <si>
    <t>-6.76495830330904</t>
  </si>
  <si>
    <t>42.0291121197575</t>
  </si>
  <si>
    <t>-6.6444295545741</t>
  </si>
  <si>
    <t>42.0221223466607</t>
  </si>
  <si>
    <t>-6.52375564265428</t>
  </si>
  <si>
    <t>42.0195829858942</t>
  </si>
  <si>
    <t>-6.40309796251976</t>
  </si>
  <si>
    <t>42.0169111984584</t>
  </si>
  <si>
    <t>-6.28245727691666</t>
  </si>
  <si>
    <t>42.0141160182248</t>
  </si>
  <si>
    <t>-6.16183375769954</t>
  </si>
  <si>
    <t>42.0111930331663</t>
  </si>
  <si>
    <t>-6.05038670690141</t>
  </si>
  <si>
    <t>42.0260611991618</t>
  </si>
  <si>
    <t>-5.94942288101306</t>
  </si>
  <si>
    <t>42.0260611997981</t>
  </si>
  <si>
    <t>H12</t>
  </si>
  <si>
    <t>-5.83780732757975</t>
  </si>
  <si>
    <t>42.0111922960792</t>
  </si>
  <si>
    <t>-7.18293975340978</t>
  </si>
  <si>
    <t>41.9401008288969</t>
  </si>
  <si>
    <t>-7.07840537902559</t>
  </si>
  <si>
    <t>41.9734513049261</t>
  </si>
  <si>
    <t>-7.03781545687996</t>
  </si>
  <si>
    <t>41.9705680300181</t>
  </si>
  <si>
    <t>-6.88621106760395</t>
  </si>
  <si>
    <t>41.9619498188252</t>
  </si>
  <si>
    <t>-6.73285401744049</t>
  </si>
  <si>
    <t>41.9547037706069</t>
  </si>
  <si>
    <t>-6.82160084043269</t>
  </si>
  <si>
    <t>41.9677044328945</t>
  </si>
  <si>
    <t>-6.65046832507833</t>
  </si>
  <si>
    <t>41.9542864293194</t>
  </si>
  <si>
    <t>-6.51343247348531</t>
  </si>
  <si>
    <t>41.9314002225274</t>
  </si>
  <si>
    <t>-6.40675305485597</t>
  </si>
  <si>
    <t>41.9269398629943</t>
  </si>
  <si>
    <t>-6.28628135976525</t>
  </si>
  <si>
    <t>41.9241515017761</t>
  </si>
  <si>
    <t>-6.16582672075422</t>
  </si>
  <si>
    <t>41.9212402455177</t>
  </si>
  <si>
    <t>-6.0528159796205</t>
  </si>
  <si>
    <t>41.9184177201696</t>
  </si>
  <si>
    <t>-5.94697125114363</t>
  </si>
  <si>
    <t>41.9184179346656</t>
  </si>
  <si>
    <t>I12</t>
  </si>
  <si>
    <t>-5.83381492942525</t>
  </si>
  <si>
    <t>41.9212383564828</t>
  </si>
  <si>
    <t>-7.19105621845079</t>
  </si>
  <si>
    <t>41.8953266045777</t>
  </si>
  <si>
    <t>-6.49961405680437</t>
  </si>
  <si>
    <t>41.8410482834758</t>
  </si>
  <si>
    <t>-6.55798963819936</t>
  </si>
  <si>
    <t>41.884461734304</t>
  </si>
  <si>
    <t>-6.41039147277962</t>
  </si>
  <si>
    <t>41.8369635713178</t>
  </si>
  <si>
    <t>-6.29008769285181</t>
  </si>
  <si>
    <t>41.8341865022223</t>
  </si>
  <si>
    <t>-6.16980198319614</t>
  </si>
  <si>
    <t>41.8312823996161</t>
  </si>
  <si>
    <t>-6.05483150652995</t>
  </si>
  <si>
    <t>41.8284239915802</t>
  </si>
  <si>
    <t>-5.94492584230515</t>
  </si>
  <si>
    <t>41.8284210180471</t>
  </si>
  <si>
    <t>J12</t>
  </si>
  <si>
    <t>-5.829840685087</t>
  </si>
  <si>
    <t>41.8312826875877</t>
  </si>
  <si>
    <t>-6.51679082751823</t>
  </si>
  <si>
    <t>41.7539977953128</t>
  </si>
  <si>
    <t>-6.41401319055561</t>
  </si>
  <si>
    <t>41.7469913144424</t>
  </si>
  <si>
    <t>-6.29387736163177</t>
  </si>
  <si>
    <t>41.7442209644584</t>
  </si>
  <si>
    <t>-6.17375933024309</t>
  </si>
  <si>
    <t>41.7413284596527</t>
  </si>
  <si>
    <t>-6.0568417605727</t>
  </si>
  <si>
    <t>41.738420383528</t>
  </si>
  <si>
    <t>-5.94289351759407</t>
  </si>
  <si>
    <t>41.7384181046032</t>
  </si>
  <si>
    <t>K12</t>
  </si>
  <si>
    <t>-5.82588449908472</t>
  </si>
  <si>
    <t>41.7413252916774</t>
  </si>
  <si>
    <t>-6.50740705493014</t>
  </si>
  <si>
    <t>41.6836906387254</t>
  </si>
  <si>
    <t>-6.46450302887956</t>
  </si>
  <si>
    <t>41.6851783351765</t>
  </si>
  <si>
    <t>-6.26930744609166</t>
  </si>
  <si>
    <t>41.6626769824321</t>
  </si>
  <si>
    <t>-6.17740608117503</t>
  </si>
  <si>
    <t>41.6580595229161</t>
  </si>
  <si>
    <t>-6.05884594816071</t>
  </si>
  <si>
    <t>41.6484158552814</t>
  </si>
  <si>
    <t>-5.94087385973922</t>
  </si>
  <si>
    <t>41.6484137054252</t>
  </si>
  <si>
    <t>L12</t>
  </si>
  <si>
    <t>-5.82194627666383</t>
  </si>
  <si>
    <t>41.6513661710363</t>
  </si>
  <si>
    <t>-6.16355830491978</t>
  </si>
  <si>
    <t>41.5623113488946</t>
  </si>
  <si>
    <t>-6.06084416231343</t>
  </si>
  <si>
    <t>41.5584374716373</t>
  </si>
  <si>
    <t>-5.93886752198199</t>
  </si>
  <si>
    <t>41.5584348576004</t>
  </si>
  <si>
    <t>M12</t>
  </si>
  <si>
    <t>-5.81802592378881</t>
  </si>
  <si>
    <t>41.5614053279496</t>
  </si>
  <si>
    <t>-6.2616819441463</t>
  </si>
  <si>
    <t>41.4713288833517</t>
  </si>
  <si>
    <t>-6.18552345580752</t>
  </si>
  <si>
    <t>41.4714454740854</t>
  </si>
  <si>
    <t>-6.06283869740479</t>
  </si>
  <si>
    <t>41.4684041271098</t>
  </si>
  <si>
    <t>-5.93687305883829</t>
  </si>
  <si>
    <t>41.4684004837518</t>
  </si>
  <si>
    <t>N12</t>
  </si>
  <si>
    <t>-5.81412334713662</t>
  </si>
  <si>
    <t>41.4714427647039</t>
  </si>
  <si>
    <t>-6.3729305902341</t>
  </si>
  <si>
    <t>41.3874031211208</t>
  </si>
  <si>
    <t>-6.38608585745725</t>
  </si>
  <si>
    <t>41.3530869983962</t>
  </si>
  <si>
    <t>-6.30900217788061</t>
  </si>
  <si>
    <t>41.3810076053965</t>
  </si>
  <si>
    <t>-6.18940911436399</t>
  </si>
  <si>
    <t>41.3814848745374</t>
  </si>
  <si>
    <t>-6.06482671990778</t>
  </si>
  <si>
    <t>41.3783924364663</t>
  </si>
  <si>
    <t>-5.93489166910226</t>
  </si>
  <si>
    <t>41.3783916476046</t>
  </si>
  <si>
    <t>O12</t>
  </si>
  <si>
    <t>-5.81023845409021</t>
  </si>
  <si>
    <t>41.381478483587</t>
  </si>
  <si>
    <t>0303</t>
  </si>
  <si>
    <t>-6.5944727593078</t>
  </si>
  <si>
    <t>41.2560650823333</t>
  </si>
  <si>
    <t>-6.50793238338494</t>
  </si>
  <si>
    <t>41.2744101199868</t>
  </si>
  <si>
    <t>-6.41823797473628</t>
  </si>
  <si>
    <t>41.2975210350112</t>
  </si>
  <si>
    <t>-6.31256876099751</t>
  </si>
  <si>
    <t>41.2943677242995</t>
  </si>
  <si>
    <t>-6.19327735123343</t>
  </si>
  <si>
    <t>41.2915147640114</t>
  </si>
  <si>
    <t>-6.06680925167838</t>
  </si>
  <si>
    <t>41.2883843432255</t>
  </si>
  <si>
    <t>-5.93292292750708</t>
  </si>
  <si>
    <t>41.2883813497668</t>
  </si>
  <si>
    <t>-6.65056357739523</t>
  </si>
  <si>
    <t>41.2052970939795</t>
  </si>
  <si>
    <t>-6.554683209518</t>
  </si>
  <si>
    <t>41.2064434444828</t>
  </si>
  <si>
    <t>-6.43540119157497</t>
  </si>
  <si>
    <t>41.2071074904859</t>
  </si>
  <si>
    <t>-6.31625638514232</t>
  </si>
  <si>
    <t>41.2043901766548</t>
  </si>
  <si>
    <t>-6.19712784782382</t>
  </si>
  <si>
    <t>41.2015486049724</t>
  </si>
  <si>
    <t>-6.06878682145001</t>
  </si>
  <si>
    <t>41.1983708586721</t>
  </si>
  <si>
    <t>-5.93096681982579</t>
  </si>
  <si>
    <t>41.1983695627656</t>
  </si>
  <si>
    <t>-6.74935558663075</t>
  </si>
  <si>
    <t>41.120762634513</t>
  </si>
  <si>
    <t>-6.67702742258307</t>
  </si>
  <si>
    <t>41.1191486531009</t>
  </si>
  <si>
    <t>-6.55790781605298</t>
  </si>
  <si>
    <t>41.1197053727234</t>
  </si>
  <si>
    <t>-6.43890928480551</t>
  </si>
  <si>
    <t>41.1171229909995</t>
  </si>
  <si>
    <t>-6.31992711457883</t>
  </si>
  <si>
    <t>41.1144076627204</t>
  </si>
  <si>
    <t>-6.20096103164508</t>
  </si>
  <si>
    <t>41.1115774013419</t>
  </si>
  <si>
    <t>-6.07075885665898</t>
  </si>
  <si>
    <t>41.1083564952706</t>
  </si>
  <si>
    <t>-5.92902324627384</t>
  </si>
  <si>
    <t>41.1083563175578</t>
  </si>
  <si>
    <t>-6.88960786591001</t>
  </si>
  <si>
    <t>41.0185816201149</t>
  </si>
  <si>
    <t>-6.79962186930549</t>
  </si>
  <si>
    <t>41.0145072658238</t>
  </si>
  <si>
    <t>-6.68009011283531</t>
  </si>
  <si>
    <t>41.0321625889559</t>
  </si>
  <si>
    <t>-6.56123871806438</t>
  </si>
  <si>
    <t>41.0297098907438</t>
  </si>
  <si>
    <t>-6.44240213160125</t>
  </si>
  <si>
    <t>41.0271290510341</t>
  </si>
  <si>
    <t>-6.32358157888592</t>
  </si>
  <si>
    <t>41.0244291039487</t>
  </si>
  <si>
    <t>-6.20477727803377</t>
  </si>
  <si>
    <t>41.0216056735122</t>
  </si>
  <si>
    <t>-6.07245487776686</t>
  </si>
  <si>
    <t>41.0307497794236</t>
  </si>
  <si>
    <t>-5.92735734592139</t>
  </si>
  <si>
    <t>41.0307497800371</t>
  </si>
  <si>
    <t>-6.86850254730573</t>
  </si>
  <si>
    <t>40.9681074977262</t>
  </si>
  <si>
    <t>-6.79521631094891</t>
  </si>
  <si>
    <t>40.9461542634946</t>
  </si>
  <si>
    <t>-6.6832445382082</t>
  </si>
  <si>
    <t>40.9421565858763</t>
  </si>
  <si>
    <t>-6.56455404878798</t>
  </si>
  <si>
    <t>40.9397095038187</t>
  </si>
  <si>
    <t>-6.44587884292064</t>
  </si>
  <si>
    <t>40.9371391439029</t>
  </si>
  <si>
    <t>-6.32721925100982</t>
  </si>
  <si>
    <t>40.9344500999428</t>
  </si>
  <si>
    <t>-6.20857589491946</t>
  </si>
  <si>
    <t>40.9316334180211</t>
  </si>
  <si>
    <t>-6.07465504468009</t>
  </si>
  <si>
    <t>40.9283254360205</t>
  </si>
  <si>
    <t>-5.9251409173604</t>
  </si>
  <si>
    <t>40.9283257413877</t>
  </si>
  <si>
    <t>-6.776755739293</t>
  </si>
  <si>
    <t>40.8528116328246</t>
  </si>
  <si>
    <t>-6.68638429087725</t>
  </si>
  <si>
    <t>40.852150231377</t>
  </si>
  <si>
    <t>-6.56785430790458</t>
  </si>
  <si>
    <t>40.8497087108759</t>
  </si>
  <si>
    <t>-6.44933953848249</t>
  </si>
  <si>
    <t>40.847148809633</t>
  </si>
  <si>
    <t>-6.33084039380721</t>
  </si>
  <si>
    <t>40.8444660908857</t>
  </si>
  <si>
    <t>-6.21235725465916</t>
  </si>
  <si>
    <t>40.8416606413184</t>
  </si>
  <si>
    <t>-6.07657113968284</t>
  </si>
  <si>
    <t>40.8383094672375</t>
  </si>
  <si>
    <t>-5.92319419970772</t>
  </si>
  <si>
    <t>40.8383091389072</t>
  </si>
  <si>
    <t>-6.78797847062619</t>
  </si>
  <si>
    <t>40.7617154300577</t>
  </si>
  <si>
    <t>-6.68951003359917</t>
  </si>
  <si>
    <t>40.7621389904192</t>
  </si>
  <si>
    <t>-6.57114019783631</t>
  </si>
  <si>
    <t>40.7597074905995</t>
  </si>
  <si>
    <t>-6.45278516831624</t>
  </si>
  <si>
    <t>40.7571534963117</t>
  </si>
  <si>
    <t>-6.33444529844917</t>
  </si>
  <si>
    <t>40.754481604789</t>
  </si>
  <si>
    <t>-6.21612205040899</t>
  </si>
  <si>
    <t>40.7516828278903</t>
  </si>
  <si>
    <t>-6.07848226965834</t>
  </si>
  <si>
    <t>40.7482926024986</t>
  </si>
  <si>
    <t>-5.92125966621235</t>
  </si>
  <si>
    <t>40.7482910645866</t>
  </si>
  <si>
    <t>-6.7781040094847</t>
  </si>
  <si>
    <t>40.6721546466417</t>
  </si>
  <si>
    <t>-6.69190897444442</t>
  </si>
  <si>
    <t>40.6928028128944</t>
  </si>
  <si>
    <t>-6.57361804571555</t>
  </si>
  <si>
    <t>40.691583415164</t>
  </si>
  <si>
    <t>-6.45699872657716</t>
  </si>
  <si>
    <t>40.6465507745249</t>
  </si>
  <si>
    <t>-6.33880364128295</t>
  </si>
  <si>
    <t>40.6451603939823</t>
  </si>
  <si>
    <t>-6.22062069032913</t>
  </si>
  <si>
    <t>40.6436436757262</t>
  </si>
  <si>
    <t>-6.08073417773479</t>
  </si>
  <si>
    <t>40.641918956921</t>
  </si>
  <si>
    <t>-5.91898155436587</t>
  </si>
  <si>
    <t>40.64157603194</t>
  </si>
  <si>
    <t>-6.79129637391044</t>
  </si>
  <si>
    <t>40.5810340546477</t>
  </si>
  <si>
    <t>-6.6957203318804</t>
  </si>
  <si>
    <t>40.5821153423501</t>
  </si>
  <si>
    <t>-6.57766753872344</t>
  </si>
  <si>
    <t>40.5796993176363</t>
  </si>
  <si>
    <t>-6.45962933682048</t>
  </si>
  <si>
    <t>40.5771615833199</t>
  </si>
  <si>
    <t>-6.34160702100155</t>
  </si>
  <si>
    <t>40.5745021573627</t>
  </si>
  <si>
    <t>-6.22360040213873</t>
  </si>
  <si>
    <t>40.5717301213646</t>
  </si>
  <si>
    <t>-6.0822892780524</t>
  </si>
  <si>
    <t>40.5682472778831</t>
  </si>
  <si>
    <t>-5.91742765644328</t>
  </si>
  <si>
    <t>40.5682460336394</t>
  </si>
  <si>
    <t>-6.78661579943118</t>
  </si>
  <si>
    <t>40.5003656441864</t>
  </si>
  <si>
    <t>-6.69880414266441</t>
  </si>
  <si>
    <t>40.4921029762289</t>
  </si>
  <si>
    <t>-6.58090907348933</t>
  </si>
  <si>
    <t>40.4896924043044</t>
  </si>
  <si>
    <t>-6.46302847602599</t>
  </si>
  <si>
    <t>40.4871649416292</t>
  </si>
  <si>
    <t>-6.34516334777298</t>
  </si>
  <si>
    <t>40.4845162139227</t>
  </si>
  <si>
    <t>-6.22731416870699</t>
  </si>
  <si>
    <t>40.4817462707562</t>
  </si>
  <si>
    <t>-6.08418533565848</t>
  </si>
  <si>
    <t>40.4782232717935</t>
  </si>
  <si>
    <t>-5.91553022520136</t>
  </si>
  <si>
    <t>40.4782235642579</t>
  </si>
  <si>
    <t>-6.79531170838773</t>
  </si>
  <si>
    <t>40.4059547300802</t>
  </si>
  <si>
    <t>-6.70187393797262</t>
  </si>
  <si>
    <t>40.402085762464</t>
  </si>
  <si>
    <t>-6.58413570861071</t>
  </si>
  <si>
    <t>40.399689547049</t>
  </si>
  <si>
    <t>-6.46641252155357</t>
  </si>
  <si>
    <t>40.3971633903621</t>
  </si>
  <si>
    <t>-6.34870386137534</t>
  </si>
  <si>
    <t>40.3945252940509</t>
  </si>
  <si>
    <t>-6.23101151558415</t>
  </si>
  <si>
    <t>40.391761877133</t>
  </si>
  <si>
    <t>-6.0860768478675</t>
  </si>
  <si>
    <t>40.3882074011569</t>
  </si>
  <si>
    <t>-5.91364510459673</t>
  </si>
  <si>
    <t>40.3882041429379</t>
  </si>
  <si>
    <t>-6.79316979979763</t>
  </si>
  <si>
    <t>40.3139171963088</t>
  </si>
  <si>
    <t>-6.70493008438587</t>
  </si>
  <si>
    <t>40.3120726631033</t>
  </si>
  <si>
    <t>-6.58734815906925</t>
  </si>
  <si>
    <t>40.3096773163503</t>
  </si>
  <si>
    <t>-6.46978097007323</t>
  </si>
  <si>
    <t>40.307161362463</t>
  </si>
  <si>
    <t>-6.35222850515601</t>
  </si>
  <si>
    <t>40.3045294081896</t>
  </si>
  <si>
    <t>-6.23469206023434</t>
  </si>
  <si>
    <t>40.3017769652463</t>
  </si>
  <si>
    <t>-6.08796331515705</t>
  </si>
  <si>
    <t>40.2981816571318</t>
  </si>
  <si>
    <t>-5.91177193922878</t>
  </si>
  <si>
    <t>40.2981787511704</t>
  </si>
  <si>
    <t>-7.01318731054394</t>
  </si>
  <si>
    <t>40.2062602214476</t>
  </si>
  <si>
    <t>-6.94347043712232</t>
  </si>
  <si>
    <t>40.206499590556</t>
  </si>
  <si>
    <t>-6.82551938283526</t>
  </si>
  <si>
    <t>40.220998072006</t>
  </si>
  <si>
    <t>-6.70797276655668</t>
  </si>
  <si>
    <t>40.2220546827341</t>
  </si>
  <si>
    <t>-6.59054626799736</t>
  </si>
  <si>
    <t>40.2196646688346</t>
  </si>
  <si>
    <t>-6.47313420514986</t>
  </si>
  <si>
    <t>40.217158933642</t>
  </si>
  <si>
    <t>-6.35573707704698</t>
  </si>
  <si>
    <t>40.2145330458919</t>
  </si>
  <si>
    <t>-6.23835588119504</t>
  </si>
  <si>
    <t>40.2117915591818</t>
  </si>
  <si>
    <t>-6.0898448129289</t>
  </si>
  <si>
    <t>40.2081550455606</t>
  </si>
  <si>
    <t>-5.90991091352542</t>
  </si>
  <si>
    <t>40.2081519152524</t>
  </si>
  <si>
    <t>-7.00498761242023</t>
  </si>
  <si>
    <t>40.1770868534003</t>
  </si>
  <si>
    <t>-6.94290292612752</t>
  </si>
  <si>
    <t>40.1357631787748</t>
  </si>
  <si>
    <t>-6.82828701104609</t>
  </si>
  <si>
    <t>40.1342921942182</t>
  </si>
  <si>
    <t>-6.71100157812323</t>
  </si>
  <si>
    <t>40.132031863809</t>
  </si>
  <si>
    <t>-6.59372986143986</t>
  </si>
  <si>
    <t>40.1296516362863</t>
  </si>
  <si>
    <t>-6.47647249211909</t>
  </si>
  <si>
    <t>40.127156053163</t>
  </si>
  <si>
    <t>-6.3592301803416</t>
  </si>
  <si>
    <t>40.1245362090062</t>
  </si>
  <si>
    <t>-6.24200335842332</t>
  </si>
  <si>
    <t>40.1218056277851</t>
  </si>
  <si>
    <t>-6.09172184644382</t>
  </si>
  <si>
    <t>40.118123051901</t>
  </si>
  <si>
    <t>-5.90806229536124</t>
  </si>
  <si>
    <t>40.1181236060595</t>
  </si>
  <si>
    <t>-6.89728090994713</t>
  </si>
  <si>
    <t>40.0764854550253</t>
  </si>
  <si>
    <t>-6.82244824152503</t>
  </si>
  <si>
    <t>40.0461501218651</t>
  </si>
  <si>
    <t>-6.71401660589829</t>
  </si>
  <si>
    <t>40.0420086784558</t>
  </si>
  <si>
    <t>-6.596899325918</t>
  </si>
  <si>
    <t>40.0396381915565</t>
  </si>
  <si>
    <t>-6.47979590610382</t>
  </si>
  <si>
    <t>40.0371482398099</t>
  </si>
  <si>
    <t>-6.36270728830336</t>
  </si>
  <si>
    <t>40.0345389045114</t>
  </si>
  <si>
    <t>-6.24563466385372</t>
  </si>
  <si>
    <t>40.0318102059719</t>
  </si>
  <si>
    <t>-6.09344224844162</t>
  </si>
  <si>
    <t>40.0353798616234</t>
  </si>
  <si>
    <t>-5.90637333074831</t>
  </si>
  <si>
    <t>40.035379862227</t>
  </si>
  <si>
    <t>0304</t>
  </si>
  <si>
    <t>-6.89532973353321</t>
  </si>
  <si>
    <t>39.9261720296905</t>
  </si>
  <si>
    <t>-6.82427295440794</t>
  </si>
  <si>
    <t>39.9533953911966</t>
  </si>
  <si>
    <t>-6.71701839211838</t>
  </si>
  <si>
    <t>39.9519851339921</t>
  </si>
  <si>
    <t>-6.60005440195803</t>
  </si>
  <si>
    <t>39.9496243468242</t>
  </si>
  <si>
    <t>-6.48310413564761</t>
  </si>
  <si>
    <t>39.9471355168567</t>
  </si>
  <si>
    <t>-6.36616900293573</t>
  </si>
  <si>
    <t>39.9445366333737</t>
  </si>
  <si>
    <t>-6.24924959020539</t>
  </si>
  <si>
    <t>39.9418232596387</t>
  </si>
  <si>
    <t>A13</t>
  </si>
  <si>
    <t>-6.13234594859846</t>
  </si>
  <si>
    <t>39.9389865155344</t>
  </si>
  <si>
    <t>A14</t>
  </si>
  <si>
    <t>-6.03695644290688</t>
  </si>
  <si>
    <t>39.9366193436215</t>
  </si>
  <si>
    <t>A15</t>
  </si>
  <si>
    <t>-5.96284841054023</t>
  </si>
  <si>
    <t>39.9366185032244</t>
  </si>
  <si>
    <t>A16</t>
  </si>
  <si>
    <t>-5.86731563201308</t>
  </si>
  <si>
    <t>39.9389836715622</t>
  </si>
  <si>
    <t>-6.91228801021964</t>
  </si>
  <si>
    <t>39.8471393505633</t>
  </si>
  <si>
    <t>-6.83727625135041</t>
  </si>
  <si>
    <t>39.8500340499778</t>
  </si>
  <si>
    <t>-6.72000673490255</t>
  </si>
  <si>
    <t>39.861961207824</t>
  </si>
  <si>
    <t>-6.60319552774019</t>
  </si>
  <si>
    <t>39.8596011343486</t>
  </si>
  <si>
    <t>-6.48639781396967</t>
  </si>
  <si>
    <t>39.8571268423603</t>
  </si>
  <si>
    <t>-6.36961547307578</t>
  </si>
  <si>
    <t>39.8545383732578</t>
  </si>
  <si>
    <t>-6.25284841999981</t>
  </si>
  <si>
    <t>39.8518313263614</t>
  </si>
  <si>
    <t>B13</t>
  </si>
  <si>
    <t>-6.13609736827907</t>
  </si>
  <si>
    <t>39.8490012304681</t>
  </si>
  <si>
    <t>B14</t>
  </si>
  <si>
    <t>-6.03885513740551</t>
  </si>
  <si>
    <t>39.8465937238873</t>
  </si>
  <si>
    <t>B15</t>
  </si>
  <si>
    <t>-5.96091821271881</t>
  </si>
  <si>
    <t>39.8465914697067</t>
  </si>
  <si>
    <t>B16</t>
  </si>
  <si>
    <t>-5.8635654231721</t>
  </si>
  <si>
    <t>39.8489995121735</t>
  </si>
  <si>
    <t>-6.93758189125919</t>
  </si>
  <si>
    <t>39.7783719460912</t>
  </si>
  <si>
    <t>-6.83965430252713</t>
  </si>
  <si>
    <t>39.7741644716019</t>
  </si>
  <si>
    <t>-6.72298144182333</t>
  </si>
  <si>
    <t>39.7719324461343</t>
  </si>
  <si>
    <t>-6.60632225360516</t>
  </si>
  <si>
    <t>39.769582023622</t>
  </si>
  <si>
    <t>-6.48967705566391</t>
  </si>
  <si>
    <t>39.7671177355152</t>
  </si>
  <si>
    <t>-6.37304626890035</t>
  </si>
  <si>
    <t>39.7645351682514</t>
  </si>
  <si>
    <t>-6.25643072818362</t>
  </si>
  <si>
    <t>39.761834392169</t>
  </si>
  <si>
    <t>-6.13983137586759</t>
  </si>
  <si>
    <t>39.7590154356807</t>
  </si>
  <si>
    <t>-6.04074861703492</t>
  </si>
  <si>
    <t>39.7565627229434</t>
  </si>
  <si>
    <t>C15</t>
  </si>
  <si>
    <t>-5.95900031942364</t>
  </si>
  <si>
    <t>39.7565629832392</t>
  </si>
  <si>
    <t>C16</t>
  </si>
  <si>
    <t>-5.85983202597068</t>
  </si>
  <si>
    <t>39.7590136533532</t>
  </si>
  <si>
    <t>-7.50745411579879</t>
  </si>
  <si>
    <t>39.6594008678129</t>
  </si>
  <si>
    <t>-7.4485515216633</t>
  </si>
  <si>
    <t>39.659534125704</t>
  </si>
  <si>
    <t>-7.27646826927544</t>
  </si>
  <si>
    <t>39.660111420675</t>
  </si>
  <si>
    <t>-7.19304381399401</t>
  </si>
  <si>
    <t>39.6539652723171</t>
  </si>
  <si>
    <t>-7.07645043728727</t>
  </si>
  <si>
    <t>39.6555788821889</t>
  </si>
  <si>
    <t>-6.95620724903518</t>
  </si>
  <si>
    <t>39.6836791792015</t>
  </si>
  <si>
    <t>-6.84246442456091</t>
  </si>
  <si>
    <t>39.6841306197536</t>
  </si>
  <si>
    <t>-6.72594274287701</t>
  </si>
  <si>
    <t>39.6819033425555</t>
  </si>
  <si>
    <t>-6.60943467349292</t>
  </si>
  <si>
    <t>39.6795625162151</t>
  </si>
  <si>
    <t>-6.49294108268922</t>
  </si>
  <si>
    <t>39.6771037255801</t>
  </si>
  <si>
    <t>-6.37646151728277</t>
  </si>
  <si>
    <t>39.6745315169662</t>
  </si>
  <si>
    <t>-6.25999728070429</t>
  </si>
  <si>
    <t>39.6718369557748</t>
  </si>
  <si>
    <t>-6.14354896247781</t>
  </si>
  <si>
    <t>39.6690290883302</t>
  </si>
  <si>
    <t>-6.04263722724209</t>
  </si>
  <si>
    <t>39.6665353254109</t>
  </si>
  <si>
    <t>D15</t>
  </si>
  <si>
    <t>-5.95709465484408</t>
  </si>
  <si>
    <t>39.6665330221659</t>
  </si>
  <si>
    <t>D16</t>
  </si>
  <si>
    <t>-5.856115356686</t>
  </si>
  <si>
    <t>39.6690260975674</t>
  </si>
  <si>
    <t>-7.49590664643672</t>
  </si>
  <si>
    <t>39.6232404335656</t>
  </si>
  <si>
    <t>-7.42691985644597</t>
  </si>
  <si>
    <t>39.6197284065404</t>
  </si>
  <si>
    <t>-7.31086238545438</t>
  </si>
  <si>
    <t>39.6017956206988</t>
  </si>
  <si>
    <t>-7.19444571977066</t>
  </si>
  <si>
    <t>39.6000441890552</t>
  </si>
  <si>
    <t>-7.07803973135777</t>
  </si>
  <si>
    <t>39.5981749239102</t>
  </si>
  <si>
    <t>-6.96164472812593</t>
  </si>
  <si>
    <t>39.5961967976929</t>
  </si>
  <si>
    <t>-6.84526181911472</t>
  </si>
  <si>
    <t>39.5940919446429</t>
  </si>
  <si>
    <t>-6.72889097658808</t>
  </si>
  <si>
    <t>39.5918738601508</t>
  </si>
  <si>
    <t>-6.61253326509831</t>
  </si>
  <si>
    <t>39.5895381426126</t>
  </si>
  <si>
    <t>-6.49619002552109</t>
  </si>
  <si>
    <t>39.587089285161</t>
  </si>
  <si>
    <t>-6.3798612068953</t>
  </si>
  <si>
    <t>39.5845229030397</t>
  </si>
  <si>
    <t>-6.26354788737757</t>
  </si>
  <si>
    <t>39.5818390199237</t>
  </si>
  <si>
    <t>-6.14725009922837</t>
  </si>
  <si>
    <t>39.5790422158597</t>
  </si>
  <si>
    <t>-6.04452129944782</t>
  </si>
  <si>
    <t>39.5765025497601</t>
  </si>
  <si>
    <t>E15</t>
  </si>
  <si>
    <t>-5.95520123118439</t>
  </si>
  <si>
    <t>39.5765016143951</t>
  </si>
  <si>
    <t>E16</t>
  </si>
  <si>
    <t>-5.85241533220985</t>
  </si>
  <si>
    <t>39.5790368472842</t>
  </si>
  <si>
    <t>-7.3895180310573</t>
  </si>
  <si>
    <t>39.5269056232338</t>
  </si>
  <si>
    <t>-7.31263618570462</t>
  </si>
  <si>
    <t>39.5286865225107</t>
  </si>
  <si>
    <t>-7.19678013299853</t>
  </si>
  <si>
    <t>39.5099888905031</t>
  </si>
  <si>
    <t>-7.08052424917498</t>
  </si>
  <si>
    <t>39.5081276497731</t>
  </si>
  <si>
    <t>-6.96427958251332</t>
  </si>
  <si>
    <t>39.5061490129182</t>
  </si>
  <si>
    <t>-6.84804679011068</t>
  </si>
  <si>
    <t>39.5040529299822</t>
  </si>
  <si>
    <t>-6.73182609773614</t>
  </si>
  <si>
    <t>39.5018395453351</t>
  </si>
  <si>
    <t>-6.6156181989213</t>
  </si>
  <si>
    <t>39.4995133578766</t>
  </si>
  <si>
    <t>-6.49942484060332</t>
  </si>
  <si>
    <t>39.4970699379666</t>
  </si>
  <si>
    <t>-6.38324591553587</t>
  </si>
  <si>
    <t>39.4945138237126</t>
  </si>
  <si>
    <t>-6.26708233923545</t>
  </si>
  <si>
    <t>39.4918405847815</t>
  </si>
  <si>
    <t>F13</t>
  </si>
  <si>
    <t>-6.15093434779859</t>
  </si>
  <si>
    <t>39.4890503089708</t>
  </si>
  <si>
    <t>F14</t>
  </si>
  <si>
    <t>-6.04640048381753</t>
  </si>
  <si>
    <t>39.4864688824955</t>
  </si>
  <si>
    <t>F15</t>
  </si>
  <si>
    <t>-5.95331998220122</t>
  </si>
  <si>
    <t>39.4864687313218</t>
  </si>
  <si>
    <t>F16</t>
  </si>
  <si>
    <t>-5.84873187004325</t>
  </si>
  <si>
    <t>39.4890459049745</t>
  </si>
  <si>
    <t>-7.27974565555796</t>
  </si>
  <si>
    <t>39.4224342786806</t>
  </si>
  <si>
    <t>-7.19910426309621</t>
  </si>
  <si>
    <t>39.4199288458642</t>
  </si>
  <si>
    <t>-7.08299780598295</t>
  </si>
  <si>
    <t>39.4180756843916</t>
  </si>
  <si>
    <t>-6.96690263207161</t>
  </si>
  <si>
    <t>39.4161008955933</t>
  </si>
  <si>
    <t>-6.85081906398664</t>
  </si>
  <si>
    <t>39.4140136273078</t>
  </si>
  <si>
    <t>-6.73474785645743</t>
  </si>
  <si>
    <t>39.4118093725026</t>
  </si>
  <si>
    <t>-6.61868952974909</t>
  </si>
  <si>
    <t>39.409488199797</t>
  </si>
  <si>
    <t>-6.50264552694085</t>
  </si>
  <si>
    <t>39.40705464377</t>
  </si>
  <si>
    <t>-6.3866161122306</t>
  </si>
  <si>
    <t>39.4045042712201</t>
  </si>
  <si>
    <t>-6.27060116738638</t>
  </si>
  <si>
    <t>39.4018416705759</t>
  </si>
  <si>
    <t>G13</t>
  </si>
  <si>
    <t>-6.15460208538496</t>
  </si>
  <si>
    <t>39.3990533691239</t>
  </si>
  <si>
    <t>G14</t>
  </si>
  <si>
    <t>-6.0482746672917</t>
  </si>
  <si>
    <t>39.396434353273</t>
  </si>
  <si>
    <t>G15</t>
  </si>
  <si>
    <t>-5.95145072930885</t>
  </si>
  <si>
    <t>39.3964344078223</t>
  </si>
  <si>
    <t>G16</t>
  </si>
  <si>
    <t>-5.84506488829111</t>
  </si>
  <si>
    <t>39.3990532731115</t>
  </si>
  <si>
    <t>-7.28645016696288</t>
  </si>
  <si>
    <t>39.3318022405578</t>
  </si>
  <si>
    <t>-7.20192093053078</t>
  </si>
  <si>
    <t>39.3102081692428</t>
  </si>
  <si>
    <t>-7.08597005815847</t>
  </si>
  <si>
    <t>39.3093134149681</t>
  </si>
  <si>
    <t>-6.9700175487539</t>
  </si>
  <si>
    <t>39.3086438528117</t>
  </si>
  <si>
    <t>-6.85407196128026</t>
  </si>
  <si>
    <t>39.3078623074513</t>
  </si>
  <si>
    <t>-6.73813454861919</t>
  </si>
  <si>
    <t>39.3069598694915</t>
  </si>
  <si>
    <t>-6.62220575394244</t>
  </si>
  <si>
    <t>39.3059454995213</t>
  </si>
  <si>
    <t>-6.5062865255896</t>
  </si>
  <si>
    <t>39.3048027845392</t>
  </si>
  <si>
    <t>-6.39037932065502</t>
  </si>
  <si>
    <t>39.3034976113081</t>
  </si>
  <si>
    <t>-6.27448325950288</t>
  </si>
  <si>
    <t>39.302076155508</t>
  </si>
  <si>
    <t>H13</t>
  </si>
  <si>
    <t>-6.1585987773357</t>
  </si>
  <si>
    <t>39.3005384912938</t>
  </si>
  <si>
    <t>H14</t>
  </si>
  <si>
    <t>-6.05029954421466</t>
  </si>
  <si>
    <t>39.2989266521903</t>
  </si>
  <si>
    <t>H15</t>
  </si>
  <si>
    <t>-5.94943453837736</t>
  </si>
  <si>
    <t>39.2986789006985</t>
  </si>
  <si>
    <t>H16</t>
  </si>
  <si>
    <t>-5.84105101478309</t>
  </si>
  <si>
    <t>39.3000914522457</t>
  </si>
  <si>
    <t>-7.26348145307807</t>
  </si>
  <si>
    <t>39.2843701691935</t>
  </si>
  <si>
    <t>-7.19441877592457</t>
  </si>
  <si>
    <t>39.2422537851307</t>
  </si>
  <si>
    <t>-7.08791120912816</t>
  </si>
  <si>
    <t>39.2379619376025</t>
  </si>
  <si>
    <t>-6.97211350171813</t>
  </si>
  <si>
    <t>39.2360038691612</t>
  </si>
  <si>
    <t>-6.85632711134998</t>
  </si>
  <si>
    <t>39.2339295409778</t>
  </si>
  <si>
    <t>-6.74055273715543</t>
  </si>
  <si>
    <t>39.2317389612093</t>
  </si>
  <si>
    <t>-6.62479120186117</t>
  </si>
  <si>
    <t>39.2294322213705</t>
  </si>
  <si>
    <t>-6.50904313442596</t>
  </si>
  <si>
    <t>39.227013832696</t>
  </si>
  <si>
    <t>-6.39330982849824</t>
  </si>
  <si>
    <t>39.224479358976</t>
  </si>
  <si>
    <t>-6.27759164321444</t>
  </si>
  <si>
    <t>39.2218288591679</t>
  </si>
  <si>
    <t>I13</t>
  </si>
  <si>
    <t>-6.16188858928552</t>
  </si>
  <si>
    <t>39.2190669243417</t>
  </si>
  <si>
    <t>I14</t>
  </si>
  <si>
    <t>-6.05200964575443</t>
  </si>
  <si>
    <t>39.2163626306958</t>
  </si>
  <si>
    <t>I15</t>
  </si>
  <si>
    <t>-5.94774863930494</t>
  </si>
  <si>
    <t>39.216361381857</t>
  </si>
  <si>
    <t>I16</t>
  </si>
  <si>
    <t>-5.83778004143791</t>
  </si>
  <si>
    <t>39.2190629506325</t>
  </si>
  <si>
    <t>-7.18044037162568</t>
  </si>
  <si>
    <t>39.1784838619678</t>
  </si>
  <si>
    <t>-7.08307485871844</t>
  </si>
  <si>
    <t>39.1495474137742</t>
  </si>
  <si>
    <t>-6.97454786952078</t>
  </si>
  <si>
    <t>39.1513001575596</t>
  </si>
  <si>
    <t>-6.85906231151612</t>
  </si>
  <si>
    <t>39.1438802817094</t>
  </si>
  <si>
    <t>-6.74343514364462</t>
  </si>
  <si>
    <t>39.1416987674945</t>
  </si>
  <si>
    <t>-6.62782120737307</t>
  </si>
  <si>
    <t>39.1394014198471</t>
  </si>
  <si>
    <t>-6.51222090558334</t>
  </si>
  <si>
    <t>39.1369927960187</t>
  </si>
  <si>
    <t>-6.39663479198978</t>
  </si>
  <si>
    <t>39.1344639542351</t>
  </si>
  <si>
    <t>-6.28106339859002</t>
  </si>
  <si>
    <t>39.1318239809382</t>
  </si>
  <si>
    <t>J13</t>
  </si>
  <si>
    <t>-6.16550746956857</t>
  </si>
  <si>
    <t>39.1290684064919</t>
  </si>
  <si>
    <t>J14</t>
  </si>
  <si>
    <t>-6.05387005788759</t>
  </si>
  <si>
    <t>39.1263254551945</t>
  </si>
  <si>
    <t>J15</t>
  </si>
  <si>
    <t>-5.94591551503019</t>
  </si>
  <si>
    <t>39.1263226834744</t>
  </si>
  <si>
    <t>J16</t>
  </si>
  <si>
    <t>-5.8341620155191</t>
  </si>
  <si>
    <t>39.1290652649768</t>
  </si>
  <si>
    <t>-7.09865330283292</t>
  </si>
  <si>
    <t>39.1011493317619</t>
  </si>
  <si>
    <t>-6.94919548016657</t>
  </si>
  <si>
    <t>39.0551583141626</t>
  </si>
  <si>
    <t>-6.8617854487355</t>
  </si>
  <si>
    <t>39.0538352175382</t>
  </si>
  <si>
    <t>-6.74630512763483</t>
  </si>
  <si>
    <t>39.0516582005212</t>
  </si>
  <si>
    <t>-6.63083778223678</t>
  </si>
  <si>
    <t>39.0493747344314</t>
  </si>
  <si>
    <t>-6.51538447615194</t>
  </si>
  <si>
    <t>39.0469668401753</t>
  </si>
  <si>
    <t>-6.39994463971447</t>
  </si>
  <si>
    <t>39.0444481238548</t>
  </si>
  <si>
    <t>-6.28451969278422</t>
  </si>
  <si>
    <t>39.0418141140487</t>
  </si>
  <si>
    <t>K13</t>
  </si>
  <si>
    <t>-6.16911008186909</t>
  </si>
  <si>
    <t>39.0390693783097</t>
  </si>
  <si>
    <t>K14</t>
  </si>
  <si>
    <t>-6.05565031965047</t>
  </si>
  <si>
    <t>39.0399476798575</t>
  </si>
  <si>
    <t>K15</t>
  </si>
  <si>
    <t>-5.94416808168925</t>
  </si>
  <si>
    <t>39.0399476804852</t>
  </si>
  <si>
    <t>K16</t>
  </si>
  <si>
    <t>-5.83056014836901</t>
  </si>
  <si>
    <t>39.0390658996886</t>
  </si>
  <si>
    <t>-6.96067288002195</t>
  </si>
  <si>
    <t>38.9656708776722</t>
  </si>
  <si>
    <t>-6.86449660999081</t>
  </si>
  <si>
    <t>38.9637853357882</t>
  </si>
  <si>
    <t>-6.74916245975766</t>
  </si>
  <si>
    <t>38.9616218009477</t>
  </si>
  <si>
    <t>-6.63384103774923</t>
  </si>
  <si>
    <t>38.9593386653854</t>
  </si>
  <si>
    <t>-6.51853326053349</t>
  </si>
  <si>
    <t>38.9569405006805</t>
  </si>
  <si>
    <t>-6.40323936960836</t>
  </si>
  <si>
    <t>38.9544273476019</t>
  </si>
  <si>
    <t>-6.28796027814099</t>
  </si>
  <si>
    <t>38.9518037731926</t>
  </si>
  <si>
    <t>L13</t>
  </si>
  <si>
    <t>-6.17269686423726</t>
  </si>
  <si>
    <t>38.949065325782</t>
  </si>
  <si>
    <t>L14</t>
  </si>
  <si>
    <t>-6.05758334499782</t>
  </si>
  <si>
    <t>38.9447053298425</t>
  </si>
  <si>
    <t>L15</t>
  </si>
  <si>
    <t>-5.94222867862558</t>
  </si>
  <si>
    <t>38.9447053290861</t>
  </si>
  <si>
    <t>L16</t>
  </si>
  <si>
    <t>-5.8269743610342</t>
  </si>
  <si>
    <t>38.9490648572554</t>
  </si>
  <si>
    <t>-7.05188479633237</t>
  </si>
  <si>
    <t>38.8404886146767</t>
  </si>
  <si>
    <t>-7.04225285613069</t>
  </si>
  <si>
    <t>38.8964395126547</t>
  </si>
  <si>
    <t>-6.97948418922682</t>
  </si>
  <si>
    <t>38.8726047300281</t>
  </si>
  <si>
    <t>-6.86719557132806</t>
  </si>
  <si>
    <t>38.8737396326632</t>
  </si>
  <si>
    <t>-6.75200687603693</t>
  </si>
  <si>
    <t>38.8715805516271</t>
  </si>
  <si>
    <t>-6.6368307112976</t>
  </si>
  <si>
    <t>38.8692977357549</t>
  </si>
  <si>
    <t>-6.52166815804178</t>
  </si>
  <si>
    <t>38.8669092491751</t>
  </si>
  <si>
    <t>-6.40651955453032</t>
  </si>
  <si>
    <t>38.8644106296652</t>
  </si>
  <si>
    <t>-6.29138552787327</t>
  </si>
  <si>
    <t>38.8617929444409</t>
  </si>
  <si>
    <t>M13</t>
  </si>
  <si>
    <t>-6.17626721375048</t>
  </si>
  <si>
    <t>38.8590652629124</t>
  </si>
  <si>
    <t>M14</t>
  </si>
  <si>
    <t>-6.05935871449947</t>
  </si>
  <si>
    <t>38.8561963801415</t>
  </si>
  <si>
    <t>M15</t>
  </si>
  <si>
    <t>-5.94042192464059</t>
  </si>
  <si>
    <t>38.8561946071166</t>
  </si>
  <si>
    <t>M16</t>
  </si>
  <si>
    <t>-5.82340457513437</t>
  </si>
  <si>
    <t>38.859062140168</t>
  </si>
  <si>
    <t>-7.17658669606541</t>
  </si>
  <si>
    <t>38.7613462068367</t>
  </si>
  <si>
    <t>-7.09366528045353</t>
  </si>
  <si>
    <t>38.786075303701</t>
  </si>
  <si>
    <t>-6.98493775960132</t>
  </si>
  <si>
    <t>38.7857294088303</t>
  </si>
  <si>
    <t>-6.86988219049148</t>
  </si>
  <si>
    <t>38.7836891551279</t>
  </si>
  <si>
    <t>-6.75483849592216</t>
  </si>
  <si>
    <t>38.7815299774959</t>
  </si>
  <si>
    <t>-6.63980716450965</t>
  </si>
  <si>
    <t>38.7792609363617</t>
  </si>
  <si>
    <t>-6.52478905024705</t>
  </si>
  <si>
    <t>38.7768865727048</t>
  </si>
  <si>
    <t>-6.40978533999908</t>
  </si>
  <si>
    <t>38.7743889664594</t>
  </si>
  <si>
    <t>-6.29479582093239</t>
  </si>
  <si>
    <t>38.7717816473016</t>
  </si>
  <si>
    <t>N13</t>
  </si>
  <si>
    <t>-6.17982191692583</t>
  </si>
  <si>
    <t>38.7690601784487</t>
  </si>
  <si>
    <t>N14</t>
  </si>
  <si>
    <t>-6.06116023325229</t>
  </si>
  <si>
    <t>38.7661567574032</t>
  </si>
  <si>
    <t>N15</t>
  </si>
  <si>
    <t>-5.93859562471374</t>
  </si>
  <si>
    <t>38.7661556737162</t>
  </si>
  <si>
    <t>N16</t>
  </si>
  <si>
    <t>-5.81985071285742</t>
  </si>
  <si>
    <t>38.7690577509201</t>
  </si>
  <si>
    <t>-7.21097283142723</t>
  </si>
  <si>
    <t>38.7008110349221</t>
  </si>
  <si>
    <t>-7.1023913386299</t>
  </si>
  <si>
    <t>38.6975922242328</t>
  </si>
  <si>
    <t>-6.98746833444473</t>
  </si>
  <si>
    <t>38.6956700879219</t>
  </si>
  <si>
    <t>-6.87255674095628</t>
  </si>
  <si>
    <t>38.693633860937</t>
  </si>
  <si>
    <t>-6.75765746670536</t>
  </si>
  <si>
    <t>38.6914835471657</t>
  </si>
  <si>
    <t>-6.64277026729405</t>
  </si>
  <si>
    <t>38.6892282552653</t>
  </si>
  <si>
    <t>-6.52789644205138</t>
  </si>
  <si>
    <t>38.6868500087184</t>
  </si>
  <si>
    <t>-6.41303656239343</t>
  </si>
  <si>
    <t>38.684366850933</t>
  </si>
  <si>
    <t>-6.29819126369932</t>
  </si>
  <si>
    <t>38.6817653498809</t>
  </si>
  <si>
    <t>O13</t>
  </si>
  <si>
    <t>-6.18336082335818</t>
  </si>
  <si>
    <t>38.6790545761203</t>
  </si>
  <si>
    <t>O14</t>
  </si>
  <si>
    <t>-6.06295711167039</t>
  </si>
  <si>
    <t>38.6761117990655</t>
  </si>
  <si>
    <t>O15</t>
  </si>
  <si>
    <t>-5.93678083892678</t>
  </si>
  <si>
    <t>38.676110810064</t>
  </si>
  <si>
    <t>O16</t>
  </si>
  <si>
    <t>-5.81631269695455</t>
  </si>
  <si>
    <t>38.6790516920089</t>
  </si>
  <si>
    <t>0305</t>
  </si>
  <si>
    <t>-7.20315820618603</t>
  </si>
  <si>
    <t>38.6084603650047</t>
  </si>
  <si>
    <t>-7.10476729726842</t>
  </si>
  <si>
    <t>38.6075244853935</t>
  </si>
  <si>
    <t>-6.98998800874772</t>
  </si>
  <si>
    <t>38.6056105027528</t>
  </si>
  <si>
    <t>-6.87522026403109</t>
  </si>
  <si>
    <t>38.6035782290766</t>
  </si>
  <si>
    <t>-6.76046411103304</t>
  </si>
  <si>
    <t>38.6014412874215</t>
  </si>
  <si>
    <t>-6.64572033592946</t>
  </si>
  <si>
    <t>38.5991817001024</t>
  </si>
  <si>
    <t>-6.53098978085294</t>
  </si>
  <si>
    <t>38.5968175253119</t>
  </si>
  <si>
    <t>-6.4162733807655</t>
  </si>
  <si>
    <t>38.5943397922352</t>
  </si>
  <si>
    <t>-6.30157117027184</t>
  </si>
  <si>
    <t>38.5917486024969</t>
  </si>
  <si>
    <t>-6.186883733235</t>
  </si>
  <si>
    <t>38.5890484863204</t>
  </si>
  <si>
    <t>-6.06474978450307</t>
  </si>
  <si>
    <t>38.5860614453609</t>
  </si>
  <si>
    <t>-5.93497782897255</t>
  </si>
  <si>
    <t>38.586059990316</t>
  </si>
  <si>
    <t>-7.29195181860164</t>
  </si>
  <si>
    <t>38.5153333622126</t>
  </si>
  <si>
    <t>-7.22182664722012</t>
  </si>
  <si>
    <t>38.5173232510515</t>
  </si>
  <si>
    <t>-7.1071321493953</t>
  </si>
  <si>
    <t>38.5174610313261</t>
  </si>
  <si>
    <t>-6.99249620526393</t>
  </si>
  <si>
    <t>38.5155461158579</t>
  </si>
  <si>
    <t>-6.87787152134795</t>
  </si>
  <si>
    <t>38.513526818762</t>
  </si>
  <si>
    <t>-6.76325830773705</t>
  </si>
  <si>
    <t>38.5113896883124</t>
  </si>
  <si>
    <t>-6.64865727992227</t>
  </si>
  <si>
    <t>38.5091437952714</t>
  </si>
  <si>
    <t>-6.53406965750194</t>
  </si>
  <si>
    <t>38.5067846315932</t>
  </si>
  <si>
    <t>-6.4194958087624</t>
  </si>
  <si>
    <t>38.5043123152584</t>
  </si>
  <si>
    <t>-6.30493604129575</t>
  </si>
  <si>
    <t>38.5017358715061</t>
  </si>
  <si>
    <t>-6.19039143449936</t>
  </si>
  <si>
    <t>38.4990373610772</t>
  </si>
  <si>
    <t>-6.06653828366691</t>
  </si>
  <si>
    <t>38.4960192413147</t>
  </si>
  <si>
    <t>-5.93318679796297</t>
  </si>
  <si>
    <t>38.4960167431422</t>
  </si>
  <si>
    <t>-7.29547309100342</t>
  </si>
  <si>
    <t>38.4354786712538</t>
  </si>
  <si>
    <t>-7.22387905788971</t>
  </si>
  <si>
    <t>38.4337477362505</t>
  </si>
  <si>
    <t>-7.10948667860459</t>
  </si>
  <si>
    <t>38.4273883301072</t>
  </si>
  <si>
    <t>-6.99499292768661</t>
  </si>
  <si>
    <t>38.425481483245</t>
  </si>
  <si>
    <t>-6.88051049527222</t>
  </si>
  <si>
    <t>38.4234706179449</t>
  </si>
  <si>
    <t>-6.76603957861806</t>
  </si>
  <si>
    <t>38.4213422732716</t>
  </si>
  <si>
    <t>-6.65158092623115</t>
  </si>
  <si>
    <t>38.4191009986193</t>
  </si>
  <si>
    <t>-6.5371356047593</t>
  </si>
  <si>
    <t>38.4167468619534</t>
  </si>
  <si>
    <t>-6.42270358668322</t>
  </si>
  <si>
    <t>38.4142888940066</t>
  </si>
  <si>
    <t>-6.30828589568903</t>
  </si>
  <si>
    <t>38.4117136793884</t>
  </si>
  <si>
    <t>-6.19388296795017</t>
  </si>
  <si>
    <t>38.4090257522191</t>
  </si>
  <si>
    <t>-6.06832230331325</t>
  </si>
  <si>
    <t>38.4059671652106</t>
  </si>
  <si>
    <t>-5.93140726743811</t>
  </si>
  <si>
    <t>38.4059675440812</t>
  </si>
  <si>
    <t>-7.20161591525433</t>
  </si>
  <si>
    <t>38.3384943418502</t>
  </si>
  <si>
    <t>-7.11183095876176</t>
  </si>
  <si>
    <t>38.3373153702586</t>
  </si>
  <si>
    <t>-6.99747859219196</t>
  </si>
  <si>
    <t>38.3354210792079</t>
  </si>
  <si>
    <t>-6.88313766497293</t>
  </si>
  <si>
    <t>38.3334096039208</t>
  </si>
  <si>
    <t>-6.76880854167894</t>
  </si>
  <si>
    <t>38.331285523157</t>
  </si>
  <si>
    <t>-6.65449165838926</t>
  </si>
  <si>
    <t>38.329053363142</t>
  </si>
  <si>
    <t>-6.54018758921432</t>
  </si>
  <si>
    <t>38.3267131787621</t>
  </si>
  <si>
    <t>-6.42589680078942</t>
  </si>
  <si>
    <t>38.3242605668568</t>
  </si>
  <si>
    <t>-6.31162064396685</t>
  </si>
  <si>
    <t>38.3216910257681</t>
  </si>
  <si>
    <t>-6.19735926318433</t>
  </si>
  <si>
    <t>38.3190136311063</t>
  </si>
  <si>
    <t>-6.07010194813271</t>
  </si>
  <si>
    <t>38.3159187252668</t>
  </si>
  <si>
    <t>-5.92963907899288</t>
  </si>
  <si>
    <t>38.3159169224141</t>
  </si>
  <si>
    <t>-7.17297065423746</t>
  </si>
  <si>
    <t>38.2904017616387</t>
  </si>
  <si>
    <t>-7.09381653930586</t>
  </si>
  <si>
    <t>38.2452728208566</t>
  </si>
  <si>
    <t>-6.99971689900291</t>
  </si>
  <si>
    <t>38.2539776120029</t>
  </si>
  <si>
    <t>-6.88547792986065</t>
  </si>
  <si>
    <t>38.2528510071502</t>
  </si>
  <si>
    <t>-6.77156525387102</t>
  </si>
  <si>
    <t>38.2412329210634</t>
  </si>
  <si>
    <t>-6.65738924113128</t>
  </si>
  <si>
    <t>38.239009845745</t>
  </si>
  <si>
    <t>-6.54322585400222</t>
  </si>
  <si>
    <t>38.2366746271489</t>
  </si>
  <si>
    <t>-6.42907609056838</t>
  </si>
  <si>
    <t>38.2342272967848</t>
  </si>
  <si>
    <t>-6.31494084135588</t>
  </si>
  <si>
    <t>38.2316678778545</t>
  </si>
  <si>
    <t>-6.20081996069334</t>
  </si>
  <si>
    <t>38.2290010133852</t>
  </si>
  <si>
    <t>-6.07187763621336</t>
  </si>
  <si>
    <t>38.2258649442324</t>
  </si>
  <si>
    <t>-5.92788272034382</t>
  </si>
  <si>
    <t>38.2258648664673</t>
  </si>
  <si>
    <t>-7.07756038628148</t>
  </si>
  <si>
    <t>38.1864694822084</t>
  </si>
  <si>
    <t>-7.03665229873644</t>
  </si>
  <si>
    <t>38.1904179784196</t>
  </si>
  <si>
    <t>-6.9502520502816</t>
  </si>
  <si>
    <t>38.1490223374171</t>
  </si>
  <si>
    <t>-6.88849030334745</t>
  </si>
  <si>
    <t>38.1487006762158</t>
  </si>
  <si>
    <t>-6.77430976771532</t>
  </si>
  <si>
    <t>38.1511800125942</t>
  </si>
  <si>
    <t>-6.6602737233454</t>
  </si>
  <si>
    <t>38.1489614942305</t>
  </si>
  <si>
    <t>-6.54625077792228</t>
  </si>
  <si>
    <t>38.1466311667531</t>
  </si>
  <si>
    <t>-6.43224150883052</t>
  </si>
  <si>
    <t>38.1441935666177</t>
  </si>
  <si>
    <t>-6.31824598639504</t>
  </si>
  <si>
    <t>38.1416443042515</t>
  </si>
  <si>
    <t>-6.20426513336769</t>
  </si>
  <si>
    <t>38.1389833996842</t>
  </si>
  <si>
    <t>-6.07364902396956</t>
  </si>
  <si>
    <t>38.1358147778292</t>
  </si>
  <si>
    <t>-5.92613790925393</t>
  </si>
  <si>
    <t>38.1358113646667</t>
  </si>
  <si>
    <t>-7.06054997693049</t>
  </si>
  <si>
    <t>38.0336927355667</t>
  </si>
  <si>
    <t>-6.96999145451408</t>
  </si>
  <si>
    <t>38.064930198822</t>
  </si>
  <si>
    <t>-6.89095036716729</t>
  </si>
  <si>
    <t>38.06322477828</t>
  </si>
  <si>
    <t>-6.77704203398912</t>
  </si>
  <si>
    <t>38.0611222674718</t>
  </si>
  <si>
    <t>-6.66314584090136</t>
  </si>
  <si>
    <t>38.0589082518889</t>
  </si>
  <si>
    <t>-6.54926255615253</t>
  </si>
  <si>
    <t>38.0565917975266</t>
  </si>
  <si>
    <t>-6.4353928776519</t>
  </si>
  <si>
    <t>38.0541594330391</t>
  </si>
  <si>
    <t>-6.3215365404958</t>
  </si>
  <si>
    <t>38.0516202543242</t>
  </si>
  <si>
    <t>-6.20769530660688</t>
  </si>
  <si>
    <t>38.0489697791101</t>
  </si>
  <si>
    <t>-6.07541654731411</t>
  </si>
  <si>
    <t>38.0457592705711</t>
  </si>
  <si>
    <t>-5.92440457245885</t>
  </si>
  <si>
    <t>38.0457564465138</t>
  </si>
  <si>
    <t>-7.22150466110279</t>
  </si>
  <si>
    <t>37.9672378563991</t>
  </si>
  <si>
    <t>-7.12163618228161</t>
  </si>
  <si>
    <t>37.9644034495932</t>
  </si>
  <si>
    <t>-7.00731207413804</t>
  </si>
  <si>
    <t>37.9751407557367</t>
  </si>
  <si>
    <t>-6.89353139017091</t>
  </si>
  <si>
    <t>37.9731580730829</t>
  </si>
  <si>
    <t>-6.77976235714532</t>
  </si>
  <si>
    <t>37.9710596807787</t>
  </si>
  <si>
    <t>-6.66600501841852</t>
  </si>
  <si>
    <t>37.9688591690968</t>
  </si>
  <si>
    <t>-6.55226057799866</t>
  </si>
  <si>
    <t>37.966547543487</t>
  </si>
  <si>
    <t>-6.4385297950043</t>
  </si>
  <si>
    <t>37.9641248921301</t>
  </si>
  <si>
    <t>-6.32481276387149</t>
  </si>
  <si>
    <t>37.9615912355041</t>
  </si>
  <si>
    <t>-6.21111044133668</t>
  </si>
  <si>
    <t>37.95894665003</t>
  </si>
  <si>
    <t>-6.0771596247371</t>
  </si>
  <si>
    <t>37.9557029103331</t>
  </si>
  <si>
    <t>-5.92266254937472</t>
  </si>
  <si>
    <t>37.9557000999636</t>
  </si>
  <si>
    <t>-7.29572888823475</t>
  </si>
  <si>
    <t>37.847628435379</t>
  </si>
  <si>
    <t>-7.22948448670479</t>
  </si>
  <si>
    <t>37.8876296475524</t>
  </si>
  <si>
    <t>-7.12339606575406</t>
  </si>
  <si>
    <t>37.8869335717763</t>
  </si>
  <si>
    <t>-7.00974341656097</t>
  </si>
  <si>
    <t>37.8850700058241</t>
  </si>
  <si>
    <t>-6.89610121441612</t>
  </si>
  <si>
    <t>37.8830910596183</t>
  </si>
  <si>
    <t>-6.7824704479297</t>
  </si>
  <si>
    <t>37.881001286322</t>
  </si>
  <si>
    <t>-6.66885141337716</t>
  </si>
  <si>
    <t>37.8788052138619</t>
  </si>
  <si>
    <t>-6.55524521372388</t>
  </si>
  <si>
    <t>37.87649842202</t>
  </si>
  <si>
    <t>-6.44165276376037</t>
  </si>
  <si>
    <t>37.8740853970558</t>
  </si>
  <si>
    <t>-6.32807434940069</t>
  </si>
  <si>
    <t>37.8715572620857</t>
  </si>
  <si>
    <t>-6.21450973148981</t>
  </si>
  <si>
    <t>37.8689275460484</t>
  </si>
  <si>
    <t>-6.07887739699881</t>
  </si>
  <si>
    <t>37.8656422586975</t>
  </si>
  <si>
    <t>-5.92091119123008</t>
  </si>
  <si>
    <t>37.865643371863</t>
  </si>
  <si>
    <t>-7.41362968412108</t>
  </si>
  <si>
    <t>37.7575088874082</t>
  </si>
  <si>
    <t>-7.32162788113362</t>
  </si>
  <si>
    <t>37.8002770803534</t>
  </si>
  <si>
    <t>-7.23920342083401</t>
  </si>
  <si>
    <t>37.7986043128221</t>
  </si>
  <si>
    <t>-7.12567835264159</t>
  </si>
  <si>
    <t>37.7968546777463</t>
  </si>
  <si>
    <t>-7.01216356660769</t>
  </si>
  <si>
    <t>37.7949945046267</t>
  </si>
  <si>
    <t>-6.898659527996</t>
  </si>
  <si>
    <t>37.7930192756192</t>
  </si>
  <si>
    <t>-6.78516666592049</t>
  </si>
  <si>
    <t>37.7909380519586</t>
  </si>
  <si>
    <t>-6.6716854167077</t>
  </si>
  <si>
    <t>37.7887509254769</t>
  </si>
  <si>
    <t>-6.55821701223729</t>
  </si>
  <si>
    <t>37.7864533731244</t>
  </si>
  <si>
    <t>-6.44476210510198</t>
  </si>
  <si>
    <t>37.7840455018245</t>
  </si>
  <si>
    <t>-6.33132095664654</t>
  </si>
  <si>
    <t>37.7815273324057</t>
  </si>
  <si>
    <t>-6.21789383327046</t>
  </si>
  <si>
    <t>37.7788989728588</t>
  </si>
  <si>
    <t>-6.08059112928006</t>
  </si>
  <si>
    <t>37.7755852245444</t>
  </si>
  <si>
    <t>-5.91917129804766</t>
  </si>
  <si>
    <t>37.7755852023645</t>
  </si>
  <si>
    <t>-7.42168163206873</t>
  </si>
  <si>
    <t>37.7117242497616</t>
  </si>
  <si>
    <t>-7.35473522192679</t>
  </si>
  <si>
    <t>37.7101540825335</t>
  </si>
  <si>
    <t>-7.24133818374435</t>
  </si>
  <si>
    <t>37.7085177255237</t>
  </si>
  <si>
    <t>-7.12739609081286</t>
  </si>
  <si>
    <t>37.7287925330315</t>
  </si>
  <si>
    <t>-7.01457268543196</t>
  </si>
  <si>
    <t>37.704914241911</t>
  </si>
  <si>
    <t>-6.9012060960864</t>
  </si>
  <si>
    <t>37.7029516953884</t>
  </si>
  <si>
    <t>-6.78785071517919</t>
  </si>
  <si>
    <t>37.7008790144951</t>
  </si>
  <si>
    <t>-6.67450685310359</t>
  </si>
  <si>
    <t>37.6986962477894</t>
  </si>
  <si>
    <t>-6.56117549943447</t>
  </si>
  <si>
    <t>37.6964034621159</t>
  </si>
  <si>
    <t>-6.44785756200818</t>
  </si>
  <si>
    <t>37.6940006738833</t>
  </si>
  <si>
    <t>-6.33455330013797</t>
  </si>
  <si>
    <t>37.69149247061</t>
  </si>
  <si>
    <t>-6.22126336517045</t>
  </si>
  <si>
    <t>37.6888788936091</t>
  </si>
  <si>
    <t>-6.08230139731768</t>
  </si>
  <si>
    <t>37.6855273347943</t>
  </si>
  <si>
    <t>-5.91744252379251</t>
  </si>
  <si>
    <t>37.6855256207812</t>
  </si>
  <si>
    <t>-7.44176465487472</t>
  </si>
  <si>
    <t>37.622295745251</t>
  </si>
  <si>
    <t>-7.35672351750479</t>
  </si>
  <si>
    <t>37.6200602135862</t>
  </si>
  <si>
    <t>-7.24346338610593</t>
  </si>
  <si>
    <t>37.6184309360599</t>
  </si>
  <si>
    <t>-7.13021249237747</t>
  </si>
  <si>
    <t>37.6166872655646</t>
  </si>
  <si>
    <t>-7.01697157097051</t>
  </si>
  <si>
    <t>37.6148382163084</t>
  </si>
  <si>
    <t>-6.90374149896738</t>
  </si>
  <si>
    <t>37.6128793131606</t>
  </si>
  <si>
    <t>-6.79052250424266</t>
  </si>
  <si>
    <t>37.6108151588575</t>
  </si>
  <si>
    <t>-6.67731539104887</t>
  </si>
  <si>
    <t>37.6086367581494</t>
  </si>
  <si>
    <t>-6.56412059516528</t>
  </si>
  <si>
    <t>37.6063531680683</t>
  </si>
  <si>
    <t>-6.45093911801101</t>
  </si>
  <si>
    <t>37.6039599411686</t>
  </si>
  <si>
    <t>-6.33777145978268</t>
  </si>
  <si>
    <t>37.6014616383856</t>
  </si>
  <si>
    <t>-6.2246182951369</t>
  </si>
  <si>
    <t>37.5988537973976</t>
  </si>
  <si>
    <t>-6.0840077972795</t>
  </si>
  <si>
    <t>37.5954641110637</t>
  </si>
  <si>
    <t>-5.91572526761715</t>
  </si>
  <si>
    <t>37.5954646156881</t>
  </si>
  <si>
    <t>-7.4607240177998</t>
  </si>
  <si>
    <t>37.5332871420496</t>
  </si>
  <si>
    <t>-7.35870316818797</t>
  </si>
  <si>
    <t>37.5299661477471</t>
  </si>
  <si>
    <t>-7.24557939902064</t>
  </si>
  <si>
    <t>37.5283394481073</t>
  </si>
  <si>
    <t>-7.13246424839492</t>
  </si>
  <si>
    <t>37.5266032045338</t>
  </si>
  <si>
    <t>-7.01935951984658</t>
  </si>
  <si>
    <t>37.5247574342761</t>
  </si>
  <si>
    <t>-6.90626534423244</t>
  </si>
  <si>
    <t>37.5228066754034</t>
  </si>
  <si>
    <t>-6.79318244966508</t>
  </si>
  <si>
    <t>37.5207464880822</t>
  </si>
  <si>
    <t>-6.68011141555032</t>
  </si>
  <si>
    <t>37.5185813944739</t>
  </si>
  <si>
    <t>-6.56705268677315</t>
  </si>
  <si>
    <t>37.5163024878571</t>
  </si>
  <si>
    <t>-6.45400747273409</t>
  </si>
  <si>
    <t>37.5139142807757</t>
  </si>
  <si>
    <t>-6.34097560105748</t>
  </si>
  <si>
    <t>37.511425841819</t>
  </si>
  <si>
    <t>-6.22795799469437</t>
  </si>
  <si>
    <t>37.5088237504105</t>
  </si>
  <si>
    <t>-6.0857100681929</t>
  </si>
  <si>
    <t>37.5054000239655</t>
  </si>
  <si>
    <t>-5.91401924854724</t>
  </si>
  <si>
    <t>37.5053976752855</t>
  </si>
  <si>
    <t>-7.43375274450742</t>
  </si>
  <si>
    <t>37.4429908284796</t>
  </si>
  <si>
    <t>-7.36067373141215</t>
  </si>
  <si>
    <t>37.4398674122771</t>
  </si>
  <si>
    <t>-7.24768543540504</t>
  </si>
  <si>
    <t>37.4382477799285</t>
  </si>
  <si>
    <t>-7.13470600615263</t>
  </si>
  <si>
    <t>37.4365144351017</t>
  </si>
  <si>
    <t>-7.02173666546519</t>
  </si>
  <si>
    <t>37.4346763911919</t>
  </si>
  <si>
    <t>-6.90877816612732</t>
  </si>
  <si>
    <t>37.432729236857</t>
  </si>
  <si>
    <t>-6.79583091162352</t>
  </si>
  <si>
    <t>37.4306819741729</t>
  </si>
  <si>
    <t>-6.682895540869</t>
  </si>
  <si>
    <t>37.4285166877051</t>
  </si>
  <si>
    <t>-6.56997208029348</t>
  </si>
  <si>
    <t>37.4262469128879</t>
  </si>
  <si>
    <t>-6.45706185301275</t>
  </si>
  <si>
    <t>37.4238727004906</t>
  </si>
  <si>
    <t>-6.34416496875426</t>
  </si>
  <si>
    <t>37.4213896312002</t>
  </si>
  <si>
    <t>-6.23128245452079</t>
  </si>
  <si>
    <t>37.4187977198797</t>
  </si>
  <si>
    <t>-6.08740855623869</t>
  </si>
  <si>
    <t>37.4153351058377</t>
  </si>
  <si>
    <t>-5.91232468754314</t>
  </si>
  <si>
    <t>37.4153338296482</t>
  </si>
  <si>
    <t>-7.42599308720446</t>
  </si>
  <si>
    <t>37.3514986245408</t>
  </si>
  <si>
    <t>-7.36263562209125</t>
  </si>
  <si>
    <t>37.3497685220818</t>
  </si>
  <si>
    <t>-7.24944303610453</t>
  </si>
  <si>
    <t>37.3627543970682</t>
  </si>
  <si>
    <t>-7.13653346203366</t>
  </si>
  <si>
    <t>37.362787219377</t>
  </si>
  <si>
    <t>-7.02805776917129</t>
  </si>
  <si>
    <t>37.3460708563064</t>
  </si>
  <si>
    <t>-6.91067457710469</t>
  </si>
  <si>
    <t>37.3645020199853</t>
  </si>
  <si>
    <t>-6.79789075004233</t>
  </si>
  <si>
    <t>37.3603538608564</t>
  </si>
  <si>
    <t>-6.68502576236548</t>
  </si>
  <si>
    <t>37.3593299484646</t>
  </si>
  <si>
    <t>-6.5735831566786</t>
  </si>
  <si>
    <t>37.3143007508605</t>
  </si>
  <si>
    <t>-6.46079944464259</t>
  </si>
  <si>
    <t>37.3131425959998</t>
  </si>
  <si>
    <t>-6.3480268493528</t>
  </si>
  <si>
    <t>37.3118499647048</t>
  </si>
  <si>
    <t>-6.23526454106983</t>
  </si>
  <si>
    <t>37.3104535234298</t>
  </si>
  <si>
    <t>-6.08941214417658</t>
  </si>
  <si>
    <t>37.3088073344976</t>
  </si>
  <si>
    <t>-5.91032847888829</t>
  </si>
  <si>
    <t>37.3085222938238</t>
  </si>
  <si>
    <t>0306</t>
  </si>
  <si>
    <t>-7.42329632862019</t>
  </si>
  <si>
    <t>37.2854055290007</t>
  </si>
  <si>
    <t>-7.42195144281359</t>
  </si>
  <si>
    <t>37.2544761474366</t>
  </si>
  <si>
    <t>-7.36460929644669</t>
  </si>
  <si>
    <t>37.2587151285716</t>
  </si>
  <si>
    <t>-7.25186982253122</t>
  </si>
  <si>
    <t>37.2580548231602</t>
  </si>
  <si>
    <t>-7.1389272379397</t>
  </si>
  <si>
    <t>37.2657937713177</t>
  </si>
  <si>
    <t>-7.11179139034332</t>
  </si>
  <si>
    <t>37.2113742362631</t>
  </si>
  <si>
    <t>-7.03060379578945</t>
  </si>
  <si>
    <t>37.2517066112723</t>
  </si>
  <si>
    <t>-6.91860439003615</t>
  </si>
  <si>
    <t>37.2548823764935</t>
  </si>
  <si>
    <t>-6.87256476984457</t>
  </si>
  <si>
    <t>37.2385726825101</t>
  </si>
  <si>
    <t>-6.97073115175161</t>
  </si>
  <si>
    <t>37.2144596112774</t>
  </si>
  <si>
    <t>-6.96804113386999</t>
  </si>
  <si>
    <t>37.2836845425365</t>
  </si>
  <si>
    <t>-6.85301614738937</t>
  </si>
  <si>
    <t>37.2928139380048</t>
  </si>
  <si>
    <t>-6.80148935077508</t>
  </si>
  <si>
    <t>37.2368892429129</t>
  </si>
  <si>
    <t>-6.68842609851074</t>
  </si>
  <si>
    <t>37.2483907222466</t>
  </si>
  <si>
    <t>-6.5757716746402</t>
  </si>
  <si>
    <t>37.2461391493589</t>
  </si>
  <si>
    <t>-6.46313013458643</t>
  </si>
  <si>
    <t>37.2437748284264</t>
  </si>
  <si>
    <t>-6.35050180218549</t>
  </si>
  <si>
    <t>37.2413113371445</t>
  </si>
  <si>
    <t>-6.23788796696137</t>
  </si>
  <si>
    <t>37.2387307037146</t>
  </si>
  <si>
    <t>-6.12528826923819</t>
  </si>
  <si>
    <t>37.2360510003222</t>
  </si>
  <si>
    <t>-6.03447277634785</t>
  </si>
  <si>
    <t>37.233837441948</t>
  </si>
  <si>
    <t>-5.96529007858106</t>
  </si>
  <si>
    <t>37.2338365182378</t>
  </si>
  <si>
    <t>-5.87439817686281</t>
  </si>
  <si>
    <t>37.2360479450018</t>
  </si>
  <si>
    <t>-7.36444116411548</t>
  </si>
  <si>
    <t>37.1932825496856</t>
  </si>
  <si>
    <t>-7.26552502079212</t>
  </si>
  <si>
    <t>37.2055837050967</t>
  </si>
  <si>
    <t>-7.14034422012058</t>
  </si>
  <si>
    <t>37.208207276609</t>
  </si>
  <si>
    <t>-6.98321665341298</t>
  </si>
  <si>
    <t>37.1945541130722</t>
  </si>
  <si>
    <t>-7.0791345933924</t>
  </si>
  <si>
    <t>37.2073870119904</t>
  </si>
  <si>
    <t>-6.93372640138447</t>
  </si>
  <si>
    <t>37.1801649788311</t>
  </si>
  <si>
    <t>-6.96456513372739</t>
  </si>
  <si>
    <t>37.1857952712945</t>
  </si>
  <si>
    <t>-6.88174515241972</t>
  </si>
  <si>
    <t>37.1795083344197</t>
  </si>
  <si>
    <t>-6.8032076150862</t>
  </si>
  <si>
    <t>37.1776769465011</t>
  </si>
  <si>
    <t>-6.69117270667671</t>
  </si>
  <si>
    <t>37.1583294872795</t>
  </si>
  <si>
    <t>-6.57865209616629</t>
  </si>
  <si>
    <t>37.1560779558057</t>
  </si>
  <si>
    <t>-6.46614405090543</t>
  </si>
  <si>
    <t>37.1537275310163</t>
  </si>
  <si>
    <t>-6.35364914048335</t>
  </si>
  <si>
    <t>37.1512647742431</t>
  </si>
  <si>
    <t>-6.24116844150296</t>
  </si>
  <si>
    <t>37.1486987375658</t>
  </si>
  <si>
    <t>-6.12870209870448</t>
  </si>
  <si>
    <t>37.1460249750764</t>
  </si>
  <si>
    <t>-6.03622618632415</t>
  </si>
  <si>
    <t>37.1437775325643</t>
  </si>
  <si>
    <t>-5.96356212803547</t>
  </si>
  <si>
    <t>37.1437773511465</t>
  </si>
  <si>
    <t>-5.87098496916846</t>
  </si>
  <si>
    <t>37.1460225694402</t>
  </si>
  <si>
    <t>-6.75387026522943</t>
  </si>
  <si>
    <t>37.1082773768641</t>
  </si>
  <si>
    <t>-6.67211330177255</t>
  </si>
  <si>
    <t>37.0834325037966</t>
  </si>
  <si>
    <t>-6.58108697533013</t>
  </si>
  <si>
    <t>37.0796421177604</t>
  </si>
  <si>
    <t>-6.46914446833565</t>
  </si>
  <si>
    <t>37.063675327141</t>
  </si>
  <si>
    <t>-6.35678229658335</t>
  </si>
  <si>
    <t>37.0612222849092</t>
  </si>
  <si>
    <t>-6.24443463163269</t>
  </si>
  <si>
    <t>37.0586617947553</t>
  </si>
  <si>
    <t>-6.13210121477614</t>
  </si>
  <si>
    <t>37.0559984222979</t>
  </si>
  <si>
    <t>-6.03797612018839</t>
  </si>
  <si>
    <t>37.0537122666755</t>
  </si>
  <si>
    <t>-5.96184563965068</t>
  </si>
  <si>
    <t>37.0537122627407</t>
  </si>
  <si>
    <t>-5.86758689799719</t>
  </si>
  <si>
    <t>37.0559955496034</t>
  </si>
  <si>
    <t>-6.53872106427981</t>
  </si>
  <si>
    <t>36.9990019092312</t>
  </si>
  <si>
    <t>-6.46303339413916</t>
  </si>
  <si>
    <t>36.973926148102</t>
  </si>
  <si>
    <t>-6.35990184902544</t>
  </si>
  <si>
    <t>36.9711748413072</t>
  </si>
  <si>
    <t>-6.24768588959331</t>
  </si>
  <si>
    <t>36.9686288759779</t>
  </si>
  <si>
    <t>-6.13548480076335</t>
  </si>
  <si>
    <t>36.9659668783031</t>
  </si>
  <si>
    <t>-6.03977776949915</t>
  </si>
  <si>
    <t>36.9598030155988</t>
  </si>
  <si>
    <t>-5.96004955055991</t>
  </si>
  <si>
    <t>36.9598026131466</t>
  </si>
  <si>
    <t>-5.86420389322207</t>
  </si>
  <si>
    <t>36.9659668881808</t>
  </si>
  <si>
    <t>-6.42879047789684</t>
  </si>
  <si>
    <t>36.9085736452415</t>
  </si>
  <si>
    <t>-6.3233012694518</t>
  </si>
  <si>
    <t>36.861630485707</t>
  </si>
  <si>
    <t>-6.38162823232645</t>
  </si>
  <si>
    <t>36.881817960756</t>
  </si>
  <si>
    <t>-6.25142288330913</t>
  </si>
  <si>
    <t>36.8646563243945</t>
  </si>
  <si>
    <t>-6.13885337319484</t>
  </si>
  <si>
    <t>36.8759393257492</t>
  </si>
  <si>
    <t>-6.041406092854</t>
  </si>
  <si>
    <t>36.8735801184655</t>
  </si>
  <si>
    <t>-5.95838920249591</t>
  </si>
  <si>
    <t>36.8735787691914</t>
  </si>
  <si>
    <t>-5.8608358852107</t>
  </si>
  <si>
    <t>36.8759365878656</t>
  </si>
  <si>
    <t>-6.42486412752123</t>
  </si>
  <si>
    <t>36.7478166800197</t>
  </si>
  <si>
    <t>-6.32286055383004</t>
  </si>
  <si>
    <t>36.7910631423748</t>
  </si>
  <si>
    <t>-6.36945480825305</t>
  </si>
  <si>
    <t>36.8172573181414</t>
  </si>
  <si>
    <t>-6.25414628932261</t>
  </si>
  <si>
    <t>36.7885481372182</t>
  </si>
  <si>
    <t>-6.1422076507428</t>
  </si>
  <si>
    <t>36.7859067505064</t>
  </si>
  <si>
    <t>-6.04310317533885</t>
  </si>
  <si>
    <t>36.7835133194071</t>
  </si>
  <si>
    <t>-5.95666588567841</t>
  </si>
  <si>
    <t>36.7835104469479</t>
  </si>
  <si>
    <t>-5.85748280482122</t>
  </si>
  <si>
    <t>36.7859046513551</t>
  </si>
  <si>
    <t>-6.42745756140348</t>
  </si>
  <si>
    <t>36.729411952766</t>
  </si>
  <si>
    <t>-6.36464339898217</t>
  </si>
  <si>
    <t>36.7030220829326</t>
  </si>
  <si>
    <t>-6.25735499646627</t>
  </si>
  <si>
    <t>36.6985048034132</t>
  </si>
  <si>
    <t>-6.14554631423422</t>
  </si>
  <si>
    <t>36.6958737050961</t>
  </si>
  <si>
    <t>-6.04479571566039</t>
  </si>
  <si>
    <t>36.6934411821022</t>
  </si>
  <si>
    <t>-5.95495347150206</t>
  </si>
  <si>
    <t>36.6934407266733</t>
  </si>
  <si>
    <t>-5.85414458339823</t>
  </si>
  <si>
    <t>36.6958710813509</t>
  </si>
  <si>
    <t>-6.3488908073407</t>
  </si>
  <si>
    <t>36.6316917326618</t>
  </si>
  <si>
    <t>-6.2444577752756</t>
  </si>
  <si>
    <t>36.6087574334192</t>
  </si>
  <si>
    <t>-6.14887011741935</t>
  </si>
  <si>
    <t>36.6058356533399</t>
  </si>
  <si>
    <t>-6.0464847528411</t>
  </si>
  <si>
    <t>36.6033636879648</t>
  </si>
  <si>
    <t>-5.95325252687913</t>
  </si>
  <si>
    <t>36.6033650896051</t>
  </si>
  <si>
    <t>-5.85082115276875</t>
  </si>
  <si>
    <t>36.605835880559</t>
  </si>
  <si>
    <t>-6.26407775828933</t>
  </si>
  <si>
    <t>36.5069161377515</t>
  </si>
  <si>
    <t>-6.21203976288425</t>
  </si>
  <si>
    <t>36.5403145698087</t>
  </si>
  <si>
    <t>-6.1332098326639</t>
  </si>
  <si>
    <t>36.5141742150246</t>
  </si>
  <si>
    <t>-6.04817022599137</t>
  </si>
  <si>
    <t>36.5132943310456</t>
  </si>
  <si>
    <t>-5.95156298618562</t>
  </si>
  <si>
    <t>36.5132925293595</t>
  </si>
  <si>
    <t>-5.84751244523833</t>
  </si>
  <si>
    <t>36.5157990516895</t>
  </si>
  <si>
    <t>-6.22128773768209</t>
  </si>
  <si>
    <t>36.440019466594</t>
  </si>
  <si>
    <t>-6.15538350244076</t>
  </si>
  <si>
    <t>36.433837870479</t>
  </si>
  <si>
    <t>-6.0498518616959</t>
  </si>
  <si>
    <t>36.4232196366737</t>
  </si>
  <si>
    <t>-5.94988435026125</t>
  </si>
  <si>
    <t>36.4232185735604</t>
  </si>
  <si>
    <t>-5.84421839358705</t>
  </si>
  <si>
    <t>36.4257605974573</t>
  </si>
  <si>
    <t>-6.13072994868696</t>
  </si>
  <si>
    <t>36.337036821269</t>
  </si>
  <si>
    <t>-6.05163230499536</t>
  </si>
  <si>
    <t>36.3328415412324</t>
  </si>
  <si>
    <t>-5.94821709810162</t>
  </si>
  <si>
    <t>36.3331432113526</t>
  </si>
  <si>
    <t>-5.84093893106568</t>
  </si>
  <si>
    <t>36.3357205205815</t>
  </si>
  <si>
    <t>-6.03008469491932</t>
  </si>
  <si>
    <t>36.2331296907227</t>
  </si>
  <si>
    <t>-5.94656103269709</t>
  </si>
  <si>
    <t>36.2430664319853</t>
  </si>
  <si>
    <t>-5.83767399139183</t>
  </si>
  <si>
    <t>36.2456788237857</t>
  </si>
  <si>
    <t>-6.01536442989088</t>
  </si>
  <si>
    <t>36.1915965139534</t>
  </si>
  <si>
    <t>-5.97327650446012</t>
  </si>
  <si>
    <t>36.1849432293486</t>
  </si>
  <si>
    <t>-5.82375970380194</t>
  </si>
  <si>
    <t>36.1562538800578</t>
  </si>
  <si>
    <t>-5.79246260240188</t>
  </si>
  <si>
    <t>36.0931411342653</t>
  </si>
  <si>
    <t>0401</t>
  </si>
  <si>
    <t>-5.80866336941971</t>
  </si>
  <si>
    <t>43.6249276514228</t>
  </si>
  <si>
    <t>-5.78479103358694</t>
  </si>
  <si>
    <t>43.5401950855737</t>
  </si>
  <si>
    <t>-5.66025812532755</t>
  </si>
  <si>
    <t>43.5227312483918</t>
  </si>
  <si>
    <t>-5.53665762530889</t>
  </si>
  <si>
    <t>43.5257971005618</t>
  </si>
  <si>
    <t>-5.42616017428065</t>
  </si>
  <si>
    <t>43.529832044584</t>
  </si>
  <si>
    <t>-5.35936740720958</t>
  </si>
  <si>
    <t>43.5205632232186</t>
  </si>
  <si>
    <t>-5.30971565835478</t>
  </si>
  <si>
    <t>43.5251653535312</t>
  </si>
  <si>
    <t>-5.78079725057404</t>
  </si>
  <si>
    <t>43.453289313559</t>
  </si>
  <si>
    <t>-5.65733999732152</t>
  </si>
  <si>
    <t>43.4562272395584</t>
  </si>
  <si>
    <t>-5.53386453029302</t>
  </si>
  <si>
    <t>43.4590320060089</t>
  </si>
  <si>
    <t>-5.41006350096274</t>
  </si>
  <si>
    <t>43.4539504271127</t>
  </si>
  <si>
    <t>-5.28657174726126</t>
  </si>
  <si>
    <t>43.456545364037</t>
  </si>
  <si>
    <t>-5.16273514349376</t>
  </si>
  <si>
    <t>43.4497864189532</t>
  </si>
  <si>
    <t>-5.01140475669509</t>
  </si>
  <si>
    <t>43.4532098922317</t>
  </si>
  <si>
    <t>-4.92366369675878</t>
  </si>
  <si>
    <t>43.4477561306618</t>
  </si>
  <si>
    <t>-4.82999519668717</t>
  </si>
  <si>
    <t>43.4379919045646</t>
  </si>
  <si>
    <t>-5.77668281332138</t>
  </si>
  <si>
    <t>43.3633537775317</t>
  </si>
  <si>
    <t>-5.65340769081033</t>
  </si>
  <si>
    <t>43.3662825421183</t>
  </si>
  <si>
    <t>-5.53011445427895</t>
  </si>
  <si>
    <t>43.3690785615715</t>
  </si>
  <si>
    <t>-5.40680394099636</t>
  </si>
  <si>
    <t>43.371741783538</t>
  </si>
  <si>
    <t>-5.28347698897575</t>
  </si>
  <si>
    <t>43.3742721581374</t>
  </si>
  <si>
    <t>-5.16013443693861</t>
  </si>
  <si>
    <t>43.3766696379663</t>
  </si>
  <si>
    <t>-5.0367771242789</t>
  </si>
  <si>
    <t>43.3789341781001</t>
  </si>
  <si>
    <t>-4.91340589102711</t>
  </si>
  <si>
    <t>43.3810657360959</t>
  </si>
  <si>
    <t>-4.78986435042265</t>
  </si>
  <si>
    <t>43.3777276344973</t>
  </si>
  <si>
    <t>-4.66621172450861</t>
  </si>
  <si>
    <t>43.3698635089153</t>
  </si>
  <si>
    <t>-4.54261487952989</t>
  </si>
  <si>
    <t>43.3629471251427</t>
  </si>
  <si>
    <t>-5.77258732630749</t>
  </si>
  <si>
    <t>43.2734165036208</t>
  </si>
  <si>
    <t>-5.64949349804201</t>
  </si>
  <si>
    <t>43.2763361335301</t>
  </si>
  <si>
    <t>-5.52638165473203</t>
  </si>
  <si>
    <t>43.2791234315202</t>
  </si>
  <si>
    <t>-5.40325262909287</t>
  </si>
  <si>
    <t>43.2817783455135</t>
  </si>
  <si>
    <t>-5.28010725457686</t>
  </si>
  <si>
    <t>43.2843008258935</t>
  </si>
  <si>
    <t>-5.15694636533791</t>
  </si>
  <si>
    <t>43.2866908255064</t>
  </si>
  <si>
    <t>-5.03377079619601</t>
  </si>
  <si>
    <t>43.2889482996653</t>
  </si>
  <si>
    <t>-4.91058138260166</t>
  </si>
  <si>
    <t>43.2910732061513</t>
  </si>
  <si>
    <t>-4.78737896060021</t>
  </si>
  <si>
    <t>43.2930655052165</t>
  </si>
  <si>
    <t>-4.66416436679614</t>
  </si>
  <si>
    <t>43.2949251595865</t>
  </si>
  <si>
    <t>-4.54093843831726</t>
  </si>
  <si>
    <t>43.2966521344618</t>
  </si>
  <si>
    <t>-5.76851068601194</t>
  </si>
  <si>
    <t>43.1834774939427</t>
  </si>
  <si>
    <t>-5.6455973200426</t>
  </si>
  <si>
    <t>43.1863880157472</t>
  </si>
  <si>
    <t>-5.52266603723219</t>
  </si>
  <si>
    <t>43.189166617652</t>
  </si>
  <si>
    <t>-5.39971766577755</t>
  </si>
  <si>
    <t>43.1918132478542</t>
  </si>
  <si>
    <t>-5.2767530346056</t>
  </si>
  <si>
    <t>43.1943278569984</t>
  </si>
  <si>
    <t>-5.15377297333817</t>
  </si>
  <si>
    <t>43.1967103981799</t>
  </si>
  <si>
    <t>-5.0307783122569</t>
  </si>
  <si>
    <t>43.1989608269467</t>
  </si>
  <si>
    <t>-4.90776988226795</t>
  </si>
  <si>
    <t>43.201079101303</t>
  </si>
  <si>
    <t>-4.78474851486669</t>
  </si>
  <si>
    <t>43.2030651817105</t>
  </si>
  <si>
    <t>-4.66171504210233</t>
  </si>
  <si>
    <t>43.2049190310913</t>
  </si>
  <si>
    <t>-4.53867029654248</t>
  </si>
  <si>
    <t>43.2066406148297</t>
  </si>
  <si>
    <t>-5.76445278972197</t>
  </si>
  <si>
    <t>43.0935367506138</t>
  </si>
  <si>
    <t>-5.64171905861056</t>
  </si>
  <si>
    <t>43.0964381907238</t>
  </si>
  <si>
    <t>-5.51896750809638</t>
  </si>
  <si>
    <t>43.0992081217667</t>
  </si>
  <si>
    <t>-5.39619896189284</t>
  </si>
  <si>
    <t>43.101846492212</t>
  </si>
  <si>
    <t>-5.27341424443653</t>
  </si>
  <si>
    <t>43.1043532529642</t>
  </si>
  <si>
    <t>-5.15061418085241</t>
  </si>
  <si>
    <t>43.1067283573652</t>
  </si>
  <si>
    <t>-5.02779959691899</t>
  </si>
  <si>
    <t>43.1089717611974</t>
  </si>
  <si>
    <t>-4.90497131903341</t>
  </si>
  <si>
    <t>43.1110834226858</t>
  </si>
  <si>
    <t>-4.78213017417647</t>
  </si>
  <si>
    <t>43.1130633025006</t>
  </si>
  <si>
    <t>-4.65927698987755</t>
  </si>
  <si>
    <t>43.1149113637589</t>
  </si>
  <si>
    <t>-4.53641259417954</t>
  </si>
  <si>
    <t>43.1166275720276</t>
  </si>
  <si>
    <t>-5.76041353552488</t>
  </si>
  <si>
    <t>43.0035942757509</t>
  </si>
  <si>
    <t>-5.63785861630946</t>
  </si>
  <si>
    <t>43.0064866604158</t>
  </si>
  <si>
    <t>-5.51528597437166</t>
  </si>
  <si>
    <t>43.0092479456663</t>
  </si>
  <si>
    <t>-5.39269642897618</t>
  </si>
  <si>
    <t>43.0118780802426</t>
  </si>
  <si>
    <t>-5.27009080010404</t>
  </si>
  <si>
    <t>43.0143770153071</t>
  </si>
  <si>
    <t>-5.14746990841817</t>
  </si>
  <si>
    <t>43.0167447044469</t>
  </si>
  <si>
    <t>-5.02483457522889</t>
  </si>
  <si>
    <t>43.018981103677</t>
  </si>
  <si>
    <t>-4.90218562245931</t>
  </si>
  <si>
    <t>43.0210861714419</t>
  </si>
  <si>
    <t>-4.77952387261069</t>
  </si>
  <si>
    <t>43.0230598686185</t>
  </si>
  <si>
    <t>-4.65685014872772</t>
  </si>
  <si>
    <t>43.0249021585183</t>
  </si>
  <si>
    <t>-4.53416527436372</t>
  </si>
  <si>
    <t>43.026613006889</t>
  </si>
  <si>
    <t>-5.75639282230046</t>
  </si>
  <si>
    <t>42.9136500714707</t>
  </si>
  <si>
    <t>-5.63401589646073</t>
  </si>
  <si>
    <t>42.9165334267804</t>
  </si>
  <si>
    <t>-5.51162134382827</t>
  </si>
  <si>
    <t>42.9192860911556</t>
  </si>
  <si>
    <t>-5.3892099792534</t>
  </si>
  <si>
    <t>42.9219080136053</t>
  </si>
  <si>
    <t>-5.26678261829604</t>
  </si>
  <si>
    <t>42.9243991455482</t>
  </si>
  <si>
    <t>-5.14434007719163</t>
  </si>
  <si>
    <t>42.9267594408151</t>
  </si>
  <si>
    <t>-5.02188317281686</t>
  </si>
  <si>
    <t>42.9289888556516</t>
  </si>
  <si>
    <t>-4.8994127226555</t>
  </si>
  <si>
    <t>42.9310873487207</t>
  </si>
  <si>
    <t>-4.77692954476399</t>
  </si>
  <si>
    <t>42.9330548811047</t>
  </si>
  <si>
    <t>-4.65443445773707</t>
  </si>
  <si>
    <t>42.9348914163076</t>
  </si>
  <si>
    <t>-4.53192828067337</t>
  </si>
  <si>
    <t>42.9365969202571</t>
  </si>
  <si>
    <t>-5.75239054971354</t>
  </si>
  <si>
    <t>42.8237041398908</t>
  </si>
  <si>
    <t>-5.63019080313658</t>
  </si>
  <si>
    <t>42.8265784917765</t>
  </si>
  <si>
    <t>-5.50797352495281</t>
  </si>
  <si>
    <t>42.8293225600419</t>
  </si>
  <si>
    <t>-5.38573952563226</t>
  </si>
  <si>
    <t>42.8319362939632</t>
  </si>
  <si>
    <t>-5.26348961634788</t>
  </si>
  <si>
    <t>42.8344196452135</t>
  </si>
  <si>
    <t>-5.14122460894178</t>
  </si>
  <si>
    <t>42.8367725678656</t>
  </si>
  <si>
    <t>-5.01894531589133</t>
  </si>
  <si>
    <t>42.8389950183945</t>
  </si>
  <si>
    <t>-4.89665255027527</t>
  </si>
  <si>
    <t>42.8410869556797</t>
  </si>
  <si>
    <t>-4.77434712573961</t>
  </si>
  <si>
    <t>42.8430483410077</t>
  </si>
  <si>
    <t>-4.65202985646364</t>
  </si>
  <si>
    <t>42.8448791380739</t>
  </si>
  <si>
    <t>-4.52970155712577</t>
  </si>
  <si>
    <t>42.8465793129848</t>
  </si>
  <si>
    <t>-5.74840661820662</t>
  </si>
  <si>
    <t>42.7337564831288</t>
  </si>
  <si>
    <t>-5.62638324115288</t>
  </si>
  <si>
    <t>42.7366218573646</t>
  </si>
  <si>
    <t>-5.50434242694154</t>
  </si>
  <si>
    <t>42.7393573541357</t>
  </si>
  <si>
    <t>-5.38228498169605</t>
  </si>
  <si>
    <t>42.7419629229834</t>
  </si>
  <si>
    <t>-5.26021171223619</t>
  </si>
  <si>
    <t>42.744438515834</t>
  </si>
  <si>
    <t>-5.13812342604465</t>
  </si>
  <si>
    <t>42.7467840870003</t>
  </si>
  <si>
    <t>-5.01602093123342</t>
  </si>
  <si>
    <t>42.7489995931853</t>
  </si>
  <si>
    <t>-4.8939050365102</t>
  </si>
  <si>
    <t>42.7510849934837</t>
  </si>
  <si>
    <t>-4.77177655114469</t>
  </si>
  <si>
    <t>42.7530402493847</t>
  </si>
  <si>
    <t>-4.64963628493482</t>
  </si>
  <si>
    <t>42.7548653247739</t>
  </si>
  <si>
    <t>-4.52748504817299</t>
  </si>
  <si>
    <t>42.7565601859351</t>
  </si>
  <si>
    <t>0402</t>
  </si>
  <si>
    <t>-5.74444092899254</t>
  </si>
  <si>
    <t>42.6438071033034</t>
  </si>
  <si>
    <t>-5.62259311606222</t>
  </si>
  <si>
    <t>42.6466635255071</t>
  </si>
  <si>
    <t>-5.50072795969368</t>
  </si>
  <si>
    <t>42.64939047525</t>
  </si>
  <si>
    <t>-5.3788462616972</t>
  </si>
  <si>
    <t>42.6519879023371</t>
  </si>
  <si>
    <t>-5.2569488245729</t>
  </si>
  <si>
    <t>42.6544557589454</t>
  </si>
  <si>
    <t>-5.13503645147761</t>
  </si>
  <si>
    <t>42.6567939996269</t>
  </si>
  <si>
    <t>-5.01310994619157</t>
  </si>
  <si>
    <t>42.6590025813107</t>
  </si>
  <si>
    <t>-4.89117011308514</t>
  </si>
  <si>
    <t>42.6610814633054</t>
  </si>
  <si>
    <t>-4.76921775708545</t>
  </si>
  <si>
    <t>42.6630306073014</t>
  </si>
  <si>
    <t>-4.64725368364291</t>
  </si>
  <si>
    <t>42.6648499773732</t>
  </si>
  <si>
    <t>-4.52475698087859</t>
  </si>
  <si>
    <t>42.6452163153415</t>
  </si>
  <si>
    <t>-5.74049338404733</t>
  </si>
  <si>
    <t>42.5538560025339</t>
  </si>
  <si>
    <t>-5.61882033414701</t>
  </si>
  <si>
    <t>42.5567034981685</t>
  </si>
  <si>
    <t>-5.49713003380484</t>
  </si>
  <si>
    <t>42.5594219252012</t>
  </si>
  <si>
    <t>-5.37542328055105</t>
  </si>
  <si>
    <t>42.5620112336992</t>
  </si>
  <si>
    <t>-5.25370087259928</t>
  </si>
  <si>
    <t>42.5644713760889</t>
  </si>
  <si>
    <t>-5.13196360881373</t>
  </si>
  <si>
    <t>42.5668023071593</t>
  </si>
  <si>
    <t>-5.01021228867621</t>
  </si>
  <si>
    <t>42.5690039840644</t>
  </si>
  <si>
    <t>-4.88844771225317</t>
  </si>
  <si>
    <t>42.5710763663251</t>
  </si>
  <si>
    <t>-4.76667068016256</t>
  </si>
  <si>
    <t>42.573019415832</t>
  </si>
  <si>
    <t>-4.6448819935408</t>
  </si>
  <si>
    <t>42.574833096847</t>
  </si>
  <si>
    <t>-4.52308245400949</t>
  </si>
  <si>
    <t>42.5765173760056</t>
  </si>
  <si>
    <t>-5.73656388610304</t>
  </si>
  <si>
    <t>42.4639031829404</t>
  </si>
  <si>
    <t>-5.61506480241267</t>
  </si>
  <si>
    <t>42.4667417773149</t>
  </si>
  <si>
    <t>-5.49354856056055</t>
  </si>
  <si>
    <t>42.4694517058088</t>
  </si>
  <si>
    <t>-5.37201595382967</t>
  </si>
  <si>
    <t>42.4720329187492</t>
  </si>
  <si>
    <t>-5.25046777618004</t>
  </si>
  <si>
    <t>42.4744853688106</t>
  </si>
  <si>
    <t>-5.1289048222162</t>
  </si>
  <si>
    <t>42.4768090110174</t>
  </si>
  <si>
    <t>-5.00732788715456</t>
  </si>
  <si>
    <t>42.4790038027469</t>
  </si>
  <si>
    <t>-4.88573776679067</t>
  </si>
  <si>
    <t>42.4810697037311</t>
  </si>
  <si>
    <t>-4.7641352574665</t>
  </si>
  <si>
    <t>42.4830066760592</t>
  </si>
  <si>
    <t>-4.6425211560376</t>
  </si>
  <si>
    <t>42.4848146841796</t>
  </si>
  <si>
    <t>-4.52089625984023</t>
  </si>
  <si>
    <t>42.4864936949016</t>
  </si>
  <si>
    <t>-5.73265233864068</t>
  </si>
  <si>
    <t>42.3739486466445</t>
  </si>
  <si>
    <t>-5.61132642858084</t>
  </si>
  <si>
    <t>42.376778364915</t>
  </si>
  <si>
    <t>-5.48998345192976</t>
  </si>
  <si>
    <t>42.3794798188954</t>
  </si>
  <si>
    <t>-5.36862419775565</t>
  </si>
  <si>
    <t>42.3820529591707</t>
  </si>
  <si>
    <t>-5.24724945579752</t>
  </si>
  <si>
    <t>42.3844977386618</t>
  </si>
  <si>
    <t>-5.12586001643285</t>
  </si>
  <si>
    <t>42.3868141126272</t>
  </si>
  <si>
    <t>-5.00445667064534</t>
  </si>
  <si>
    <t>42.3890020386659</t>
  </si>
  <si>
    <t>-4.88304020999245</t>
  </si>
  <si>
    <t>42.3910614767195</t>
  </si>
  <si>
    <t>-4.76161142657295</t>
  </si>
  <si>
    <t>42.3929923890747</t>
  </si>
  <si>
    <t>-4.64017111299443</t>
  </si>
  <si>
    <t>42.3947947403647</t>
  </si>
  <si>
    <t>-4.51872006234072</t>
  </si>
  <si>
    <t>42.3964684975721</t>
  </si>
  <si>
    <t>-5.7287586458833</t>
  </si>
  <si>
    <t>42.2839923957684</t>
  </si>
  <si>
    <t>-5.60760512108279</t>
  </si>
  <si>
    <t>42.2868132629398</t>
  </si>
  <si>
    <t>-5.48643462055851</t>
  </si>
  <si>
    <t>42.2895062662869</t>
  </si>
  <si>
    <t>-5.36524792919616</t>
  </si>
  <si>
    <t>42.2920713566518</t>
  </si>
  <si>
    <t>-5.24404583254594</t>
  </si>
  <si>
    <t>42.2945084871995</t>
  </si>
  <si>
    <t>-5.12282911679067</t>
  </si>
  <si>
    <t>42.2968176134212</t>
  </si>
  <si>
    <t>-5.00159856871371</t>
  </si>
  <si>
    <t>42.2989986931362</t>
  </si>
  <si>
    <t>-4.88035497566689</t>
  </si>
  <si>
    <t>42.3010516864944</t>
  </si>
  <si>
    <t>-4.75909912553832</t>
  </si>
  <si>
    <t>42.3029765559785</t>
  </si>
  <si>
    <t>-4.63783180672019</t>
  </si>
  <si>
    <t>42.3047732664057</t>
  </si>
  <si>
    <t>-4.51655380807652</t>
  </si>
  <si>
    <t>42.3064417849302</t>
  </si>
  <si>
    <t>-5.72488271278905</t>
  </si>
  <si>
    <t>42.1940344324358</t>
  </si>
  <si>
    <t>-5.60390078905274</t>
  </si>
  <si>
    <t>42.1968464733623</t>
  </si>
  <si>
    <t>-5.48290197976366</t>
  </si>
  <si>
    <t>42.199531049813</t>
  </si>
  <si>
    <t>-5.36188706565685</t>
  </si>
  <si>
    <t>42.2020881128847</t>
  </si>
  <si>
    <t>-5.24085682812572</t>
  </si>
  <si>
    <t>42.2045176159857</t>
  </si>
  <si>
    <t>-5.11981204919043</t>
  </si>
  <si>
    <t>42.2068195148379</t>
  </si>
  <si>
    <t>-4.99875351146614</t>
  </si>
  <si>
    <t>42.2089937674797</t>
  </si>
  <si>
    <t>-4.87768199813119</t>
  </si>
  <si>
    <t>42.2110403342678</t>
  </si>
  <si>
    <t>-4.75659829289524</t>
  </si>
  <si>
    <t>42.2129591778796</t>
  </si>
  <si>
    <t>-4.63550317996738</t>
  </si>
  <si>
    <t>42.2147502633152</t>
  </si>
  <si>
    <t>-4.51439744402413</t>
  </si>
  <si>
    <t>42.2164135578991</t>
  </si>
  <si>
    <t>-5.72102444504442</t>
  </si>
  <si>
    <t>42.1040747587721</t>
  </si>
  <si>
    <t>-5.60021334232144</t>
  </si>
  <si>
    <t>42.1068779981585</t>
  </si>
  <si>
    <t>-5.47938544352663</t>
  </si>
  <si>
    <t>42.1095541713066</t>
  </si>
  <si>
    <t>-5.35854152527599</t>
  </si>
  <si>
    <t>42.1121032295666</t>
  </si>
  <si>
    <t>-5.23768236483783</t>
  </si>
  <si>
    <t>42.1145251265881</t>
  </si>
  <si>
    <t>-5.11680874010138</t>
  </si>
  <si>
    <t>42.1168198183225</t>
  </si>
  <si>
    <t>-4.99592142954541</t>
  </si>
  <si>
    <t>42.1189872630257</t>
  </si>
  <si>
    <t>-4.87502121220662</t>
  </si>
  <si>
    <t>42.1210274212599</t>
  </si>
  <si>
    <t>-4.75410886764817</t>
  </si>
  <si>
    <t>42.122940255896</t>
  </si>
  <si>
    <t>-4.63318517592799</t>
  </si>
  <si>
    <t>42.1247257321154</t>
  </si>
  <si>
    <t>-4.51225091756714</t>
  </si>
  <si>
    <t>42.1263838174123</t>
  </si>
  <si>
    <t>-5.71718374905744</t>
  </si>
  <si>
    <t>42.0141133769038</t>
  </si>
  <si>
    <t>-5.59654269140963</t>
  </si>
  <si>
    <t>42.0169078393066</t>
  </si>
  <si>
    <t>-5.47588492648726</t>
  </si>
  <si>
    <t>42.0195756326043</t>
  </si>
  <si>
    <t>-5.35521122681861</t>
  </si>
  <si>
    <t>42.0221167083991</t>
  </si>
  <si>
    <t>-5.23452236557824</t>
  </si>
  <si>
    <t>42.02453102058</t>
  </si>
  <si>
    <t>-5.11381911655596</t>
  </si>
  <si>
    <t>42.0268185253267</t>
  </si>
  <si>
    <t>-4.99310225412561</t>
  </si>
  <si>
    <t>42.0289791811108</t>
  </si>
  <si>
    <t>-4.87237255321386</t>
  </si>
  <si>
    <t>42.0310129486989</t>
  </si>
  <si>
    <t>-4.75163078926898</t>
  </si>
  <si>
    <t>42.032919791154</t>
  </si>
  <si>
    <t>-4.63087773822942</t>
  </si>
  <si>
    <t>42.0346996738381</t>
  </si>
  <si>
    <t>-4.5101141764925</t>
  </si>
  <si>
    <t>42.0363525644135</t>
  </si>
  <si>
    <t>-5.71336053195107</t>
  </si>
  <si>
    <t>41.9241502889592</t>
  </si>
  <si>
    <t>-5.59288874752175</t>
  </si>
  <si>
    <t>41.9269359987876</t>
  </si>
  <si>
    <t>-5.47240034393776</t>
  </si>
  <si>
    <t>41.9295954355468</t>
  </si>
  <si>
    <t>-5.35189608967067</t>
  </si>
  <si>
    <t>41.9321285510885</t>
  </si>
  <si>
    <t>-5.23137675383245</t>
  </si>
  <si>
    <t>41.9345352995405</t>
  </si>
  <si>
    <t>-5.11084310614459</t>
  </si>
  <si>
    <t>41.9368156373085</t>
  </si>
  <si>
    <t>-4.99029591690726</t>
  </si>
  <si>
    <t>41.938969523079</t>
  </si>
  <si>
    <t>-4.86973595696839</t>
  </si>
  <si>
    <t>41.9409969178212</t>
  </si>
  <si>
    <t>-4.74916399769266</t>
  </si>
  <si>
    <t>41.9428977847895</t>
  </si>
  <si>
    <t>-4.62858081093046</t>
  </si>
  <si>
    <t>41.9446720895246</t>
  </si>
  <si>
    <t>-4.50798716898679</t>
  </si>
  <si>
    <t>41.9463197998563</t>
  </si>
  <si>
    <t>-5.7095547015566</t>
  </si>
  <si>
    <t>41.8341854970683</t>
  </si>
  <si>
    <t>-5.58925142253958</t>
  </si>
  <si>
    <t>41.8369624785855</t>
  </si>
  <si>
    <t>-5.46893161181663</t>
  </si>
  <si>
    <t>41.8396135819781</t>
  </si>
  <si>
    <t>-5.34859603383339</t>
  </si>
  <si>
    <t>41.8421387593461</t>
  </si>
  <si>
    <t>-5.22824545367</t>
  </si>
  <si>
    <t>41.8445379650539</t>
  </si>
  <si>
    <t>-5.10788063701054</t>
  </si>
  <si>
    <t>41.8468111557325</t>
  </si>
  <si>
    <t>-4.98750235011245</t>
  </si>
  <si>
    <t>41.8489582902815</t>
  </si>
  <si>
    <t>-4.86711135977589</t>
  </si>
  <si>
    <t>41.8509793298716</t>
  </si>
  <si>
    <t>-4.74670843331303</t>
  </si>
  <si>
    <t>41.8528742379468</t>
  </si>
  <si>
    <t>-4.62629433851728</t>
  </si>
  <si>
    <t>41.854642980226</t>
  </si>
  <si>
    <t>-4.50586984363247</t>
  </si>
  <si>
    <t>41.8562855247051</t>
  </si>
  <si>
    <t>-5.70576616640714</t>
  </si>
  <si>
    <t>41.7442190033632</t>
  </si>
  <si>
    <t>-5.58563062901606</t>
  </si>
  <si>
    <t>41.7469872806872</t>
  </si>
  <si>
    <t>-5.4654786467028</t>
  </si>
  <si>
    <t>41.7496300737464</t>
  </si>
  <si>
    <t>-5.34531097991754</t>
  </si>
  <si>
    <t>41.7521473348878</t>
  </si>
  <si>
    <t>-5.22512838973913</t>
  </si>
  <si>
    <t>41.754539018711</t>
  </si>
  <si>
    <t>-5.10493163784484</t>
  </si>
  <si>
    <t>41.7568050820702</t>
  </si>
  <si>
    <t>-4.98472148648002</t>
  </si>
  <si>
    <t>41.7589454840773</t>
  </si>
  <si>
    <t>-4.86449869842778</t>
  </si>
  <si>
    <t>41.7609601861028</t>
  </si>
  <si>
    <t>-4.74426403697854</t>
  </si>
  <si>
    <t>41.7628491517795</t>
  </si>
  <si>
    <t>-4.62401826589954</t>
  </si>
  <si>
    <t>41.764612347003</t>
  </si>
  <si>
    <t>-4.50376214940432</t>
  </si>
  <si>
    <t>41.7662497399343</t>
  </si>
  <si>
    <t>-5.70199483573115</t>
  </si>
  <si>
    <t>41.6542508099776</t>
  </si>
  <si>
    <t>-5.58202628016907</t>
  </si>
  <si>
    <t>41.6570104070823</t>
  </si>
  <si>
    <t>-5.46204136580968</t>
  </si>
  <si>
    <t>41.659644912704</t>
  </si>
  <si>
    <t>-5.34204084913787</t>
  </si>
  <si>
    <t>41.6621542794348</t>
  </si>
  <si>
    <t>-5.22202548726147</t>
  </si>
  <si>
    <t>41.664538462108</t>
  </si>
  <si>
    <t>-5.10199603788123</t>
  </si>
  <si>
    <t>41.6667974177999</t>
  </si>
  <si>
    <t>-4.98195325926081</t>
  </si>
  <si>
    <t>41.6689311058326</t>
  </si>
  <si>
    <t>-4.8618979101967</t>
  </si>
  <si>
    <t>41.6709394877762</t>
  </si>
  <si>
    <t>-4.74183074998805</t>
  </si>
  <si>
    <t>41.6728225274501</t>
  </si>
  <si>
    <t>-4.62175253840645</t>
  </si>
  <si>
    <t>41.6745801909259</t>
  </si>
  <si>
    <t>-4.50166403566574</t>
  </si>
  <si>
    <t>41.6762124465285</t>
  </si>
  <si>
    <t>-5.6982406194461</t>
  </si>
  <si>
    <t>41.5642809190477</t>
  </si>
  <si>
    <t>-5.5784382898754</t>
  </si>
  <si>
    <t>41.5670318597639</t>
  </si>
  <si>
    <t>-5.45861968697938</t>
  </si>
  <si>
    <t>41.5696581007072</t>
  </si>
  <si>
    <t>-5.33878556330757</t>
  </si>
  <si>
    <t>41.5721595947131</t>
  </si>
  <si>
    <t>-5.21893667202674</t>
  </si>
  <si>
    <t>41.5745362968472</t>
  </si>
  <si>
    <t>-5.09907376689119</t>
  </si>
  <si>
    <t>41.5767881644064</t>
  </si>
  <si>
    <t>-4.97919760221298</t>
  </si>
  <si>
    <t>41.5789151569219</t>
  </si>
  <si>
    <t>-4.85930893283212</t>
  </si>
  <si>
    <t>41.5809172361612</t>
  </si>
  <si>
    <t>-4.7394085140867</t>
  </si>
  <si>
    <t>41.5827943661302</t>
  </si>
  <si>
    <t>-4.61949710178294</t>
  </si>
  <si>
    <t>41.5845465130749</t>
  </si>
  <si>
    <t>-4.49957545216524</t>
  </si>
  <si>
    <t>41.5861736454831</t>
  </si>
  <si>
    <t>-5.6945034281522</t>
  </si>
  <si>
    <t>41.4743093327114</t>
  </si>
  <si>
    <t>-5.5748665726647</t>
  </si>
  <si>
    <t>41.4770516407282</t>
  </si>
  <si>
    <t>-5.45521352867694</t>
  </si>
  <si>
    <t>41.4796696396165</t>
  </si>
  <si>
    <t>-5.33554504483276</t>
  </si>
  <si>
    <t>41.4821632824541</t>
  </si>
  <si>
    <t>-5.21586187038759</t>
  </si>
  <si>
    <t>41.484532524537</t>
  </si>
  <si>
    <t>-5.09616475517902</t>
  </si>
  <si>
    <t>41.4867773233815</t>
  </si>
  <si>
    <t>-4.97645444959734</t>
  </si>
  <si>
    <t>41.4888976387265</t>
  </si>
  <si>
    <t>-4.85673170455598</t>
  </si>
  <si>
    <t>41.4908934325361</t>
  </si>
  <si>
    <t>-4.73699727146188</t>
  </si>
  <si>
    <t>41.4927646690007</t>
  </si>
  <si>
    <t>-4.61725190218585</t>
  </si>
  <si>
    <t>41.4945113145399</t>
  </si>
  <si>
    <t>-4.49749634903291</t>
  </si>
  <si>
    <t>41.4961333378035</t>
  </si>
  <si>
    <t>-5.6907831731261</t>
  </si>
  <si>
    <t>41.3843360531093</t>
  </si>
  <si>
    <t>-5.57131104371348</t>
  </si>
  <si>
    <t>41.3870697519745</t>
  </si>
  <si>
    <t>-5.45182280998467</t>
  </si>
  <si>
    <t>41.3896795312967</t>
  </si>
  <si>
    <t>-5.33231921670715</t>
  </si>
  <si>
    <t>41.3921653443941</t>
  </si>
  <si>
    <t>-5.21280100925445</t>
  </si>
  <si>
    <t>41.3945271467918</t>
  </si>
  <si>
    <t>-5.09326893357698</t>
  </si>
  <si>
    <t>41.396764896224</t>
  </si>
  <si>
    <t>-4.9737237361728</t>
  </si>
  <si>
    <t>41.3988785526362</t>
  </si>
  <si>
    <t>-4.85416616405835</t>
  </si>
  <si>
    <t>41.4008680781872</t>
  </si>
  <si>
    <t>-4.7345969647391</t>
  </si>
  <si>
    <t>41.4027334372515</t>
  </si>
  <si>
    <t>-4.61501688618016</t>
  </si>
  <si>
    <t>41.4044745964208</t>
  </si>
  <si>
    <t>-4.49542667677689</t>
  </si>
  <si>
    <t>41.4060915245058</t>
  </si>
  <si>
    <t>0403</t>
  </si>
  <si>
    <t>-5.8063711527321</t>
  </si>
  <si>
    <t>41.2915124868878</t>
  </si>
  <si>
    <t>-5.68707976631479</t>
  </si>
  <si>
    <t>41.2943610823842</t>
  </si>
  <si>
    <t>-5.5677716188393</t>
  </si>
  <si>
    <t>41.2970861955059</t>
  </si>
  <si>
    <t>-5.44844745059649</t>
  </si>
  <si>
    <t>41.299687777617</t>
  </si>
  <si>
    <t>-5.3291080025066</t>
  </si>
  <si>
    <t>41.3021657822749</t>
  </si>
  <si>
    <t>-5.20975401609045</t>
  </si>
  <si>
    <t>41.3045201652323</t>
  </si>
  <si>
    <t>-5.09038623344046</t>
  </si>
  <si>
    <t>41.3067508844397</t>
  </si>
  <si>
    <t>-4.97100539719177</t>
  </si>
  <si>
    <t>41.3088579000479</t>
  </si>
  <si>
    <t>-4.85161225049317</t>
  </si>
  <si>
    <t>41.3108411744097</t>
  </si>
  <si>
    <t>-4.73220753697805</t>
  </si>
  <si>
    <t>41.3127006720818</t>
  </si>
  <si>
    <t>-4.61279200073525</t>
  </si>
  <si>
    <t>41.3144363598272</t>
  </si>
  <si>
    <t>-5.80252135183801</t>
  </si>
  <si>
    <t>41.2015447768971</t>
  </si>
  <si>
    <t>-5.68339312032948</t>
  </si>
  <si>
    <t>41.2043844226815</t>
  </si>
  <si>
    <t>-5.56424821449488</t>
  </si>
  <si>
    <t>41.2071009733287</t>
  </si>
  <si>
    <t>-5.44508737081239</t>
  </si>
  <si>
    <t>41.2096943804512</t>
  </si>
  <si>
    <t>-5.32591132638389</t>
  </si>
  <si>
    <t>41.2121645978437</t>
  </si>
  <si>
    <t>-5.20672081890635</t>
  </si>
  <si>
    <t>41.2145115814852</t>
  </si>
  <si>
    <t>-5.08751658664322</t>
  </si>
  <si>
    <t>41.2167352895415</t>
  </si>
  <si>
    <t>-4.96829936839571</t>
  </si>
  <si>
    <t>41.2188356823669</t>
  </si>
  <si>
    <t>-4.84906990347405</t>
  </si>
  <si>
    <t>41.220812722507</t>
  </si>
  <si>
    <t>-4.72982893166865</t>
  </si>
  <si>
    <t>41.2226663746999</t>
  </si>
  <si>
    <t>-4.61057719322126</t>
  </si>
  <si>
    <t>41.2243966058785</t>
  </si>
  <si>
    <t>-5.79868896087061</t>
  </si>
  <si>
    <t>41.1115753559069</t>
  </si>
  <si>
    <t>-5.67972314843959</t>
  </si>
  <si>
    <t>41.1144060761494</t>
  </si>
  <si>
    <t>-5.56074074776237</t>
  </si>
  <si>
    <t>41.1171140874529</t>
  </si>
  <si>
    <t>-5.44174249153296</t>
  </si>
  <si>
    <t>41.1196993416773</t>
  </si>
  <si>
    <t>-5.32272911306345</t>
  </si>
  <si>
    <t>41.122161792853</t>
  </si>
  <si>
    <t>-5.20370134625565</t>
  </si>
  <si>
    <t>41.1245013971839</t>
  </si>
  <si>
    <t>-5.08465992557271</t>
  </si>
  <si>
    <t>41.1267181130493</t>
  </si>
  <si>
    <t>-4.96560558601069</t>
  </si>
  <si>
    <t>41.1288119010062</t>
  </si>
  <si>
    <t>-4.84653906307004</t>
  </si>
  <si>
    <t>41.1307827237914</t>
  </si>
  <si>
    <t>-4.72746109272709</t>
  </si>
  <si>
    <t>41.1326305463235</t>
  </si>
  <si>
    <t>-4.6083724114054</t>
  </si>
  <si>
    <t>41.1343553357043</t>
  </si>
  <si>
    <t>-5.79487388997324</t>
  </si>
  <si>
    <t>41.021604226211</t>
  </si>
  <si>
    <t>-5.67606976456679</t>
  </si>
  <si>
    <t>41.0244260449383</t>
  </si>
  <si>
    <t>-5.55724913634762</t>
  </si>
  <si>
    <t>41.0271255398924</t>
  </si>
  <si>
    <t>-5.43841273425388</t>
  </si>
  <si>
    <t>41.0297026631783</t>
  </si>
  <si>
    <t>-5.31956128783619</t>
  </si>
  <si>
    <t>41.032157369061</t>
  </si>
  <si>
    <t>-5.20069552722958</t>
  </si>
  <si>
    <t>41.0344896139677</t>
  </si>
  <si>
    <t>-5.08181618312536</t>
  </si>
  <si>
    <t>41.0366993564902</t>
  </si>
  <si>
    <t>-4.96292398674294</t>
  </si>
  <si>
    <t>41.0387865573867</t>
  </si>
  <si>
    <t>-4.84401966980155</t>
  </si>
  <si>
    <t>41.040751179584</t>
  </si>
  <si>
    <t>-4.72510396449202</t>
  </si>
  <si>
    <t>41.0425931881798</t>
  </si>
  <si>
    <t>-4.60617760344838</t>
  </si>
  <si>
    <t>41.0443125504439</t>
  </si>
  <si>
    <t>-5.79107604996383</t>
  </si>
  <si>
    <t>40.931631390105</t>
  </si>
  <si>
    <t>-5.67243288327909</t>
  </si>
  <si>
    <t>40.9344443312019</t>
  </si>
  <si>
    <t>-5.55377329857459</t>
  </si>
  <si>
    <t>40.9371353326644</t>
  </si>
  <si>
    <t>-5.4350980210606</t>
  </si>
  <si>
    <t>40.9397043468416</t>
  </si>
  <si>
    <t>-5.31640777655438</t>
  </si>
  <si>
    <t>40.9421513282313</t>
  </si>
  <si>
    <t>-5.19770329145231</t>
  </si>
  <si>
    <t>40.9444762334828</t>
  </si>
  <si>
    <t>-5.07898529270204</t>
  </si>
  <si>
    <t>40.9466790213986</t>
  </si>
  <si>
    <t>-4.96025450777458</t>
  </si>
  <si>
    <t>40.9487596529372</t>
  </si>
  <si>
    <t>-4.84151166463625</t>
  </si>
  <si>
    <t>40.9507180912142</t>
  </si>
  <si>
    <t>-4.72275749172071</t>
  </si>
  <si>
    <t>40.9525543015052</t>
  </si>
  <si>
    <t>-4.60399271790082</t>
  </si>
  <si>
    <t>40.9542682512469</t>
  </si>
  <si>
    <t>-5.78729535232877</t>
  </si>
  <si>
    <t>40.8416568498864</t>
  </si>
  <si>
    <t>-5.66881241978503</t>
  </si>
  <si>
    <t>40.8444609370966</t>
  </si>
  <si>
    <t>-5.55031315337972</t>
  </si>
  <si>
    <t>40.8471434677906</t>
  </si>
  <si>
    <t>-5.431798274623</t>
  </si>
  <si>
    <t>40.8497043945597</t>
  </si>
  <si>
    <t>-5.31326850562658</t>
  </si>
  <si>
    <t>40.8521436721335</t>
  </si>
  <si>
    <t>-5.19472456907609</t>
  </si>
  <si>
    <t>40.8544612573816</t>
  </si>
  <si>
    <t>-5.07616718820346</t>
  </si>
  <si>
    <t>40.8566571093163</t>
  </si>
  <si>
    <t>-4.95759708675928</t>
  </si>
  <si>
    <t>40.8587311890947</t>
  </si>
  <si>
    <t>-4.83901498898502</t>
  </si>
  <si>
    <t>40.8606834600203</t>
  </si>
  <si>
    <t>-4.72042161958522</t>
  </si>
  <si>
    <t>40.8625138875455</t>
  </si>
  <si>
    <t>-4.60181770369975</t>
  </si>
  <si>
    <t>40.8642224392728</t>
  </si>
  <si>
    <t>-5.78353170921693</t>
  </si>
  <si>
    <t>40.7516806078549</t>
  </si>
  <si>
    <t>-5.66520828992792</t>
  </si>
  <si>
    <t>40.7544758647818</t>
  </si>
  <si>
    <t>-5.54686862030645</t>
  </si>
  <si>
    <t>40.757149947296</t>
  </si>
  <si>
    <t>-5.42851341819012</t>
  </si>
  <si>
    <t>40.7597028082298</t>
  </si>
  <si>
    <t>-5.31014340201264</t>
  </si>
  <si>
    <t>40.7621344025425</t>
  </si>
  <si>
    <t>-5.19175929077651</t>
  </si>
  <si>
    <t>40.7644446873232</t>
  </si>
  <si>
    <t>-5.07336180402568</t>
  </si>
  <si>
    <t>40.7666336217923</t>
  </si>
  <si>
    <t>-4.95495166181803</t>
  </si>
  <si>
    <t>40.7687011673044</t>
  </si>
  <si>
    <t>-4.83652958469794</t>
  </si>
  <si>
    <t>40.7706472873497</t>
  </si>
  <si>
    <t>-4.71809629366874</t>
  </si>
  <si>
    <t>40.772471947556</t>
  </si>
  <si>
    <t>-4.59965251016512</t>
  </si>
  <si>
    <t>40.774175115691</t>
  </si>
  <si>
    <t>-5.77900684373804</t>
  </si>
  <si>
    <t>40.6429971122514</t>
  </si>
  <si>
    <t>-5.66083062185497</t>
  </si>
  <si>
    <t>40.6446614024654</t>
  </si>
  <si>
    <t>-5.54264220275005</t>
  </si>
  <si>
    <t>40.6462047637051</t>
  </si>
  <si>
    <t>-5.42603317118456</t>
  </si>
  <si>
    <t>40.6915131201462</t>
  </si>
  <si>
    <t>-5.30774513391043</t>
  </si>
  <si>
    <t>40.6928181662004</t>
  </si>
  <si>
    <t>-5.18944701321773</t>
  </si>
  <si>
    <t>40.6940020153585</t>
  </si>
  <si>
    <t>-5.07114139671703</t>
  </si>
  <si>
    <t>40.6951249715893</t>
  </si>
  <si>
    <t>-4.95282706187339</t>
  </si>
  <si>
    <t>40.6961315112677</t>
  </si>
  <si>
    <t>-4.83450444635758</t>
  </si>
  <si>
    <t>40.6970122835933</t>
  </si>
  <si>
    <t>-4.71617440898306</t>
  </si>
  <si>
    <t>40.6977717686735</t>
  </si>
  <si>
    <t>-4.59783766938062</t>
  </si>
  <si>
    <t>40.6984099476097</t>
  </si>
  <si>
    <t>-5.77605523843505</t>
  </si>
  <si>
    <t>40.5717230275618</t>
  </si>
  <si>
    <t>-5.65804869763743</t>
  </si>
  <si>
    <t>40.5745006941774</t>
  </si>
  <si>
    <t>-5.54002607170086</t>
  </si>
  <si>
    <t>40.5771579475669</t>
  </si>
  <si>
    <t>-5.42198807119933</t>
  </si>
  <si>
    <t>40.5796947410398</t>
  </si>
  <si>
    <t>-5.3039354072924</t>
  </si>
  <si>
    <t>40.5821110300113</t>
  </si>
  <si>
    <t>-5.18586879169824</t>
  </si>
  <si>
    <t>40.5844067720044</t>
  </si>
  <si>
    <t>-5.06778893666681</t>
  </si>
  <si>
    <t>40.5865819266525</t>
  </si>
  <si>
    <t>-4.9496965549529</t>
  </si>
  <si>
    <t>40.5886364557013</t>
  </si>
  <si>
    <t>-4.8315923597891</t>
  </si>
  <si>
    <t>40.5905703230107</t>
  </si>
  <si>
    <t>-4.71347706485875</t>
  </si>
  <si>
    <t>40.5923834945567</t>
  </si>
  <si>
    <t>-4.5953513842689</t>
  </si>
  <si>
    <t>40.5940759384332</t>
  </si>
  <si>
    <t>-5.77234223832187</t>
  </si>
  <si>
    <t>40.4817416939104</t>
  </si>
  <si>
    <t>-5.65449307001347</t>
  </si>
  <si>
    <t>40.4845106002225</t>
  </si>
  <si>
    <t>-5.5366278982416</t>
  </si>
  <si>
    <t>40.4871594724036</t>
  </si>
  <si>
    <t>-5.41874742998878</t>
  </si>
  <si>
    <t>40.4896882639994</t>
  </si>
  <si>
    <t>-5.30085237281786</t>
  </si>
  <si>
    <t>40.4920969306506</t>
  </si>
  <si>
    <t>-5.18294343484534</t>
  </si>
  <si>
    <t>40.4943854300956</t>
  </si>
  <si>
    <t>-5.06502132471474</t>
  </si>
  <si>
    <t>40.4965537221721</t>
  </si>
  <si>
    <t>-4.94708675156992</t>
  </si>
  <si>
    <t>40.4986017688196</t>
  </si>
  <si>
    <t>-4.82914042502828</t>
  </si>
  <si>
    <t>40.5005295340811</t>
  </si>
  <si>
    <t>-4.71118305515394</t>
  </si>
  <si>
    <t>40.502336984105</t>
  </si>
  <si>
    <t>-4.59321535243095</t>
  </si>
  <si>
    <t>40.5040240871469</t>
  </si>
  <si>
    <t>-5.76864594783402</t>
  </si>
  <si>
    <t>40.3917586676663</t>
  </si>
  <si>
    <t>-5.65095344563419</t>
  </si>
  <si>
    <t>40.394518836728</t>
  </si>
  <si>
    <t>-5.53324502103949</t>
  </si>
  <si>
    <t>40.3971593497625</t>
  </si>
  <si>
    <t>-5.41552137746753</t>
  </si>
  <si>
    <t>40.3996801605502</t>
  </si>
  <si>
    <t>-5.29778321891106</t>
  </si>
  <si>
    <t>40.4020812249564</t>
  </si>
  <si>
    <t>-5.18003124991154</t>
  </si>
  <si>
    <t>40.404362500933</t>
  </si>
  <si>
    <t>-5.06226617553283</t>
  </si>
  <si>
    <t>40.406523948521</t>
  </si>
  <si>
    <t>-4.94448870133458</t>
  </si>
  <si>
    <t>40.4085655298524</t>
  </si>
  <si>
    <t>-4.82669953334582</t>
  </si>
  <si>
    <t>40.4104872091522</t>
  </si>
  <si>
    <t>-4.70889937803832</t>
  </si>
  <si>
    <t>40.4122889527401</t>
  </si>
  <si>
    <t>-4.59108894230001</t>
  </si>
  <si>
    <t>40.4139707290325</t>
  </si>
  <si>
    <t>-5.76496628234477</t>
  </si>
  <si>
    <t>40.3017739511409</t>
  </si>
  <si>
    <t>-5.64742974343241</t>
  </si>
  <si>
    <t>40.3045254058699</t>
  </si>
  <si>
    <t>-5.52987736259232</t>
  </si>
  <si>
    <t>40.30715758169</t>
  </si>
  <si>
    <t>-5.4123098397035</t>
  </si>
  <si>
    <t>40.3096704326152</t>
  </si>
  <si>
    <t>-5.29472787521495</t>
  </si>
  <si>
    <t>40.3120639147335</t>
  </si>
  <si>
    <t>-5.17713217011959</t>
  </si>
  <si>
    <t>40.3143379862095</t>
  </si>
  <si>
    <t>-5.059523425928</t>
  </si>
  <si>
    <t>40.3164926072858</t>
  </si>
  <si>
    <t>-4.94190234464224</t>
  </si>
  <si>
    <t>40.3185277402859</t>
  </si>
  <si>
    <t>-4.82426962872949</t>
  </si>
  <si>
    <t>40.3204433496158</t>
  </si>
  <si>
    <t>-4.7066259810958</t>
  </si>
  <si>
    <t>40.3222394017652</t>
  </si>
  <si>
    <t>-4.58897210505965</t>
  </si>
  <si>
    <t>40.3239158653102</t>
  </si>
  <si>
    <t>-5.76130315785509</t>
  </si>
  <si>
    <t>40.2117875466479</t>
  </si>
  <si>
    <t>-5.64392188294245</t>
  </si>
  <si>
    <t>40.2145303098276</t>
  </si>
  <si>
    <t>-5.52652484597305</t>
  </si>
  <si>
    <t>40.2171541702372</t>
  </si>
  <si>
    <t>-5.40911274331338</t>
  </si>
  <si>
    <t>40.2196590821225</t>
  </si>
  <si>
    <t>-5.29168627189489</t>
  </si>
  <si>
    <t>40.2220450017932</t>
  </si>
  <si>
    <t>-5.17424612918808</t>
  </si>
  <si>
    <t>40.2243118876248</t>
  </si>
  <si>
    <t>-5.05679301317656</t>
  </si>
  <si>
    <t>40.2264597000609</t>
  </si>
  <si>
    <t>-4.93932762233103</t>
  </si>
  <si>
    <t>40.228488401615</t>
  </si>
  <si>
    <t>-4.82185065558322</t>
  </si>
  <si>
    <t>40.2303979568727</t>
  </si>
  <si>
    <t>-4.70436281229981</t>
  </si>
  <si>
    <t>40.2321883324931</t>
  </si>
  <si>
    <t>-4.58686479225623</t>
  </si>
  <si>
    <t>40.2338594972108</t>
  </si>
  <si>
    <t>-5.75765649098815</t>
  </si>
  <si>
    <t>40.1217994565039</t>
  </si>
  <si>
    <t>-5.64042978429472</t>
  </si>
  <si>
    <t>40.1245335507843</t>
  </si>
  <si>
    <t>-5.52318739482465</t>
  </si>
  <si>
    <t>40.1271491174594</t>
  </si>
  <si>
    <t>-5.40593001545778</t>
  </si>
  <si>
    <t>40.1296461110056</t>
  </si>
  <si>
    <t>-5.2886583396339</t>
  </si>
  <si>
    <t>40.1320244879527</t>
  </si>
  <si>
    <t>-5.17137306132707</t>
  </si>
  <si>
    <t>40.134284206886</t>
  </si>
  <si>
    <t>-5.05407487501993</t>
  </si>
  <si>
    <t>40.1364252284485</t>
  </si>
  <si>
    <t>-4.93676447567791</t>
  </si>
  <si>
    <t>40.1384475153428</t>
  </si>
  <si>
    <t>-4.81944255872337</t>
  </si>
  <si>
    <t>40.1403510323329</t>
  </si>
  <si>
    <t>-4.70210982000975</t>
  </si>
  <si>
    <t>40.1421357462462</t>
  </si>
  <si>
    <t>-4.58476695579568</t>
  </si>
  <si>
    <t>40.1438016259752</t>
  </si>
  <si>
    <t>-5.75402619898374</t>
  </si>
  <si>
    <t>40.0318096830282</t>
  </si>
  <si>
    <t>-5.63695336821049</t>
  </si>
  <si>
    <t>40.034535130927</t>
  </si>
  <si>
    <t>-5.51986493335511</t>
  </si>
  <si>
    <t>40.037142425417</t>
  </si>
  <si>
    <t>-5.40276158383638</t>
  </si>
  <si>
    <t>40.0396315212037</t>
  </si>
  <si>
    <t>-5.28564400962812</t>
  </si>
  <si>
    <t>40.0420023750357</t>
  </si>
  <si>
    <t>-5.16851290123371</t>
  </si>
  <si>
    <t>40.044254945707</t>
  </si>
  <si>
    <t>-5.0513689496606</t>
  </si>
  <si>
    <t>40.0463891940585</t>
  </si>
  <si>
    <t>-4.93421284639476</t>
  </si>
  <si>
    <t>40.0484050829808</t>
  </si>
  <si>
    <t>-4.81704528337507</t>
  </si>
  <si>
    <t>40.0503025774155</t>
  </si>
  <si>
    <t>-4.69986695296767</t>
  </si>
  <si>
    <t>40.0520816443569</t>
  </si>
  <si>
    <t>-4.58267854794029</t>
  </si>
  <si>
    <t>40.0537422528544</t>
  </si>
  <si>
    <t>0404</t>
  </si>
  <si>
    <t>-5.75041219969285</t>
  </si>
  <si>
    <t>39.9418182285431</t>
  </si>
  <si>
    <t>-5.63349255599667</t>
  </si>
  <si>
    <t>39.9445350524464</t>
  </si>
  <si>
    <t>-5.51655738633239</t>
  </si>
  <si>
    <t>39.9471340961747</t>
  </si>
  <si>
    <t>-5.39960737668315</t>
  </si>
  <si>
    <t>39.9496153146613</t>
  </si>
  <si>
    <t>-5.28264321358227</t>
  </si>
  <si>
    <t>39.9519786648722</t>
  </si>
  <si>
    <t>-5.16566558408794</t>
  </si>
  <si>
    <t>39.9542241058086</t>
  </si>
  <si>
    <t>-5.04867517575799</t>
  </si>
  <si>
    <t>39.9563515985087</t>
  </si>
  <si>
    <t>-4.93167267662454</t>
  </si>
  <si>
    <t>39.9583611060493</t>
  </si>
  <si>
    <t>-4.81465877516863</t>
  </si>
  <si>
    <t>39.9602525935487</t>
  </si>
  <si>
    <t>-4.69763416029478</t>
  </si>
  <si>
    <t>39.9620260281673</t>
  </si>
  <si>
    <t>-4.58059952130557</t>
  </si>
  <si>
    <t>39.9636813791102</t>
  </si>
  <si>
    <t>-5.74681441157231</t>
  </si>
  <si>
    <t>39.851825095374</t>
  </si>
  <si>
    <t>-5.63004726954062</t>
  </si>
  <si>
    <t>39.8545333175372</t>
  </si>
  <si>
    <t>-5.5132646790795</t>
  </si>
  <si>
    <t>39.8571241318022</t>
  </si>
  <si>
    <t>-5.39646732276167</t>
  </si>
  <si>
    <t>39.8595974933286</t>
  </si>
  <si>
    <t>-5.27965588370515</t>
  </si>
  <si>
    <t>39.8619533592987</t>
  </si>
  <si>
    <t>-5.16283104554823</t>
  </si>
  <si>
    <t>39.8641916889194</t>
  </si>
  <si>
    <t>-5.04599349242447</t>
  </si>
  <si>
    <t>39.8663124434246</t>
  </si>
  <si>
    <t>-4.9291439089375</t>
  </si>
  <si>
    <t>39.8683155860771</t>
  </si>
  <si>
    <t>-4.81228298013593</t>
  </si>
  <si>
    <t>39.87020108217</t>
  </si>
  <si>
    <t>-4.69541139148816</t>
  </si>
  <si>
    <t>39.8719688990292</t>
  </si>
  <si>
    <t>-4.5785298288571</t>
  </si>
  <si>
    <t>39.8736190060143</t>
  </si>
  <si>
    <t>-5.74323275367937</t>
  </si>
  <si>
    <t>39.7618302858492</t>
  </si>
  <si>
    <t>-5.62661743130503</t>
  </si>
  <si>
    <t>39.7645299283981</t>
  </si>
  <si>
    <t>-5.50998673746963</t>
  </si>
  <si>
    <t>39.7671125343741</t>
  </si>
  <si>
    <t>-5.39334135136043</t>
  </si>
  <si>
    <t>39.7695780591618</t>
  </si>
  <si>
    <t>-5.27668195270517</t>
  </si>
  <si>
    <t>39.771926460158</t>
  </si>
  <si>
    <t>-5.16000922174734</t>
  </si>
  <si>
    <t>39.7741576967746</t>
  </si>
  <si>
    <t>-5.04332383922128</t>
  </si>
  <si>
    <t>39.7762717304401</t>
  </si>
  <si>
    <t>-4.92662648632734</t>
  </si>
  <si>
    <t>39.7782685246014</t>
  </si>
  <si>
    <t>-4.8099178447069</t>
  </si>
  <si>
    <t>39.7801480447262</t>
  </si>
  <si>
    <t>-4.69319859641744</t>
  </si>
  <si>
    <t>39.7819102583043</t>
  </si>
  <si>
    <t>-4.57646942390749</t>
  </si>
  <si>
    <t>39.7835551348491</t>
  </si>
  <si>
    <t>-5.73966714566652</t>
  </si>
  <si>
    <t>39.6718338023003</t>
  </si>
  <si>
    <t>-5.62320296432287</t>
  </si>
  <si>
    <t>39.6745248872319</t>
  </si>
  <si>
    <t>-5.50672348792126</t>
  </si>
  <si>
    <t>39.6770993059699</t>
  </si>
  <si>
    <t>-5.39022939228822</t>
  </si>
  <si>
    <t>39.6795570141223</t>
  </si>
  <si>
    <t>-5.27372135378601</t>
  </si>
  <si>
    <t>39.6818979692996</t>
  </si>
  <si>
    <t>-5.15720004928815</t>
  </si>
  <si>
    <t>39.6841221311171</t>
  </si>
  <si>
    <t>-5.04066615615468</t>
  </si>
  <si>
    <t>39.6862294611965</t>
  </si>
  <si>
    <t>-4.92412035220757</t>
  </si>
  <si>
    <t>39.6882199231683</t>
  </si>
  <si>
    <t>-4.80756331570597</t>
  </si>
  <si>
    <t>39.6900934826732</t>
  </si>
  <si>
    <t>-4.69099572532146</t>
  </si>
  <si>
    <t>39.691850107364</t>
  </si>
  <si>
    <t>-4.57441826011326</t>
  </si>
  <si>
    <t>39.6934897669074</t>
  </si>
  <si>
    <t>-5.73611750777618</t>
  </si>
  <si>
    <t>39.5818356470623</t>
  </si>
  <si>
    <t>-5.6198037921924</t>
  </si>
  <si>
    <t>39.5845181962457</t>
  </si>
  <si>
    <t>-5.50347485739343</t>
  </si>
  <si>
    <t>39.5870844486741</t>
  </si>
  <si>
    <t>-5.38713137586957</t>
  </si>
  <si>
    <t>39.5895343601778</t>
  </si>
  <si>
    <t>-5.27077402064222</t>
  </si>
  <si>
    <t>39.5918678885796</t>
  </si>
  <si>
    <t>-5.15440346523953</t>
  </si>
  <si>
    <t>39.5940849936969</t>
  </si>
  <si>
    <t>-5.03802038367194</t>
  </si>
  <si>
    <t>39.5961856373437</t>
  </si>
  <si>
    <t>-4.92162545040776</t>
  </si>
  <si>
    <t>39.5981697833325</t>
  </si>
  <si>
    <t>-4.80521934034865</t>
  </si>
  <si>
    <t>39.6000373974764</t>
  </si>
  <si>
    <t>-4.6888027288051</t>
  </si>
  <si>
    <t>39.6017884475901</t>
  </si>
  <si>
    <t>-4.57237629147184</t>
  </si>
  <si>
    <t>39.6034229034922</t>
  </si>
  <si>
    <t>-5.7325837608356</t>
  </si>
  <si>
    <t>39.4918358224735</t>
  </si>
  <si>
    <t>-5.61641983907221</t>
  </si>
  <si>
    <t>39.4945098576506</t>
  </si>
  <si>
    <t>-5.50024077338093</t>
  </si>
  <si>
    <t>39.4970679645762</t>
  </si>
  <si>
    <t>-5.38404723294022</t>
  </si>
  <si>
    <t>39.4995100993018</t>
  </si>
  <si>
    <t>-5.26783988745494</t>
  </si>
  <si>
    <t>39.5018362198607</t>
  </si>
  <si>
    <t>-5.15161940713229</t>
  </si>
  <si>
    <t>39.5040462862715</t>
  </si>
  <si>
    <t>-5.03538646265756</t>
  </si>
  <si>
    <t>39.5061402605392</t>
  </si>
  <si>
    <t>-4.91914172516991</t>
  </si>
  <si>
    <t>39.5081181066575</t>
  </si>
  <si>
    <t>-4.80288586623807</t>
  </si>
  <si>
    <t>39.5099797906104</t>
  </si>
  <si>
    <t>-4.68661955783603</t>
  </si>
  <si>
    <t>39.5117252803738</t>
  </si>
  <si>
    <t>-4.57034347231862</t>
  </si>
  <si>
    <t>39.5133545459173</t>
  </si>
  <si>
    <t>-5.72906582625172</t>
  </si>
  <si>
    <t>39.4018343308755</t>
  </si>
  <si>
    <t>-5.61305102967629</t>
  </si>
  <si>
    <t>39.4044998736621</t>
  </si>
  <si>
    <t>-5.49702116390972</t>
  </si>
  <si>
    <t>39.4070498557712</t>
  </si>
  <si>
    <t>-5.38097689484265</t>
  </si>
  <si>
    <t>39.4094842334735</t>
  </si>
  <si>
    <t>-5.26491888888762</t>
  </si>
  <si>
    <t>39.4118029650124</t>
  </si>
  <si>
    <t>-5.14884781295506</t>
  </si>
  <si>
    <t>39.4140060106059</t>
  </si>
  <si>
    <t>-5.03276433442937</t>
  </si>
  <si>
    <t>39.4160933324491</t>
  </si>
  <si>
    <t>-4.91666912114485</t>
  </si>
  <si>
    <t>39.4180648947155</t>
  </si>
  <si>
    <t>-4.80056284136161</t>
  </si>
  <si>
    <t>39.4199206635592</t>
  </si>
  <si>
    <t>-4.68444616374151</t>
  </si>
  <si>
    <t>39.4216606071164</t>
  </si>
  <si>
    <t>-4.56831975732391</t>
  </si>
  <si>
    <t>39.4232846955067</t>
  </si>
  <si>
    <t>-5.72556362600611</t>
  </si>
  <si>
    <t>39.3118311746138</t>
  </si>
  <si>
    <t>-5.60969728926926</t>
  </si>
  <si>
    <t>39.3144882465004</t>
  </si>
  <si>
    <t>-5.49381595753219</t>
  </si>
  <si>
    <t>39.3170301243591</t>
  </si>
  <si>
    <t>-5.37792029342168</t>
  </si>
  <si>
    <t>39.3194567646787</t>
  </si>
  <si>
    <t>-5.26201096008184</t>
  </si>
  <si>
    <t>39.3217681259109</t>
  </si>
  <si>
    <t>-5.14608862115036</t>
  </si>
  <si>
    <t>39.3239641684726</t>
  </si>
  <si>
    <t>-5.0301539407348</t>
  </si>
  <si>
    <t>39.3260448547473</t>
  </si>
  <si>
    <t>-4.91420758338863</t>
  </si>
  <si>
    <t>39.3280101490876</t>
  </si>
  <si>
    <t>-4.79825021408752</t>
  </si>
  <si>
    <t>39.3298600178165</t>
  </si>
  <si>
    <t>-4.68228249820529</t>
  </si>
  <si>
    <t>39.3315944292293</t>
  </si>
  <si>
    <t>-4.56582546032568</t>
  </si>
  <si>
    <t>39.3117333210634</t>
  </si>
  <si>
    <t>-5.72207708264999</t>
  </si>
  <si>
    <t>39.2218263560371</t>
  </si>
  <si>
    <t>-5.60635854366148</t>
  </si>
  <si>
    <t>39.2244749783898</t>
  </si>
  <si>
    <t>-5.49062508332263</t>
  </si>
  <si>
    <t>39.2270087724451</t>
  </si>
  <si>
    <t>-5.37487736102003</t>
  </si>
  <si>
    <t>39.2294276949087</t>
  </si>
  <si>
    <t>-5.25911603665312</t>
  </si>
  <si>
    <t>39.2317317044395</t>
  </si>
  <si>
    <t>-5.14334177061064</t>
  </si>
  <si>
    <t>39.2339207616515</t>
  </si>
  <si>
    <t>-5.02755522374708</t>
  </si>
  <si>
    <t>39.2359948291161</t>
  </si>
  <si>
    <t>-4.91175705735904</t>
  </si>
  <si>
    <t>39.2379538713637</t>
  </si>
  <si>
    <t>-4.79594793316157</t>
  </si>
  <si>
    <t>39.2397978548851</t>
  </si>
  <si>
    <t>-4.68012851326448</t>
  </si>
  <si>
    <t>39.2415267481341</t>
  </si>
  <si>
    <t>-4.56429946014861</t>
  </si>
  <si>
    <t>39.2431405215279</t>
  </si>
  <si>
    <t>-5.71860611929925</t>
  </si>
  <si>
    <t>39.1318198774984</t>
  </si>
  <si>
    <t>-5.60303471920437</t>
  </si>
  <si>
    <t>39.1344600715595</t>
  </si>
  <si>
    <t>-5.48744847087269</t>
  </si>
  <si>
    <t>39.1369858021401</t>
  </si>
  <si>
    <t>-5.37184803047407</t>
  </si>
  <si>
    <t>39.1393970261613</t>
  </si>
  <si>
    <t>-5.25623405468683</t>
  </si>
  <si>
    <t>39.1416937024879</t>
  </si>
  <si>
    <t>-5.14060720067432</t>
  </si>
  <si>
    <t>39.1438757919303</t>
  </si>
  <si>
    <t>-5.02496812606161</t>
  </si>
  <si>
    <t>39.1459432572461</t>
  </si>
  <si>
    <t>-4.90931748891206</t>
  </si>
  <si>
    <t>39.1478960631425</t>
  </si>
  <si>
    <t>-4.79365594770384</t>
  </si>
  <si>
    <t>39.1497341762776</t>
  </si>
  <si>
    <t>-4.67798416130648</t>
  </si>
  <si>
    <t>39.1514575652619</t>
  </si>
  <si>
    <t>-4.56230278895728</t>
  </si>
  <si>
    <t>39.1530662006606</t>
  </si>
  <si>
    <t>-5.71515065962956</t>
  </si>
  <si>
    <t>39.041811741354</t>
  </si>
  <si>
    <t>-5.59972574278572</t>
  </si>
  <si>
    <t>39.0444435282433</t>
  </si>
  <si>
    <t>-5.48428605028687</t>
  </si>
  <si>
    <t>39.0469612155602</t>
  </si>
  <si>
    <t>-5.36883223510949</t>
  </si>
  <si>
    <t>39.0493647604404</t>
  </si>
  <si>
    <t>-5.25336495073406</t>
  </si>
  <si>
    <t>39.0516541219533</t>
  </si>
  <si>
    <t>-5.13788485112194</t>
  </si>
  <si>
    <t>39.0538292611041</t>
  </si>
  <si>
    <t>-5.02239259069221</t>
  </si>
  <si>
    <t>39.0558901408361</t>
  </si>
  <si>
    <t>-4.90688882429843</t>
  </si>
  <si>
    <t>39.057836726032</t>
  </si>
  <si>
    <t>-4.79137420720541</t>
  </si>
  <si>
    <t>39.0596689835157</t>
  </si>
  <si>
    <t>-4.6758493950659</t>
  </si>
  <si>
    <t>39.0613868820545</t>
  </si>
  <si>
    <t>-4.56031504389727</t>
  </si>
  <si>
    <t>39.0629903923597</t>
  </si>
  <si>
    <t>-5.71171062787156</t>
  </si>
  <si>
    <t>38.9518019499642</t>
  </si>
  <si>
    <t>-5.59643154182499</t>
  </si>
  <si>
    <t>38.9544253506794</t>
  </si>
  <si>
    <t>-5.48113775217811</t>
  </si>
  <si>
    <t>38.9569350148272</t>
  </si>
  <si>
    <t>-5.36582990873704</t>
  </si>
  <si>
    <t>38.9593308997563</t>
  </si>
  <si>
    <t>-5.2505086618076</t>
  </si>
  <si>
    <t>38.9616129647395</t>
  </si>
  <si>
    <t>-5.13517466217234</t>
  </si>
  <si>
    <t>38.963781170976</t>
  </si>
  <si>
    <t>-5.01982856106753</t>
  </si>
  <si>
    <t>38.9658354815933</t>
  </si>
  <si>
    <t>-4.90447101016023</t>
  </si>
  <si>
    <t>38.9677758616487</t>
  </si>
  <si>
    <t>-4.78910266152515</t>
  </si>
  <si>
    <t>38.9696022781312</t>
  </si>
  <si>
    <t>-4.67372416762162</t>
  </si>
  <si>
    <t>38.9713146999632</t>
  </si>
  <si>
    <t>-4.55833618127041</t>
  </si>
  <si>
    <t>38.9729130980021</t>
  </si>
  <si>
    <t>-5.70828594880601</t>
  </si>
  <si>
    <t>38.8617905056935</t>
  </si>
  <si>
    <t>-5.59315204426878</t>
  </si>
  <si>
    <t>38.8644055411111</t>
  </si>
  <si>
    <t>-5.47800350766334</t>
  </si>
  <si>
    <t>38.8669072020683</t>
  </si>
  <si>
    <t>-5.36284098564839</t>
  </si>
  <si>
    <t>38.8692954461255</t>
  </si>
  <si>
    <t>-5.247665125378</t>
  </si>
  <si>
    <t>38.8715702327577</t>
  </si>
  <si>
    <t>-5.13247657447886</t>
  </si>
  <si>
    <t>38.8737315233568</t>
  </si>
  <si>
    <t>-5.01727598102749</t>
  </si>
  <si>
    <t>38.8757792812333</t>
  </si>
  <si>
    <t>-4.90206399352748</t>
  </si>
  <si>
    <t>38.8777134716184</t>
  </si>
  <si>
    <t>-4.78684126088655</t>
  </si>
  <si>
    <t>38.879534061665</t>
  </si>
  <si>
    <t>-4.67160843239373</t>
  </si>
  <si>
    <t>38.8812410204501</t>
  </si>
  <si>
    <t>-4.55636615769637</t>
  </si>
  <si>
    <t>38.8828343189756</t>
  </si>
  <si>
    <t>-5.70487654775909</t>
  </si>
  <si>
    <t>38.7717774109104</t>
  </si>
  <si>
    <t>-5.58988717858623</t>
  </si>
  <si>
    <t>38.7743841017867</t>
  </si>
  <si>
    <t>-5.4748832483592</t>
  </si>
  <si>
    <t>38.7768777794166</t>
  </si>
  <si>
    <t>-5.35986540061194</t>
  </si>
  <si>
    <t>38.7792584015709</t>
  </si>
  <si>
    <t>-5.24483427936953</t>
  </si>
  <si>
    <t>38.7815259279258</t>
  </si>
  <si>
    <t>-5.12979052912558</t>
  </si>
  <si>
    <t>38.7836803200648</t>
  </si>
  <si>
    <t>-5.01473479481968</t>
  </si>
  <si>
    <t>38.7857215414803</t>
  </si>
  <si>
    <t>-4.89966772181478</t>
  </si>
  <si>
    <t>38.787649557576</t>
  </si>
  <si>
    <t>-4.78458995587455</t>
  </si>
  <si>
    <t>38.789464335668</t>
  </si>
  <si>
    <t>-4.66950214314062</t>
  </si>
  <si>
    <t>38.7911658449868</t>
  </si>
  <si>
    <t>-4.55440493010992</t>
  </si>
  <si>
    <t>38.7927540566783</t>
  </si>
  <si>
    <t>-5.7014823505977</t>
  </si>
  <si>
    <t>38.6817626679872</t>
  </si>
  <si>
    <t>-5.58663687376457</t>
  </si>
  <si>
    <t>38.6843610349591</t>
  </si>
  <si>
    <t>-5.47177690637769</t>
  </si>
  <si>
    <t>38.6868467490107</t>
  </si>
  <si>
    <t>-5.35690308886875</t>
  </si>
  <si>
    <t>38.6892197681221</t>
  </si>
  <si>
    <t>-5.24201606215635</t>
  </si>
  <si>
    <t>38.6914800521693</t>
  </si>
  <si>
    <t>-5.12711646762362</t>
  </si>
  <si>
    <t>38.6936275629263</t>
  </si>
  <si>
    <t>-5.01220494709585</t>
  </si>
  <si>
    <t>38.6956622640666</t>
  </si>
  <si>
    <t>-4.89728214281803</t>
  </si>
  <si>
    <t>38.6975841211652</t>
  </si>
  <si>
    <t>-4.78234869743245</t>
  </si>
  <si>
    <t>38.6993931017005</t>
  </si>
  <si>
    <t>-4.6674052539561</t>
  </si>
  <si>
    <t>38.7010891750555</t>
  </si>
  <si>
    <t>-4.55245245575823</t>
  </si>
  <si>
    <t>38.7026723125193</t>
  </si>
  <si>
    <t>0405</t>
  </si>
  <si>
    <t>-5.81279045073542</t>
  </si>
  <si>
    <t>38.589043965935</t>
  </si>
  <si>
    <t>-5.69810328372477</t>
  </si>
  <si>
    <t>38.5917462793009</t>
  </si>
  <si>
    <t>-5.58340105930463</t>
  </si>
  <si>
    <t>38.5943363428864</t>
  </si>
  <si>
    <t>-5.46868441432192</t>
  </si>
  <si>
    <t>38.5968141129951</t>
  </si>
  <si>
    <t>-5.35395398612842</t>
  </si>
  <si>
    <t>38.599179547815</t>
  </si>
  <si>
    <t>-5.23921041255858</t>
  </si>
  <si>
    <t>38.6014326074209</t>
  </si>
  <si>
    <t>-5.12445433190746</t>
  </si>
  <si>
    <t>38.6035732537758</t>
  </si>
  <si>
    <t>-5.00968638290846</t>
  </si>
  <si>
    <t>38.6056014507333</t>
  </si>
  <si>
    <t>-4.89490720471111</t>
  </si>
  <si>
    <t>38.6075171640392</t>
  </si>
  <si>
    <t>-4.78011743685879</t>
  </si>
  <si>
    <t>38.6093203613326</t>
  </si>
  <si>
    <t>-4.66531771926643</t>
  </si>
  <si>
    <t>38.6110110121484</t>
  </si>
  <si>
    <t>-4.55050869219813</t>
  </si>
  <si>
    <t>38.6125890879181</t>
  </si>
  <si>
    <t>-5.80928389806339</t>
  </si>
  <si>
    <t>38.4990345752023</t>
  </si>
  <si>
    <t>-5.69473927407473</t>
  </si>
  <si>
    <t>38.5017282472324</t>
  </si>
  <si>
    <t>-5.58017966521644</t>
  </si>
  <si>
    <t>38.5043100278319</t>
  </si>
  <si>
    <t>-5.46560570528192</t>
  </si>
  <si>
    <t>38.5067798735201</t>
  </si>
  <si>
    <t>-5.35101802856511</t>
  </si>
  <si>
    <t>38.5091377426922</t>
  </si>
  <si>
    <t>-5.23641726983852</t>
  </si>
  <si>
    <t>38.5113835956201</t>
  </si>
  <si>
    <t>-5.12180406433132</t>
  </si>
  <si>
    <t>38.5135173944553</t>
  </si>
  <si>
    <t>-5.00717904770725</t>
  </si>
  <si>
    <t>38.5155391032302</t>
  </si>
  <si>
    <t>-4.89254285604265</t>
  </si>
  <si>
    <t>38.5174486878599</t>
  </si>
  <si>
    <t>-4.77789612580434</t>
  </si>
  <si>
    <t>38.5192461161441</t>
  </si>
  <si>
    <t>-4.66323949382751</t>
  </si>
  <si>
    <t>38.5209313577682</t>
  </si>
  <si>
    <t>-4.54857359729352</t>
  </si>
  <si>
    <t>38.5225043843052</t>
  </si>
  <si>
    <t>-5.80579296335075</t>
  </si>
  <si>
    <t>38.4090235223184</t>
  </si>
  <si>
    <t>-5.69139024910893</t>
  </si>
  <si>
    <t>38.4117085741673</t>
  </si>
  <si>
    <t>-5.57697262201491</t>
  </si>
  <si>
    <t>38.4142820920637</t>
  </si>
  <si>
    <t>-5.46254071283045</t>
  </si>
  <si>
    <t>38.416744032742</t>
  </si>
  <si>
    <t>-5.34809515281358</t>
  </si>
  <si>
    <t>38.4190943548027</t>
  </si>
  <si>
    <t>-5.23363657369684</t>
  </si>
  <si>
    <t>38.4213330187142</t>
  </si>
  <si>
    <t>-5.11916560766552</t>
  </si>
  <si>
    <t>38.423459986815</t>
  </si>
  <si>
    <t>-5.00468288733577</t>
  </si>
  <si>
    <t>38.4254752233153</t>
  </si>
  <si>
    <t>-4.89018904573282</t>
  </si>
  <si>
    <t>38.4273786942989</t>
  </si>
  <si>
    <t>-4.77568471626906</t>
  </si>
  <si>
    <t>38.4291703677244</t>
  </si>
  <si>
    <t>-4.66117053272206</t>
  </si>
  <si>
    <t>38.4308502134275</t>
  </si>
  <si>
    <t>-4.54664712921267</t>
  </si>
  <si>
    <t>38.4324182031216</t>
  </si>
  <si>
    <t>-5.80231757155404</t>
  </si>
  <si>
    <t>38.3190108097943</t>
  </si>
  <si>
    <t>-5.68805613681113</t>
  </si>
  <si>
    <t>38.3216872624954</t>
  </si>
  <si>
    <t>-5.57377986071545</t>
  </si>
  <si>
    <t>38.3242525378556</t>
  </si>
  <si>
    <t>-5.45948937101885</t>
  </si>
  <si>
    <t>38.326706592823</t>
  </si>
  <si>
    <t>-5.3451852959652</t>
  </si>
  <si>
    <t>38.3290493862025</t>
  </si>
  <si>
    <t>-5.23086826426883</t>
  </si>
  <si>
    <t>38.3312808786577</t>
  </si>
  <si>
    <t>-5.11653890509297</t>
  </si>
  <si>
    <t>38.333401032713</t>
  </si>
  <si>
    <t>-5.00219784802808</t>
  </si>
  <si>
    <t>38.3354098127556</t>
  </si>
  <si>
    <t>-4.88784572307016</t>
  </si>
  <si>
    <t>38.3373071850365</t>
  </si>
  <si>
    <t>-4.77348316059908</t>
  </si>
  <si>
    <t>38.339093117673</t>
  </si>
  <si>
    <t>-4.65911079135682</t>
  </si>
  <si>
    <t>38.3407675806495</t>
  </si>
  <si>
    <t>-4.54472924642566</t>
  </si>
  <si>
    <t>38.3423305458194</t>
  </si>
  <si>
    <t>-5.79885764816945</t>
  </si>
  <si>
    <t>38.2289964401451</t>
  </si>
  <si>
    <t>-5.68473686568306</t>
  </si>
  <si>
    <t>38.231664314611</t>
  </si>
  <si>
    <t>-5.57060131282978</t>
  </si>
  <si>
    <t>38.2342213674863</t>
  </si>
  <si>
    <t>-5.45645161437303</t>
  </si>
  <si>
    <t>38.2366675559314</t>
  </si>
  <si>
    <t>-5.34228839556409</t>
  </si>
  <si>
    <t>38.2390028389542</t>
  </si>
  <si>
    <t>-5.22811228212069</t>
  </si>
  <si>
    <t>38.2412271774125</t>
  </si>
  <si>
    <t>-5.11392390020565</t>
  </si>
  <si>
    <t>38.2433405340157</t>
  </si>
  <si>
    <t>-4.99972387640538</t>
  </si>
  <si>
    <t>38.2453428733265</t>
  </si>
  <si>
    <t>-4.88551283770839</t>
  </si>
  <si>
    <t>38.2472341617627</t>
  </si>
  <si>
    <t>-4.77129141148381</t>
  </si>
  <si>
    <t>38.2490143675988</t>
  </si>
  <si>
    <t>-4.65706022545976</t>
  </si>
  <si>
    <t>38.2506834609675</t>
  </si>
  <si>
    <t>-4.54281990770179</t>
  </si>
  <si>
    <t>38.2522414138612</t>
  </si>
  <si>
    <t>-5.79541311922818</t>
  </si>
  <si>
    <t>38.1389804158893</t>
  </si>
  <si>
    <t>-5.68143236474001</t>
  </si>
  <si>
    <t>38.1416397329131</t>
  </si>
  <si>
    <t>-5.56743691036163</t>
  </si>
  <si>
    <t>38.1441885832401</t>
  </si>
  <si>
    <t>-5.45342737788936</t>
  </si>
  <si>
    <t>38.1466269242414</t>
  </si>
  <si>
    <t>-5.33940438960325</t>
  </si>
  <si>
    <t>38.1489547151272</t>
  </si>
  <si>
    <t>-5.22536856824587</t>
  </si>
  <si>
    <t>38.1511719169481</t>
  </si>
  <si>
    <t>-5.11132053700108</t>
  </si>
  <si>
    <t>38.1532784925973</t>
  </si>
  <si>
    <t>-4.99726091947273</t>
  </si>
  <si>
    <t>38.1552744068123</t>
  </si>
  <si>
    <t>-4.88319033966338</t>
  </si>
  <si>
    <t>38.1571596261765</t>
  </si>
  <si>
    <t>-4.76910942195295</t>
  </si>
  <si>
    <t>38.1589341191207</t>
  </si>
  <si>
    <t>-4.65501879107735</t>
  </si>
  <si>
    <t>38.1605978559252</t>
  </si>
  <si>
    <t>-4.54091907210701</t>
  </si>
  <si>
    <t>38.1621508087203</t>
  </si>
  <si>
    <t>-5.79198391129191</t>
  </si>
  <si>
    <t>38.0489627395494</t>
  </si>
  <si>
    <t>-5.67814256350648</t>
  </si>
  <si>
    <t>38.0516135198055</t>
  </si>
  <si>
    <t>-5.56428658580261</t>
  </si>
  <si>
    <t>38.0541541874065</t>
  </si>
  <si>
    <t>-5.4504165970307</t>
  </si>
  <si>
    <t>38.0565846999337</t>
  </si>
  <si>
    <t>-5.33653321652077</t>
  </si>
  <si>
    <t>38.0589050167978</t>
  </si>
  <si>
    <t>-5.22263706406144</t>
  </si>
  <si>
    <t>38.0611150992414</t>
  </si>
  <si>
    <t>-5.10872875987889</t>
  </si>
  <si>
    <t>38.0632149103404</t>
  </si>
  <si>
    <t>-4.99480892461575</t>
  </si>
  <si>
    <t>38.065204415006</t>
  </si>
  <si>
    <t>-4.88087817930996</t>
  </si>
  <si>
    <t>38.0670835799862</t>
  </si>
  <si>
    <t>-4.76693714537365</t>
  </si>
  <si>
    <t>38.0688523738676</t>
  </si>
  <si>
    <t>-4.65298644457187</t>
  </si>
  <si>
    <t>38.0705107670767</t>
  </si>
  <si>
    <t>-4.53902669900141</t>
  </si>
  <si>
    <t>38.0720587318811</t>
  </si>
  <si>
    <t>-5.78856995144834</t>
  </si>
  <si>
    <t>37.9589434136521</t>
  </si>
  <si>
    <t>-5.67486739201184</t>
  </si>
  <si>
    <t>37.9615856776965</t>
  </si>
  <si>
    <t>-5.56115027212807</t>
  </si>
  <si>
    <t>37.9641181822808</t>
  </si>
  <si>
    <t>-5.44741920772245</t>
  </si>
  <si>
    <t>37.9665408851948</t>
  </si>
  <si>
    <t>-5.333674815196</t>
  </si>
  <si>
    <t>37.9688537460491</t>
  </si>
  <si>
    <t>-5.21991771140447</t>
  </si>
  <si>
    <t>37.9710567262768</t>
  </si>
  <si>
    <t>-5.10614851363744</t>
  </si>
  <si>
    <t>37.9731497891356</t>
  </si>
  <si>
    <t>-4.99236783959744</t>
  </si>
  <si>
    <t>37.9751328997093</t>
  </si>
  <si>
    <t>-4.87857630737899</t>
  </si>
  <si>
    <t>37.9770060249097</t>
  </si>
  <si>
    <t>-4.76477453544758</t>
  </si>
  <si>
    <t>37.978769133478</t>
  </si>
  <si>
    <t>-4.65096314261869</t>
  </si>
  <si>
    <t>37.9804221959862</t>
  </si>
  <si>
    <t>-4.53714274803672</t>
  </si>
  <si>
    <t>37.9819651848389</t>
  </si>
  <si>
    <t>-5.78517116730668</t>
  </si>
  <si>
    <t>37.8689224407277</t>
  </si>
  <si>
    <t>-5.67160678078609</t>
  </si>
  <si>
    <t>37.8715562089992</t>
  </si>
  <si>
    <t>-5.55802790279298</t>
  </si>
  <si>
    <t>37.8740805701636</t>
  </si>
  <si>
    <t>-5.44443514634863</t>
  </si>
  <si>
    <t>37.876495482218</t>
  </si>
  <si>
    <t>-5.3308291249459</t>
  </si>
  <si>
    <t>37.8788009049713</t>
  </si>
  <si>
    <t>-5.21721045252851</t>
  </si>
  <si>
    <t>37.8809968000466</t>
  </si>
  <si>
    <t>-5.1035797434704</t>
  </si>
  <si>
    <t>37.8830831308819</t>
  </si>
  <si>
    <t>-4.98993761255496</t>
  </si>
  <si>
    <t>37.8850598627329</t>
  </si>
  <si>
    <t>-4.87628467495424</t>
  </si>
  <si>
    <t>37.8869269626742</t>
  </si>
  <si>
    <t>-4.76262154620817</t>
  </si>
  <si>
    <t>37.8886843996005</t>
  </si>
  <si>
    <t>-4.64894884220367</t>
  </si>
  <si>
    <t>37.8903321442288</t>
  </si>
  <si>
    <t>-4.53526717915384</t>
  </si>
  <si>
    <t>37.8918701690993</t>
  </si>
  <si>
    <t>-5.78178748699331</t>
  </si>
  <si>
    <t>37.7788998233109</t>
  </si>
  <si>
    <t>-5.6683606608556</t>
  </si>
  <si>
    <t>37.7815251161319</t>
  </si>
  <si>
    <t>-5.55491941172791</t>
  </si>
  <si>
    <t>37.7840413533612</t>
  </si>
  <si>
    <t>-5.44146434974801</t>
  </si>
  <si>
    <t>37.7864484932023</t>
  </si>
  <si>
    <t>-5.32799608552124</t>
  </si>
  <si>
    <t>37.7887464956616</t>
  </si>
  <si>
    <t>-5.21451523010004</t>
  </si>
  <si>
    <t>37.7909353225504</t>
  </si>
  <si>
    <t>-5.10102239496344</t>
  </si>
  <si>
    <t>37.7930149374865</t>
  </si>
  <si>
    <t>-4.98751819199645</t>
  </si>
  <si>
    <t>37.7949853058963</t>
  </si>
  <si>
    <t>-4.87400323346948</t>
  </si>
  <si>
    <t>37.796846395016</t>
  </si>
  <si>
    <t>-4.76047813201773</t>
  </si>
  <si>
    <t>37.7985981738935</t>
  </si>
  <si>
    <t>-4.64694350062048</t>
  </si>
  <si>
    <t>37.8002406133896</t>
  </si>
  <si>
    <t>-4.53339995258039</t>
  </si>
  <si>
    <t>37.8017736861795</t>
  </si>
  <si>
    <t>-5.77841883914739</t>
  </si>
  <si>
    <t>37.6888755639405</t>
  </si>
  <si>
    <t>-5.66512896373894</t>
  </si>
  <si>
    <t>37.6914924015174</t>
  </si>
  <si>
    <t>-5.551824733335</t>
  </si>
  <si>
    <t>37.6940005341857</t>
  </si>
  <si>
    <t>-5.43850675521025</t>
  </si>
  <si>
    <t>37.6963999203537</t>
  </si>
  <si>
    <t>-5.32517563710303</t>
  </si>
  <si>
    <t>37.6986905202241</t>
  </si>
  <si>
    <t>-5.21183198719501</t>
  </si>
  <si>
    <t>37.7008722957956</t>
  </si>
  <si>
    <t>-5.09847641409088</t>
  </si>
  <si>
    <t>37.7029452108649</t>
  </si>
  <si>
    <t>-4.98510952679789</t>
  </si>
  <si>
    <t>37.7049092310276</t>
  </si>
  <si>
    <t>-4.87173193470547</t>
  </si>
  <si>
    <t>37.7067643236813</t>
  </si>
  <si>
    <t>-4.75834424756473</t>
  </si>
  <si>
    <t>37.7085104580255</t>
  </si>
  <si>
    <t>-4.64494707546801</t>
  </si>
  <si>
    <t>37.7101476050642</t>
  </si>
  <si>
    <t>-4.53154102882828</t>
  </si>
  <si>
    <t>37.711675737607</t>
  </si>
  <si>
    <t>-5.77506515291655</t>
  </si>
  <si>
    <t>37.5988496651594</t>
  </si>
  <si>
    <t>-5.66191162144276</t>
  </si>
  <si>
    <t>37.6014580675838</t>
  </si>
  <si>
    <t>-5.54874380248399</t>
  </si>
  <si>
    <t>37.6039581149546</t>
  </si>
  <si>
    <t>-5.43556230047214</t>
  </si>
  <si>
    <t>37.6063497658841</t>
  </si>
  <si>
    <t>-5.32236772029883</t>
  </si>
  <si>
    <t>37.6086329807701</t>
  </si>
  <si>
    <t>-5.20916066729537</t>
  </si>
  <si>
    <t>37.6108077217977</t>
  </si>
  <si>
    <t>-5.09594174721247</t>
  </si>
  <si>
    <t>37.6128739529408</t>
  </si>
  <si>
    <t>-4.98271156620008</t>
  </si>
  <si>
    <t>37.6148316399644</t>
  </si>
  <si>
    <t>-4.86947073078708</t>
  </si>
  <si>
    <t>37.6166807504253</t>
  </si>
  <si>
    <t>-4.75621984786103</t>
  </si>
  <si>
    <t>37.6184212536748</t>
  </si>
  <si>
    <t>-4.64295952464783</t>
  </si>
  <si>
    <t>37.6200531208589</t>
  </si>
  <si>
    <t>-4.52969036869134</t>
  </si>
  <si>
    <t>37.6215763249206</t>
  </si>
  <si>
    <t>-5.77172635795261</t>
  </si>
  <si>
    <t>37.5088221295152</t>
  </si>
  <si>
    <t>-5.65870856645766</t>
  </si>
  <si>
    <t>37.5114221167643</t>
  </si>
  <si>
    <t>-5.54567655450833</t>
  </si>
  <si>
    <t>37.5139140979916</t>
  </si>
  <si>
    <t>-5.43263092371381</t>
  </si>
  <si>
    <t>37.5162980320123</t>
  </si>
  <si>
    <t>-5.31957227613923</t>
  </si>
  <si>
    <t>37.5185738794181</t>
  </si>
  <si>
    <t>-5.20650121428566</t>
  </si>
  <si>
    <t>37.5207416025794</t>
  </si>
  <si>
    <t>-5.09341834107011</t>
  </si>
  <si>
    <t>37.5228011656467</t>
  </si>
  <si>
    <t>-4.98032425980546</t>
  </si>
  <si>
    <t>37.5247525345525</t>
  </si>
  <si>
    <t>-4.86721957418036</t>
  </si>
  <si>
    <t>37.5265956770132</t>
  </si>
  <si>
    <t>-4.75410488823914</t>
  </si>
  <si>
    <t>37.5283305625298</t>
  </si>
  <si>
    <t>-4.64098080636161</t>
  </si>
  <si>
    <t>37.5299571623901</t>
  </si>
  <si>
    <t>-4.5278479332429</t>
  </si>
  <si>
    <t>37.5314754496697</t>
  </si>
  <si>
    <t>-5.7684023844074</t>
  </si>
  <si>
    <t>37.4187929595595</t>
  </si>
  <si>
    <t>-5.65551973175416</t>
  </si>
  <si>
    <t>37.421384551497</t>
  </si>
  <si>
    <t>-5.54262292520123</t>
  </si>
  <si>
    <t>37.4238684856261</t>
  </si>
  <si>
    <t>-5.42971256355507</t>
  </si>
  <si>
    <t>37.4262447209635</t>
  </si>
  <si>
    <t>-5.31678924607424</t>
  </si>
  <si>
    <t>37.4285132182938</t>
  </si>
  <si>
    <t>-5.20385357244966</t>
  </si>
  <si>
    <t>37.4306739401716</t>
  </si>
  <si>
    <t>-5.09090614278467</t>
  </si>
  <si>
    <t>37.4327268509231</t>
  </si>
  <si>
    <t>-4.97794755757517</t>
  </si>
  <si>
    <t>37.4346719166475</t>
  </si>
  <si>
    <t>-4.86497841768972</t>
  </si>
  <si>
    <t>37.4365091052193</t>
  </si>
  <si>
    <t>-4.75199932434956</t>
  </si>
  <si>
    <t>37.438238386289</t>
  </si>
  <si>
    <t>-4.63901087910862</t>
  </si>
  <si>
    <t>37.439859731285</t>
  </si>
  <si>
    <t>-4.5260136838335</t>
  </si>
  <si>
    <t>37.4413731134148</t>
  </si>
  <si>
    <t>0406</t>
  </si>
  <si>
    <t>-5.76439822676821</t>
  </si>
  <si>
    <t>37.3098385081951</t>
  </si>
  <si>
    <t>-5.65164177229098</t>
  </si>
  <si>
    <t>37.311380015187</t>
  </si>
  <si>
    <t>-5.53887419917507</t>
  </si>
  <si>
    <t>37.3128095928378</t>
  </si>
  <si>
    <t>-5.42751225671687</t>
  </si>
  <si>
    <t>37.3581194028767</t>
  </si>
  <si>
    <t>-5.31465904242165</t>
  </si>
  <si>
    <t>37.3593420380668</t>
  </si>
  <si>
    <t>-5.20179649401198</t>
  </si>
  <si>
    <t>37.3604524999639</t>
  </si>
  <si>
    <t>-5.08892671113384</t>
  </si>
  <si>
    <t>37.3615041365884</t>
  </si>
  <si>
    <t>-4.97604904166765</t>
  </si>
  <si>
    <t>37.3624575831062</t>
  </si>
  <si>
    <t>-4.86316369576592</t>
  </si>
  <si>
    <t>37.363298794075</t>
  </si>
  <si>
    <t>-4.75027150304212</t>
  </si>
  <si>
    <t>37.3640367587662</t>
  </si>
  <si>
    <t>-4.63737284770696</t>
  </si>
  <si>
    <t>37.364662451062</t>
  </si>
  <si>
    <t>-4.52446874186533</t>
  </si>
  <si>
    <t>37.3651848649251</t>
  </si>
  <si>
    <t>-5.7617986246553</t>
  </si>
  <si>
    <t>37.2387297269432</t>
  </si>
  <si>
    <t>-5.64918445744952</t>
  </si>
  <si>
    <t>37.2413045873984</t>
  </si>
  <si>
    <t>-5.53655626804157</t>
  </si>
  <si>
    <t>37.2437724840348</t>
  </si>
  <si>
    <t>-5.42391464969161</t>
  </si>
  <si>
    <t>37.2461333762688</t>
  </si>
  <si>
    <t>-5.31126019610443</t>
  </si>
  <si>
    <t>37.2483872252673</t>
  </si>
  <si>
    <t>-5.19859350140996</t>
  </si>
  <si>
    <t>37.2505339939505</t>
  </si>
  <si>
    <t>-5.08591516014374</t>
  </si>
  <si>
    <t>37.2525736469926</t>
  </si>
  <si>
    <t>-4.97322576722738</t>
  </si>
  <si>
    <t>37.2545061508237</t>
  </si>
  <si>
    <t>-4.86052591794892</t>
  </si>
  <si>
    <t>37.2563314736318</t>
  </si>
  <si>
    <t>-4.74781620794324</t>
  </si>
  <si>
    <t>37.2580495853637</t>
  </si>
  <si>
    <t>-4.63509723317238</t>
  </si>
  <si>
    <t>37.2596604577268</t>
  </si>
  <si>
    <t>-4.52236958990589</t>
  </si>
  <si>
    <t>37.2611640641901</t>
  </si>
  <si>
    <t>-5.75851870121454</t>
  </si>
  <si>
    <t>37.1486956694089</t>
  </si>
  <si>
    <t>-5.64603788615304</t>
  </si>
  <si>
    <t>37.15126219347</t>
  </si>
  <si>
    <t>-5.53354311404002</t>
  </si>
  <si>
    <t>37.1537220994976</t>
  </si>
  <si>
    <t>-5.42103497539175</t>
  </si>
  <si>
    <t>37.1560753471063</t>
  </si>
  <si>
    <t>-5.30851406116546</t>
  </si>
  <si>
    <t>37.1583218976529</t>
  </si>
  <si>
    <t>-5.19598096273998</t>
  </si>
  <si>
    <t>37.1604617142383</t>
  </si>
  <si>
    <t>-5.08343627189638</t>
  </si>
  <si>
    <t>37.1624947617095</t>
  </si>
  <si>
    <t>-4.97088058079856</t>
  </si>
  <si>
    <t>37.1644210066606</t>
  </si>
  <si>
    <t>-4.85831448197385</t>
  </si>
  <si>
    <t>37.166240417435</t>
  </si>
  <si>
    <t>-4.74573856829353</t>
  </si>
  <si>
    <t>37.1679529641264</t>
  </si>
  <si>
    <t>-4.63315343295331</t>
  </si>
  <si>
    <t>37.1695586185804</t>
  </si>
  <si>
    <t>-4.52055966945384</t>
  </si>
  <si>
    <t>37.171057354396</t>
  </si>
  <si>
    <t>-5.75525332471663</t>
  </si>
  <si>
    <t>37.0586599878155</t>
  </si>
  <si>
    <t>-5.64290527173965</t>
  </si>
  <si>
    <t>37.0612181948996</t>
  </si>
  <si>
    <t>-5.53054332640155</t>
  </si>
  <si>
    <t>37.0636701289353</t>
  </si>
  <si>
    <t>-5.41816807649402</t>
  </si>
  <si>
    <t>37.0660157497342</t>
  </si>
  <si>
    <t>-5.30578011024602</t>
  </si>
  <si>
    <t>37.0682550188418</t>
  </si>
  <si>
    <t>-5.19338001630467</t>
  </si>
  <si>
    <t>37.0703878995391</t>
  </si>
  <si>
    <t>-5.08096838371596</t>
  </si>
  <si>
    <t>37.0724143568446</t>
  </si>
  <si>
    <t>-4.96854580190555</t>
  </si>
  <si>
    <t>37.0743343575155</t>
  </si>
  <si>
    <t>-4.85611286065951</t>
  </si>
  <si>
    <t>37.0761478700499</t>
  </si>
  <si>
    <t>-4.74367015010501</t>
  </si>
  <si>
    <t>37.0778548646875</t>
  </si>
  <si>
    <t>-4.63121826069094</t>
  </si>
  <si>
    <t>37.0794553134114</t>
  </si>
  <si>
    <t>-4.51875778316864</t>
  </si>
  <si>
    <t>37.0809491899495</t>
  </si>
  <si>
    <t>-5.75200242775144</t>
  </si>
  <si>
    <t>36.9686226847379</t>
  </si>
  <si>
    <t>-5.63978654952003</t>
  </si>
  <si>
    <t>36.9711725941521</t>
  </si>
  <si>
    <t>-5.52755684316146</t>
  </si>
  <si>
    <t>36.9736165747074</t>
  </si>
  <si>
    <t>-5.41531389376195</t>
  </si>
  <si>
    <t>36.9759545864112</t>
  </si>
  <si>
    <t>-5.30305828684142</t>
  </si>
  <si>
    <t>36.9781865909966</t>
  </si>
  <si>
    <t>-5.19079060833444</t>
  </si>
  <si>
    <t>36.9803125519235</t>
  </si>
  <si>
    <t>-5.07851144457118</t>
  </si>
  <si>
    <t>36.9823324343812</t>
  </si>
  <si>
    <t>-4.96622138225834</t>
  </si>
  <si>
    <t>36.9842462052893</t>
  </si>
  <si>
    <t>-4.85392100846003</t>
  </si>
  <si>
    <t>36.9860538332992</t>
  </si>
  <si>
    <t>-4.74161091057863</t>
  </si>
  <si>
    <t>36.987755288796</t>
  </si>
  <si>
    <t>-4.6292916763356</t>
  </si>
  <si>
    <t>36.9893505438997</t>
  </si>
  <si>
    <t>-4.51696389375232</t>
  </si>
  <si>
    <t>36.9908395724661</t>
  </si>
  <si>
    <t>-5.74876594338437</t>
  </si>
  <si>
    <t>36.8785837627558</t>
  </si>
  <si>
    <t>-5.63668165526128</t>
  </si>
  <si>
    <t>36.8811253936981</t>
  </si>
  <si>
    <t>-5.52458360279231</t>
  </si>
  <si>
    <t>36.8835614391797</t>
  </si>
  <si>
    <t>-5.41247236837723</t>
  </si>
  <si>
    <t>36.8858918594028</t>
  </si>
  <si>
    <t>-5.30034853484589</t>
  </si>
  <si>
    <t>36.8881166162868</t>
  </si>
  <si>
    <t>-5.18821268543938</t>
  </si>
  <si>
    <t>36.8902356734702</t>
  </si>
  <si>
    <t>-5.07606540379113</t>
  </si>
  <si>
    <t>36.8922489963114</t>
  </si>
  <si>
    <t>-4.96390727390799</t>
  </si>
  <si>
    <t>36.8941565518915</t>
  </si>
  <si>
    <t>-4.85173888015127</t>
  </si>
  <si>
    <t>36.8959583090148</t>
  </si>
  <si>
    <t>-4.73956080721773</t>
  </si>
  <si>
    <t>36.8976542382109</t>
  </si>
  <si>
    <t>-4.62737364012061</t>
  </si>
  <si>
    <t>36.8992443117355</t>
  </si>
  <si>
    <t>-4.51517796417055</t>
  </si>
  <si>
    <t>36.9007285035722</t>
  </si>
  <si>
    <t>-5.74554380515242</t>
  </si>
  <si>
    <t>36.7885432244536</t>
  </si>
  <si>
    <t>-5.63359052518317</t>
  </si>
  <si>
    <t>36.7910765960137</t>
  </si>
  <si>
    <t>-5.5216235442004</t>
  </si>
  <si>
    <t>36.7935047247242</t>
  </si>
  <si>
    <t>-5.40964344193621</t>
  </si>
  <si>
    <t>36.7958275709814</t>
  </si>
  <si>
    <t>-5.29765079854928</t>
  </si>
  <si>
    <t>36.7980450968902</t>
  </si>
  <si>
    <t>-5.18564619460611</t>
  </si>
  <si>
    <t>36.8001572662658</t>
  </si>
  <si>
    <t>-5.07363021106232</t>
  </si>
  <si>
    <t>36.8021640446358</t>
  </si>
  <si>
    <t>-4.96160342924385</t>
  </si>
  <si>
    <t>36.8040653992413</t>
  </si>
  <si>
    <t>-4.8495664308282</t>
  </si>
  <si>
    <t>36.8058612990388</t>
  </si>
  <si>
    <t>-4.73751979782556</t>
  </si>
  <si>
    <t>36.8075517147014</t>
  </si>
  <si>
    <t>-4.62546411255995</t>
  </si>
  <si>
    <t>36.80913661862</t>
  </si>
  <si>
    <t>-4.51339995765038</t>
  </si>
  <si>
    <t>36.8106159849052</t>
  </si>
  <si>
    <t>-5.74233594706032</t>
  </si>
  <si>
    <t>36.6985010724209</t>
  </si>
  <si>
    <t>-5.6305130959544</t>
  </si>
  <si>
    <t>36.7010262035803</t>
  </si>
  <si>
    <t>-5.51867660672207</t>
  </si>
  <si>
    <t>36.7034464337193</t>
  </si>
  <si>
    <t>-5.40682705644648</t>
  </si>
  <si>
    <t>36.7057617234267</t>
  </si>
  <si>
    <t>-5.29496502263379</t>
  </si>
  <si>
    <t>36.7079720349916</t>
  </si>
  <si>
    <t>-5.18309108319467</t>
  </si>
  <si>
    <t>36.7100773324055</t>
  </si>
  <si>
    <t>-5.0712058164257</t>
  </si>
  <si>
    <t>36.7120775813637</t>
  </si>
  <si>
    <t>-4.95930980099073</t>
  </si>
  <si>
    <t>36.7139727492669</t>
  </si>
  <si>
    <t>-4.84740361590226</t>
  </si>
  <si>
    <t>36.7157628052227</t>
  </si>
  <si>
    <t>-4.73548784050276</t>
  </si>
  <si>
    <t>36.7174477200468</t>
  </si>
  <si>
    <t>-4.62356305444596</t>
  </si>
  <si>
    <t>36.719027466265</t>
  </si>
  <si>
    <t>-4.5116298376781</t>
  </si>
  <si>
    <t>36.7205020181136</t>
  </si>
  <si>
    <t>-5.73914230357663</t>
  </si>
  <si>
    <t>36.6084573092519</t>
  </si>
  <si>
    <t>-5.62744930468889</t>
  </si>
  <si>
    <t>36.6109742188856</t>
  </si>
  <si>
    <t>-5.51574273012027</t>
  </si>
  <si>
    <t>36.6133865685498</t>
  </si>
  <si>
    <t>-5.40402315432347</t>
  </si>
  <si>
    <t>36.6156943190248</t>
  </si>
  <si>
    <t>-5.29229115217073</t>
  </si>
  <si>
    <t>36.6178974327835</t>
  </si>
  <si>
    <t>-5.18054729893545</t>
  </si>
  <si>
    <t>36.6199958739922</t>
  </si>
  <si>
    <t>-5.06879217027378</t>
  </si>
  <si>
    <t>36.6219896085133</t>
  </si>
  <si>
    <t>-4.95702634220614</t>
  </si>
  <si>
    <t>36.6238786039057</t>
  </si>
  <si>
    <t>-4.84525039109871</t>
  </si>
  <si>
    <t>36.6256628294276</t>
  </si>
  <si>
    <t>-4.73346489364495</t>
  </si>
  <si>
    <t>36.6273422560369</t>
  </si>
  <si>
    <t>-4.621670426847</t>
  </si>
  <si>
    <t>36.6289168563926</t>
  </si>
  <si>
    <t>-4.51771479528903</t>
  </si>
  <si>
    <t>36.6296864539332</t>
  </si>
  <si>
    <t>-5.73596280962997</t>
  </si>
  <si>
    <t>36.5184119375464</t>
  </si>
  <si>
    <t>-5.62439908894211</t>
  </si>
  <si>
    <t>36.5209206444225</t>
  </si>
  <si>
    <t>-5.51282185458097</t>
  </si>
  <si>
    <t>36.5233251316066</t>
  </si>
  <si>
    <t>-5.40123167838714</t>
  </si>
  <si>
    <t>36.5256253600695</t>
  </si>
  <si>
    <t>-5.28962913261733</t>
  </si>
  <si>
    <t>36.5278212924662</t>
  </si>
  <si>
    <t>-5.17801478992613</t>
  </si>
  <si>
    <t>36.5299128931374</t>
  </si>
  <si>
    <t>-5.06638922334771</t>
  </si>
  <si>
    <t>36.5319001281112</t>
  </si>
  <si>
    <t>-4.95491413443315</t>
  </si>
  <si>
    <t>36.5401890762097</t>
  </si>
  <si>
    <t>-4.84329549069026</t>
  </si>
  <si>
    <t>36.5435201346662</t>
  </si>
  <si>
    <t>-4.73148834093065</t>
  </si>
  <si>
    <t>36.5389158949899</t>
  </si>
  <si>
    <t>-4.64579903206233</t>
  </si>
  <si>
    <t>36.5408678229392</t>
  </si>
  <si>
    <t>-4.54673624835682</t>
  </si>
  <si>
    <t>36.5804170196748</t>
  </si>
  <si>
    <t>-5.73279740060525</t>
  </si>
  <si>
    <t>36.4283649599089</t>
  </si>
  <si>
    <t>-5.6213623867075</t>
  </si>
  <si>
    <t>36.4308654826902</t>
  </si>
  <si>
    <t>-5.50991392070972</t>
  </si>
  <si>
    <t>36.4332621252874</t>
  </si>
  <si>
    <t>-5.39845257185859</t>
  </si>
  <si>
    <t>36.4355548488611</t>
  </si>
  <si>
    <t>-5.28697890981355</t>
  </si>
  <si>
    <t>36.4377436162475</t>
  </si>
  <si>
    <t>-5.1759467754775</t>
  </si>
  <si>
    <t>36.456071451484</t>
  </si>
  <si>
    <t>-5.07635657239795</t>
  </si>
  <si>
    <t>36.4581552764265</t>
  </si>
  <si>
    <t>-4.9902068168175</t>
  </si>
  <si>
    <t>36.4756264916088</t>
  </si>
  <si>
    <t>-4.7314546563416</t>
  </si>
  <si>
    <t>36.4874255316163</t>
  </si>
  <si>
    <t>-5.72964601233988</t>
  </si>
  <si>
    <t>36.3383163789493</t>
  </si>
  <si>
    <t>-5.61833913641285</t>
  </si>
  <si>
    <t>36.3408087361933</t>
  </si>
  <si>
    <t>-5.50701886952821</t>
  </si>
  <si>
    <t>36.3431975519964</t>
  </si>
  <si>
    <t>-5.39568577835684</t>
  </si>
  <si>
    <t>36.3454827877075</t>
  </si>
  <si>
    <t>-5.28603659635877</t>
  </si>
  <si>
    <t>36.348113777342</t>
  </si>
  <si>
    <t>-5.22216729539104</t>
  </si>
  <si>
    <t>36.3768016176524</t>
  </si>
  <si>
    <t>-5.72650858112014</t>
  </si>
  <si>
    <t>36.2482661972826</t>
  </si>
  <si>
    <t>-5.61532927691676</t>
  </si>
  <si>
    <t>36.2507504074427</t>
  </si>
  <si>
    <t>-5.50413664247089</t>
  </si>
  <si>
    <t>36.2531314141442</t>
  </si>
  <si>
    <t>-5.39293124189551</t>
  </si>
  <si>
    <t>36.2554091789234</t>
  </si>
  <si>
    <t>-5.31388147348677</t>
  </si>
  <si>
    <t>36.2573641079439</t>
  </si>
  <si>
    <t>-5.72338504367748</t>
  </si>
  <si>
    <t>36.1582144175294</t>
  </si>
  <si>
    <t>-5.61233274750511</t>
  </si>
  <si>
    <t>36.160690498955</t>
  </si>
  <si>
    <t>-5.50172451630121</t>
  </si>
  <si>
    <t>36.1774618543329</t>
  </si>
  <si>
    <t>-5.35490185335321</t>
  </si>
  <si>
    <t>36.1662604118847</t>
  </si>
  <si>
    <t>-5.44394815402588</t>
  </si>
  <si>
    <t>36.1269982474199</t>
  </si>
  <si>
    <t>-5.33092905106606</t>
  </si>
  <si>
    <t>36.1949168706426</t>
  </si>
  <si>
    <t>-5.72134793230359</t>
  </si>
  <si>
    <t>36.0993079540842</t>
  </si>
  <si>
    <t>-5.6087520517887</t>
  </si>
  <si>
    <t>36.0517697151116</t>
  </si>
  <si>
    <t>-5.49886787511919</t>
  </si>
  <si>
    <t>36.0874603978363</t>
  </si>
  <si>
    <t>-5.34766332784731</t>
  </si>
  <si>
    <t>36.1160395148371</t>
  </si>
  <si>
    <t>-5.44104321924435</t>
  </si>
  <si>
    <t>36.0877095864765</t>
  </si>
  <si>
    <t>-5.60707498741152</t>
  </si>
  <si>
    <t>36.0011314011971</t>
  </si>
  <si>
    <t>0501</t>
  </si>
  <si>
    <t>-4.00126814396973</t>
  </si>
  <si>
    <t>43.4436046984462</t>
  </si>
  <si>
    <t>-4.03375116009022</t>
  </si>
  <si>
    <t>43.4410320262569</t>
  </si>
  <si>
    <t>-4.06697994980197</t>
  </si>
  <si>
    <t>43.4382189344106</t>
  </si>
  <si>
    <t>-3.90448724126887</t>
  </si>
  <si>
    <t>43.4573450838082</t>
  </si>
  <si>
    <t>-3.97971193800315</t>
  </si>
  <si>
    <t>43.4408822385729</t>
  </si>
  <si>
    <t>-3.95690136775314</t>
  </si>
  <si>
    <t>43.4385597793687</t>
  </si>
  <si>
    <t>-3.74435522664364</t>
  </si>
  <si>
    <t>43.4478846833218</t>
  </si>
  <si>
    <t>-3.76164057330918</t>
  </si>
  <si>
    <t>43.4424366795005</t>
  </si>
  <si>
    <t>-3.7781301894669</t>
  </si>
  <si>
    <t>43.4399509638553</t>
  </si>
  <si>
    <t>-3.82234942203917</t>
  </si>
  <si>
    <t>43.4685231615769</t>
  </si>
  <si>
    <t>-3.67569127544518</t>
  </si>
  <si>
    <t>43.4703225913985</t>
  </si>
  <si>
    <t>-3.56031699752256</t>
  </si>
  <si>
    <t>43.4775768276756</t>
  </si>
  <si>
    <t>-3.45580875368429</t>
  </si>
  <si>
    <t>43.4575701497414</t>
  </si>
  <si>
    <t>-4.43872457656459</t>
  </si>
  <si>
    <t>43.3714703515534</t>
  </si>
  <si>
    <t>-4.29578187552265</t>
  </si>
  <si>
    <t>43.3621372421609</t>
  </si>
  <si>
    <t>-4.17252444032637</t>
  </si>
  <si>
    <t>43.3698806390699</t>
  </si>
  <si>
    <t>-4.04930940753317</t>
  </si>
  <si>
    <t>43.3819117949921</t>
  </si>
  <si>
    <t>-3.92597692382507</t>
  </si>
  <si>
    <t>43.3894555730063</t>
  </si>
  <si>
    <t>-3.80231204445101</t>
  </si>
  <si>
    <t>43.3741653343858</t>
  </si>
  <si>
    <t>-3.67911311553458</t>
  </si>
  <si>
    <t>43.395059739771</t>
  </si>
  <si>
    <t>-3.55564434368248</t>
  </si>
  <si>
    <t>43.395726404882</t>
  </si>
  <si>
    <t>-3.43201513</t>
  </si>
  <si>
    <t>43.3742249643645</t>
  </si>
  <si>
    <t>-3.44254292038681</t>
  </si>
  <si>
    <t>43.4405577022957</t>
  </si>
  <si>
    <t>-3.43118921780491</t>
  </si>
  <si>
    <t>43.4408552800021</t>
  </si>
  <si>
    <t>-3.30859644745274</t>
  </si>
  <si>
    <t>43.3770223175785</t>
  </si>
  <si>
    <t>-4.41770201277891</t>
  </si>
  <si>
    <t>43.2982463975204</t>
  </si>
  <si>
    <t>-4.29445592824806</t>
  </si>
  <si>
    <t>43.2997079189193</t>
  </si>
  <si>
    <t>-4.17120102320733</t>
  </si>
  <si>
    <t>43.3010366712963</t>
  </si>
  <si>
    <t>-4.04793813651906</t>
  </si>
  <si>
    <t>43.3022326297711</t>
  </si>
  <si>
    <t>-3.92466810738923</t>
  </si>
  <si>
    <t>43.3032957719478</t>
  </si>
  <si>
    <t>-3.8013917753314</t>
  </si>
  <si>
    <t>43.3042260779145</t>
  </si>
  <si>
    <t>-3.67810998013066</t>
  </si>
  <si>
    <t>43.3050235302462</t>
  </si>
  <si>
    <t>-3.55482356180741</t>
  </si>
  <si>
    <t>43.3056881140046</t>
  </si>
  <si>
    <t>-3.43153336058126</t>
  </si>
  <si>
    <t>43.306219816739</t>
  </si>
  <si>
    <t>-3.30824021683486</t>
  </si>
  <si>
    <t>43.3066186284879</t>
  </si>
  <si>
    <t>-4.41561511123762</t>
  </si>
  <si>
    <t>43.2082299007741</t>
  </si>
  <si>
    <t>-4.29255031968559</t>
  </si>
  <si>
    <t>43.2096868592391</t>
  </si>
  <si>
    <t>-4.16947675579596</t>
  </si>
  <si>
    <t>43.2110114630067</t>
  </si>
  <si>
    <t>-4.0463952538544</t>
  </si>
  <si>
    <t>43.2122036873284</t>
  </si>
  <si>
    <t>-3.92330664848697</t>
  </si>
  <si>
    <t>43.2132635099259</t>
  </si>
  <si>
    <t>-3.80021177462439</t>
  </si>
  <si>
    <t>43.2141909109931</t>
  </si>
  <si>
    <t>-3.67711146746634</t>
  </si>
  <si>
    <t>43.2149858731966</t>
  </si>
  <si>
    <t>-3.55400656244556</t>
  </si>
  <si>
    <t>43.215648381677</t>
  </si>
  <si>
    <t>-3.43089789519215</t>
  </si>
  <si>
    <t>43.2161784240497</t>
  </si>
  <si>
    <t>-3.30778630149764</t>
  </si>
  <si>
    <t>43.2165759904054</t>
  </si>
  <si>
    <t>-4.41353781560364</t>
  </si>
  <si>
    <t>43.1182118953245</t>
  </si>
  <si>
    <t>-4.29065348311416</t>
  </si>
  <si>
    <t>43.1196643041206</t>
  </si>
  <si>
    <t>-4.16776042608327</t>
  </si>
  <si>
    <t>43.1209847713414</t>
  </si>
  <si>
    <t>-4.04485947425565</t>
  </si>
  <si>
    <t>43.1221732723686</t>
  </si>
  <si>
    <t>-3.92195145771317</t>
  </si>
  <si>
    <t>43.1232297850417</t>
  </si>
  <si>
    <t>-3.7990372068395</t>
  </si>
  <si>
    <t>43.1241542896588</t>
  </si>
  <si>
    <t>-3.67611755228465</t>
  </si>
  <si>
    <t>43.124946768978</t>
  </si>
  <si>
    <t>-3.55319332492957</t>
  </si>
  <si>
    <t>43.1256072082183</t>
  </si>
  <si>
    <t>-3.43026535585064</t>
  </si>
  <si>
    <t>43.1261355950602</t>
  </si>
  <si>
    <t>-3.30733447628418</t>
  </si>
  <si>
    <t>43.1265319196469</t>
  </si>
  <si>
    <t>-4.41147007354582</t>
  </si>
  <si>
    <t>43.0281923819168</t>
  </si>
  <si>
    <t>-4.28876537074009</t>
  </si>
  <si>
    <t>43.0296402542279</t>
  </si>
  <si>
    <t>-4.1660519908166</t>
  </si>
  <si>
    <t>43.0309565968906</t>
  </si>
  <si>
    <t>-4.04333075901441</t>
  </si>
  <si>
    <t>43.0321413854161</t>
  </si>
  <si>
    <t>-3.92060250090659</t>
  </si>
  <si>
    <t>43.0331945977603</t>
  </si>
  <si>
    <t>-3.79786804236514</t>
  </si>
  <si>
    <t>43.0341162143253</t>
  </si>
  <si>
    <t>-3.67512820952591</t>
  </si>
  <si>
    <t>43.0349062179599</t>
  </si>
  <si>
    <t>-3.55238382875351</t>
  </si>
  <si>
    <t>43.0355645939607</t>
  </si>
  <si>
    <t>-3.42963572660611</t>
  </si>
  <si>
    <t>43.0360913300735</t>
  </si>
  <si>
    <t>-3.30688472980032</t>
  </si>
  <si>
    <t>43.036486416493</t>
  </si>
  <si>
    <t>-4.40941183314083</t>
  </si>
  <si>
    <t>42.9381713613065</t>
  </si>
  <si>
    <t>-4.28688593514223</t>
  </si>
  <si>
    <t>42.9396147102364</t>
  </si>
  <si>
    <t>-4.16435140708048</t>
  </si>
  <si>
    <t>42.9409269402565</t>
  </si>
  <si>
    <t>-4.04180906972407</t>
  </si>
  <si>
    <t>42.942108027007</t>
  </si>
  <si>
    <t>-3.9192597441723</t>
  </si>
  <si>
    <t>42.9431579485595</t>
  </si>
  <si>
    <t>-3.79670425182063</t>
  </si>
  <si>
    <t>42.944076685419</t>
  </si>
  <si>
    <t>-3.67414341432586</t>
  </si>
  <si>
    <t>42.9448642205246</t>
  </si>
  <si>
    <t>-3.55157805357137</t>
  </si>
  <si>
    <t>42.9455205392504</t>
  </si>
  <si>
    <t>-3.4290089916323</t>
  </si>
  <si>
    <t>42.9460456294061</t>
  </si>
  <si>
    <t>-3.30643705074074</t>
  </si>
  <si>
    <t>42.9464394812384</t>
  </si>
  <si>
    <t>-4.40736304286934</t>
  </si>
  <si>
    <t>42.8481488342595</t>
  </si>
  <si>
    <t>-4.28501512926838</t>
  </si>
  <si>
    <t>42.8495876728322</t>
  </si>
  <si>
    <t>-4.16265863229339</t>
  </si>
  <si>
    <t>42.850895802053</t>
  </si>
  <si>
    <t>-4.0402943682769</t>
  </si>
  <si>
    <t>42.8520731976897</t>
  </si>
  <si>
    <t>-3.91792315387923</t>
  </si>
  <si>
    <t>42.8531198379295</t>
  </si>
  <si>
    <t>-3.79554580605401</t>
  </si>
  <si>
    <t>42.8540357033795</t>
  </si>
  <si>
    <t>-3.67316314201378</t>
  </si>
  <si>
    <t>42.8548207770682</t>
  </si>
  <si>
    <t>-3.55077597919552</t>
  </si>
  <si>
    <t>42.8554750444465</t>
  </si>
  <si>
    <t>-3.42838513522618</t>
  </si>
  <si>
    <t>42.8559984933885</t>
  </si>
  <si>
    <t>-3.30599142788817</t>
  </si>
  <si>
    <t>42.8563911141918</t>
  </si>
  <si>
    <t>-4.40532365161215</t>
  </si>
  <si>
    <t>42.7581248015527</t>
  </si>
  <si>
    <t>-4.28315290643192</t>
  </si>
  <si>
    <t>42.7595591427128</t>
  </si>
  <si>
    <t>-4.16097362420463</t>
  </si>
  <si>
    <t>42.7608631829052</t>
  </si>
  <si>
    <t>-4.03878661686131</t>
  </si>
  <si>
    <t>42.7620368980249</t>
  </si>
  <si>
    <t>-3.91659269665762</t>
  </si>
  <si>
    <t>42.7630802663732</t>
  </si>
  <si>
    <t>-3.79439267613984</t>
  </si>
  <si>
    <t>42.763993268659</t>
  </si>
  <si>
    <t>-3.6721873681107</t>
  </si>
  <si>
    <t>42.7647758879997</t>
  </si>
  <si>
    <t>-3.54997758559527</t>
  </si>
  <si>
    <t>42.7654281099225</t>
  </si>
  <si>
    <t>-3.4277641418068</t>
  </si>
  <si>
    <t>42.7659499223649</t>
  </si>
  <si>
    <t>-3.30554785011253</t>
  </si>
  <si>
    <t>42.7663413156756</t>
  </si>
  <si>
    <t>-4.40329886024801</t>
  </si>
  <si>
    <t>42.668384193226</t>
  </si>
  <si>
    <t>-4.28174995583808</t>
  </si>
  <si>
    <t>42.6914972429539</t>
  </si>
  <si>
    <t>-4.15969573147133</t>
  </si>
  <si>
    <t>42.6923434630401</t>
  </si>
  <si>
    <t>-4.03763559199616</t>
  </si>
  <si>
    <t>42.693059631176</t>
  </si>
  <si>
    <t>-3.91557034678404</t>
  </si>
  <si>
    <t>42.6936457319164</t>
  </si>
  <si>
    <t>-3.79350121593524</t>
  </si>
  <si>
    <t>42.6941339973993</t>
  </si>
  <si>
    <t>-3.67142882528407</t>
  </si>
  <si>
    <t>42.6945249341357</t>
  </si>
  <si>
    <t>-3.54935350341652</t>
  </si>
  <si>
    <t>42.6947857719633</t>
  </si>
  <si>
    <t>-3.42727606029087</t>
  </si>
  <si>
    <t>42.6949165038536</t>
  </si>
  <si>
    <t>-3.30519730593303</t>
  </si>
  <si>
    <t>42.694917125158</t>
  </si>
  <si>
    <t>0502</t>
  </si>
  <si>
    <t>-4.40127286364228</t>
  </si>
  <si>
    <t>42.5780722223186</t>
  </si>
  <si>
    <t>-4.27945402493151</t>
  </si>
  <si>
    <t>42.5794976071738</t>
  </si>
  <si>
    <t>-4.15762674075491</t>
  </si>
  <si>
    <t>42.5807935043374</t>
  </si>
  <si>
    <t>-4.03579181434221</t>
  </si>
  <si>
    <t>42.5819598899557</t>
  </si>
  <si>
    <t>-3.9139500492418</t>
  </si>
  <si>
    <t>42.5829967425566</t>
  </si>
  <si>
    <t>-3.79210224928717</t>
  </si>
  <si>
    <t>42.58390404305</t>
  </si>
  <si>
    <t>-3.67024921856356</t>
  </si>
  <si>
    <t>42.5846817747297</t>
  </si>
  <si>
    <t>-3.54839176137438</t>
  </si>
  <si>
    <t>42.5853299232738</t>
  </si>
  <si>
    <t>-3.42653068220769</t>
  </si>
  <si>
    <t>42.5858484767459</t>
  </si>
  <si>
    <t>-3.30466678570271</t>
  </si>
  <si>
    <t>42.5862374255951</t>
  </si>
  <si>
    <t>-4.39926136665844</t>
  </si>
  <si>
    <t>42.4880436773978</t>
  </si>
  <si>
    <t>-4.2776172746911</t>
  </si>
  <si>
    <t>42.4894646032051</t>
  </si>
  <si>
    <t>-4.15596478251885</t>
  </si>
  <si>
    <t>42.4907564462267</t>
  </si>
  <si>
    <t>-4.03430468907108</t>
  </si>
  <si>
    <t>42.4919191827336</t>
  </si>
  <si>
    <t>-3.91263779359279</t>
  </si>
  <si>
    <t>42.4929527913652</t>
  </si>
  <si>
    <t>-3.79096489561152</t>
  </si>
  <si>
    <t>42.4938572531314</t>
  </si>
  <si>
    <t>-3.66928679490413</t>
  </si>
  <si>
    <t>42.4946325514132</t>
  </si>
  <si>
    <t>-3.54760429146365</t>
  </si>
  <si>
    <t>42.4952786719634</t>
  </si>
  <si>
    <t>-3.42591818546604</t>
  </si>
  <si>
    <t>42.4957956029078</t>
  </si>
  <si>
    <t>-3.30422927723698</t>
  </si>
  <si>
    <t>42.4961833347456</t>
  </si>
  <si>
    <t>-4.39725906813927</t>
  </si>
  <si>
    <t>42.3980136300298</t>
  </si>
  <si>
    <t>-4.27578892432847</t>
  </si>
  <si>
    <t>42.399430109423</t>
  </si>
  <si>
    <t>-4.15431042522495</t>
  </si>
  <si>
    <t>42.400717909791</t>
  </si>
  <si>
    <t>-4.03282436549083</t>
  </si>
  <si>
    <t>42.4018770075281</t>
  </si>
  <si>
    <t>-3.91133154010091</t>
  </si>
  <si>
    <t>42.4029073813855</t>
  </si>
  <si>
    <t>-3.78983274430988</t>
  </si>
  <si>
    <t>42.4038090124718</t>
  </si>
  <si>
    <t>-3.66832877361944</t>
  </si>
  <si>
    <t>42.4045818842545</t>
  </si>
  <si>
    <t>-3.54682042374545</t>
  </si>
  <si>
    <t>42.405225982561</t>
  </si>
  <si>
    <t>-3.42530849058499</t>
  </si>
  <si>
    <t>42.4057412955787</t>
  </si>
  <si>
    <t>-3.30379377018347</t>
  </si>
  <si>
    <t>42.4061278138564</t>
  </si>
  <si>
    <t>-4.39526591891083</t>
  </si>
  <si>
    <t>42.3079820810444</t>
  </si>
  <si>
    <t>-4.27396892893376</t>
  </si>
  <si>
    <t>42.3093941265811</t>
  </si>
  <si>
    <t>-4.15266362823067</t>
  </si>
  <si>
    <t>42.3106778957142</t>
  </si>
  <si>
    <t>-4.03135080722919</t>
  </si>
  <si>
    <t>42.3118333649612</t>
  </si>
  <si>
    <t>-3.91003125666676</t>
  </si>
  <si>
    <t>42.3128605131836</t>
  </si>
  <si>
    <t>-3.78870576755808</t>
  </si>
  <si>
    <t>42.3137593215885</t>
  </si>
  <si>
    <t>-3.66737513116256</t>
  </si>
  <si>
    <t>42.3145297737296</t>
  </si>
  <si>
    <t>-3.54604013895178</t>
  </si>
  <si>
    <t>42.3151718555076</t>
  </si>
  <si>
    <t>-3.42470158257688</t>
  </si>
  <si>
    <t>42.3156855551719</t>
  </si>
  <si>
    <t>-3.30336025383593</t>
  </si>
  <si>
    <t>42.3160708633202</t>
  </si>
  <si>
    <t>-4.39328187017743</t>
  </si>
  <si>
    <t>42.2179490312825</t>
  </si>
  <si>
    <t>-4.27215724394259</t>
  </si>
  <si>
    <t>42.219356655444</t>
  </si>
  <si>
    <t>-4.15102435120615</t>
  </si>
  <si>
    <t>42.2206364046924</t>
  </si>
  <si>
    <t>-4.02988397819375</t>
  </si>
  <si>
    <t>42.2217882556666</t>
  </si>
  <si>
    <t>-3.90873691143798</t>
  </si>
  <si>
    <t>42.2228121873383</t>
  </si>
  <si>
    <t>-3.78758393774608</t>
  </si>
  <si>
    <t>42.2237081810122</t>
  </si>
  <si>
    <t>-3.66642584416777</t>
  </si>
  <si>
    <t>42.2244762203274</t>
  </si>
  <si>
    <t>-3.54526341796295</t>
  </si>
  <si>
    <t>42.2251162912579</t>
  </si>
  <si>
    <t>-3.42409744656941</t>
  </si>
  <si>
    <t>42.2256283821142</t>
  </si>
  <si>
    <t>-3.30292871757051</t>
  </si>
  <si>
    <t>42.226012483543</t>
  </si>
  <si>
    <t>-4.39130687351806</t>
  </si>
  <si>
    <t>42.1279144815952</t>
  </si>
  <si>
    <t>-4.27035382513282</t>
  </si>
  <si>
    <t>42.1293176967884</t>
  </si>
  <si>
    <t>-4.1493925541313</t>
  </si>
  <si>
    <t>42.1305934374333</t>
  </si>
  <si>
    <t>-4.02842384256935</t>
  </si>
  <si>
    <t>42.1317416802908</t>
  </si>
  <si>
    <t>-3.90744847280688</t>
  </si>
  <si>
    <t>42.1327624044412</t>
  </si>
  <si>
    <t>-3.78646722747596</t>
  </si>
  <si>
    <t>42.1336555912864</t>
  </si>
  <si>
    <t>-3.66548088944889</t>
  </si>
  <si>
    <t>42.1344212245504</t>
  </si>
  <si>
    <t>-3.54449024180616</t>
  </si>
  <si>
    <t>42.1350592902802</t>
  </si>
  <si>
    <t>-3.42349606780453</t>
  </si>
  <si>
    <t>42.1355697768467</t>
  </si>
  <si>
    <t>-3.302499150845</t>
  </si>
  <si>
    <t>42.1359526749452</t>
  </si>
  <si>
    <t>-4.38934088088294</t>
  </si>
  <si>
    <t>42.037878432845</t>
  </si>
  <si>
    <t>-4.2685586286214</t>
  </si>
  <si>
    <t>42.0392772514014</t>
  </si>
  <si>
    <t>-4.14776819729294</t>
  </si>
  <si>
    <t>42.0405489946569</t>
  </si>
  <si>
    <t>-4.02697036481548</t>
  </si>
  <si>
    <t>42.0416936394921</t>
  </si>
  <si>
    <t>-3.90616590940822</t>
  </si>
  <si>
    <t>42.0427111650964</t>
  </si>
  <si>
    <t>-3.78535560955998</t>
  </si>
  <si>
    <t>42.0436015529678</t>
  </si>
  <si>
    <t>-3.66454024399759</t>
  </si>
  <si>
    <t>42.0443647869145</t>
  </si>
  <si>
    <t>-3.54372059165417</t>
  </si>
  <si>
    <t>42.0450008530562</t>
  </si>
  <si>
    <t>-3.42289743163745</t>
  </si>
  <si>
    <t>42.0455097398238</t>
  </si>
  <si>
    <t>-3.30207154319809</t>
  </si>
  <si>
    <t>42.045891437961</t>
  </si>
  <si>
    <t>-4.38738384459013</t>
  </si>
  <si>
    <t>41.9478408859049</t>
  </si>
  <si>
    <t>-4.26677161086124</t>
  </si>
  <si>
    <t>41.9492353200822</t>
  </si>
  <si>
    <t>-4.14615124128193</t>
  </si>
  <si>
    <t>41.9505030770943</t>
  </si>
  <si>
    <t>-4.0255235096638</t>
  </si>
  <si>
    <t>41.9516441339416</t>
  </si>
  <si>
    <t>-3.90488919011694</t>
  </si>
  <si>
    <t>41.9526584699209</t>
  </si>
  <si>
    <t>-3.78424905701859</t>
  </si>
  <si>
    <t>41.953546066626</t>
  </si>
  <si>
    <t>-3.66360388498178</t>
  </si>
  <si>
    <t>41.9543069079491</t>
  </si>
  <si>
    <t>-3.54295444882395</t>
  </si>
  <si>
    <t>41.9549409800815</t>
  </si>
  <si>
    <t>-3.42230152353553</t>
  </si>
  <si>
    <t>41.9554482715142</t>
  </si>
  <si>
    <t>-3.30164588424857</t>
  </si>
  <si>
    <t>41.9558287730387</t>
  </si>
  <si>
    <t>-4.38543571732205</t>
  </si>
  <si>
    <t>41.8578018416586</t>
  </si>
  <si>
    <t>-4.26499272863808</t>
  </si>
  <si>
    <t>41.8591919036412</t>
  </si>
  <si>
    <t>-4.14454164699039</t>
  </si>
  <si>
    <t>41.8604556854893</t>
  </si>
  <si>
    <t>-4.02408324211559</t>
  </si>
  <si>
    <t>41.8615931643225</t>
  </si>
  <si>
    <t>-3.90361828404596</t>
  </si>
  <si>
    <t>41.8626043195442</t>
  </si>
  <si>
    <t>-3.78314754307853</t>
  </si>
  <si>
    <t>41.8634891328438</t>
  </si>
  <si>
    <t>-3.66267178974394</t>
  </si>
  <si>
    <t>41.8642475881965</t>
  </si>
  <si>
    <t>-3.54219179477533</t>
  </si>
  <si>
    <t>41.8648796718651</t>
  </si>
  <si>
    <t>-3.42170832907728</t>
  </si>
  <si>
    <t>41.8653853723999</t>
  </si>
  <si>
    <t>-3.30122216369464</t>
  </si>
  <si>
    <t>41.8657646806404</t>
  </si>
  <si>
    <t>-4.38349645212216</t>
  </si>
  <si>
    <t>41.7677613010011</t>
  </si>
  <si>
    <t>-4.26322193906741</t>
  </si>
  <si>
    <t>41.7691470029</t>
  </si>
  <si>
    <t>-4.14293937560891</t>
  </si>
  <si>
    <t>41.7704068205972</t>
  </si>
  <si>
    <t>-4.02264952743922</t>
  </si>
  <si>
    <t>41.7715407313302</t>
  </si>
  <si>
    <t>-3.90235316054394</t>
  </si>
  <si>
    <t>41.772548714609</t>
  </si>
  <si>
    <t>-3.78205104117093</t>
  </si>
  <si>
    <t>41.7734307522171</t>
  </si>
  <si>
    <t>-3.66174393579952</t>
  </si>
  <si>
    <t>41.7741868282128</t>
  </si>
  <si>
    <t>-3.5414326111097</t>
  </si>
  <si>
    <t>41.7748169289297</t>
  </si>
  <si>
    <t>-3.42111783395131</t>
  </si>
  <si>
    <t>41.7753210429773</t>
  </si>
  <si>
    <t>-3.30080037131317</t>
  </si>
  <si>
    <t>41.7756991612421</t>
  </si>
  <si>
    <t>-4.38156600239165</t>
  </si>
  <si>
    <t>41.6777192648382</t>
  </si>
  <si>
    <t>-4.26145919959149</t>
  </si>
  <si>
    <t>41.679100618692</t>
  </si>
  <si>
    <t>-4.14134438862377</t>
  </si>
  <si>
    <t>41.6803564831852</t>
  </si>
  <si>
    <t>-4.02122233116778</t>
  </si>
  <si>
    <t>41.6814868356727</t>
  </si>
  <si>
    <t>-3.90109378919317</t>
  </si>
  <si>
    <t>41.6824916557701</t>
  </si>
  <si>
    <t>-3.78095952492942</t>
  </si>
  <si>
    <t>41.6833709253548</t>
  </si>
  <si>
    <t>-3.66082030083537</t>
  </si>
  <si>
    <t>41.6841246285673</t>
  </si>
  <si>
    <t>-3.5406768795687</t>
  </si>
  <si>
    <t>41.6847527518115</t>
  </si>
  <si>
    <t>-3.42053002395533</t>
  </si>
  <si>
    <t>41.685255283756</t>
  </si>
  <si>
    <t>-3.30038049695893</t>
  </si>
  <si>
    <t>41.6856322153339</t>
  </si>
  <si>
    <t>-4.37964432188615</t>
  </si>
  <si>
    <t>41.5876757340864</t>
  </si>
  <si>
    <t>-4.25970446797629</t>
  </si>
  <si>
    <t>41.5890527518618</t>
  </si>
  <si>
    <t>-4.13975664781428</t>
  </si>
  <si>
    <t>41.5903046740326</t>
  </si>
  <si>
    <t>-4.0198016190966</t>
  </si>
  <si>
    <t>41.5914314780703</t>
  </si>
  <si>
    <t>-3.89984013980739</t>
  </si>
  <si>
    <t>41.5924331436955</t>
  </si>
  <si>
    <t>-3.77987296818829</t>
  </si>
  <si>
    <t>41.5933096528789</t>
  </si>
  <si>
    <t>-3.65990086270816</t>
  </si>
  <si>
    <t>41.5940609898426</t>
  </si>
  <si>
    <t>-3.53992458203291</t>
  </si>
  <si>
    <t>41.5946871410606</t>
  </si>
  <si>
    <t>-3.41994488499515</t>
  </si>
  <si>
    <t>41.5951880952597</t>
  </si>
  <si>
    <t>-3.29996253056396</t>
  </si>
  <si>
    <t>41.59556384342</t>
  </si>
  <si>
    <t>-4.37773136471246</t>
  </si>
  <si>
    <t>41.4976307096734</t>
  </si>
  <si>
    <t>-4.25795770230857</t>
  </si>
  <si>
    <t>41.4990034032655</t>
  </si>
  <si>
    <t>-4.13817611525008</t>
  </si>
  <si>
    <t>41.5002513939305</t>
  </si>
  <si>
    <t>-4.01838735728083</t>
  </si>
  <si>
    <t>41.5013746592557</t>
  </si>
  <si>
    <t>-3.89859218242967</t>
  </si>
  <si>
    <t>41.5023731790659</t>
  </si>
  <si>
    <t>-3.7787913449806</t>
  </si>
  <si>
    <t>41.5032469354245</t>
  </si>
  <si>
    <t>-3.65898559944278</t>
  </si>
  <si>
    <t>41.5039959126349</t>
  </si>
  <si>
    <t>-3.53917570052061</t>
  </si>
  <si>
    <t>41.5046200972404</t>
  </si>
  <si>
    <t>-3.41936240308367</t>
  </si>
  <si>
    <t>41.5051194780259</t>
  </si>
  <si>
    <t>-3.29954646213675</t>
  </si>
  <si>
    <t>41.505494046018</t>
  </si>
  <si>
    <t>-4.37582708532537</t>
  </si>
  <si>
    <t>41.4075841925379</t>
  </si>
  <si>
    <t>-4.25621886099289</t>
  </si>
  <si>
    <t>41.4089525737709</t>
  </si>
  <si>
    <t>-4.13660275328845</t>
  </si>
  <si>
    <t>41.4101966436821</t>
  </si>
  <si>
    <t>-4.01697951203308</t>
  </si>
  <si>
    <t>41.4113163799739</t>
  </si>
  <si>
    <t>-3.8973498873303</t>
  </si>
  <si>
    <t>41.4123117625746</t>
  </si>
  <si>
    <t>-3.77771462953641</t>
  </si>
  <si>
    <t>41.4131827736399</t>
  </si>
  <si>
    <t>-3.65807448923086</t>
  </si>
  <si>
    <t>41.4139293975535</t>
  </si>
  <si>
    <t>-3.53843021718651</t>
  </si>
  <si>
    <t>41.4145516209281</t>
  </si>
  <si>
    <t>-3.41878256433993</t>
  </si>
  <si>
    <t>41.415049432606</t>
  </si>
  <si>
    <t>-3.29913228176164</t>
  </si>
  <si>
    <t>41.41542282366</t>
  </si>
  <si>
    <t>0503</t>
  </si>
  <si>
    <t>-4.49336638627996</t>
  </si>
  <si>
    <t>41.3160482066164</t>
  </si>
  <si>
    <t>-4.37393143852443</t>
  </si>
  <si>
    <t>41.3175361836295</t>
  </si>
  <si>
    <t>-4.25448790274879</t>
  </si>
  <si>
    <t>41.3189002642572</t>
  </si>
  <si>
    <t>-4.13503652457169</t>
  </si>
  <si>
    <t>41.3201404241026</t>
  </si>
  <si>
    <t>-4.01557804992108</t>
  </si>
  <si>
    <t>41.3212566409824</t>
  </si>
  <si>
    <t>-3.89611322500474</t>
  </si>
  <si>
    <t>41.3222488949279</t>
  </si>
  <si>
    <t>-3.77664279628099</t>
  </si>
  <si>
    <t>41.3231171681862</t>
  </si>
  <si>
    <t>-3.65716751042921</t>
  </si>
  <si>
    <t>41.3238614452213</t>
  </si>
  <si>
    <t>-3.53768811432049</t>
  </si>
  <si>
    <t>41.3244817127143</t>
  </si>
  <si>
    <t>-3.4182053549881</t>
  </si>
  <si>
    <t>41.324977959565</t>
  </si>
  <si>
    <t>-3.29871997959808</t>
  </si>
  <si>
    <t>41.3253501768917</t>
  </si>
  <si>
    <t>-4.49131542879611</t>
  </si>
  <si>
    <t>41.2260033851723</t>
  </si>
  <si>
    <t>-4.37204437945089</t>
  </si>
  <si>
    <t>41.2274866839088</t>
  </si>
  <si>
    <t>-4.25276478660782</t>
  </si>
  <si>
    <t>41.2288464756151</t>
  </si>
  <si>
    <t>-4.13347739202459</t>
  </si>
  <si>
    <t>41.2300827360191</t>
  </si>
  <si>
    <t>-4.01418293776535</t>
  </si>
  <si>
    <t>41.2311954430512</t>
  </si>
  <si>
    <t>-3.89488216617157</t>
  </si>
  <si>
    <t>41.2321845768448</t>
  </si>
  <si>
    <t>-3.77557581983296</t>
  </si>
  <si>
    <t>41.2330501197381</t>
  </si>
  <si>
    <t>-3.65626464155832</t>
  </si>
  <si>
    <t>41.2337920562745</t>
  </si>
  <si>
    <t>-3.53694937434637</t>
  </si>
  <si>
    <t>41.2344103732036</t>
  </si>
  <si>
    <t>-3.41763076135658</t>
  </si>
  <si>
    <t>41.2349050594818</t>
  </si>
  <si>
    <t>-3.29830954587995</t>
  </si>
  <si>
    <t>41.235276106273</t>
  </si>
  <si>
    <t>-4.48927375594718</t>
  </si>
  <si>
    <t>41.135957061221</t>
  </si>
  <si>
    <t>-4.37016586358453</t>
  </si>
  <si>
    <t>41.1374356943477</t>
  </si>
  <si>
    <t>-4.2510494719108</t>
  </si>
  <si>
    <t>41.138791208747</t>
  </si>
  <si>
    <t>-4.13192531885177</t>
  </si>
  <si>
    <t>41.1400235802708</t>
  </si>
  <si>
    <t>-4.01279414263688</t>
  </si>
  <si>
    <t>41.1411327869625</t>
  </si>
  <si>
    <t>-3.89365668177042</t>
  </si>
  <si>
    <t>41.142118809057</t>
  </si>
  <si>
    <t>-3.77451367500263</t>
  </si>
  <si>
    <t>41.142981628983</t>
  </si>
  <si>
    <t>-3.65536586130087</t>
  </si>
  <si>
    <t>41.1437212313628</t>
  </si>
  <si>
    <t>-3.53621397982069</t>
  </si>
  <si>
    <t>41.1443376030138</t>
  </si>
  <si>
    <t>-3.41705876987696</t>
  </si>
  <si>
    <t>41.144830732949</t>
  </si>
  <si>
    <t>-3.29790097091486</t>
  </si>
  <si>
    <t>41.1452006123777</t>
  </si>
  <si>
    <t>-4.48724131971947</t>
  </si>
  <si>
    <t>41.0459092358205</t>
  </si>
  <si>
    <t>-4.36829584674058</t>
  </si>
  <si>
    <t>41.0473832159291</t>
  </si>
  <si>
    <t>-4.24934191830493</t>
  </si>
  <si>
    <t>41.0487344645668</t>
  </si>
  <si>
    <t>-4.13038026853518</t>
  </si>
  <si>
    <t>41.0499629577092</t>
  </si>
  <si>
    <t>-4.01141163185489</t>
  </si>
  <si>
    <t>41.0510686735111</t>
  </si>
  <si>
    <t>-3.89243674296001</t>
  </si>
  <si>
    <t>41.0520515923092</t>
  </si>
  <si>
    <t>-3.77345633679019</t>
  </si>
  <si>
    <t>41.0529116966215</t>
  </si>
  <si>
    <t>-3.65447114850027</t>
  </si>
  <si>
    <t>41.0536489711491</t>
  </si>
  <si>
    <t>-3.53548191343155</t>
  </si>
  <si>
    <t>41.0542634027767</t>
  </si>
  <si>
    <t>-3.4164893670832</t>
  </si>
  <si>
    <t>41.0547549805733</t>
  </si>
  <si>
    <t>-3.29749424508355</t>
  </si>
  <si>
    <t>41.0551236957931</t>
  </si>
  <si>
    <t>-4.48521807246054</t>
  </si>
  <si>
    <t>40.9558599100394</t>
  </si>
  <si>
    <t>-4.36643428506675</t>
  </si>
  <si>
    <t>40.9573292496469</t>
  </si>
  <si>
    <t>-4.24764208574108</t>
  </si>
  <si>
    <t>40.9586762440001</t>
  </si>
  <si>
    <t>-4.12884220483158</t>
  </si>
  <si>
    <t>40.959900869197</t>
  </si>
  <si>
    <t>-4.01003537298455</t>
  </si>
  <si>
    <t>40.9610031035045</t>
  </si>
  <si>
    <t>-3.89122232111612</t>
  </si>
  <si>
    <t>40.9619829273588</t>
  </si>
  <si>
    <t>-3.77240378038403</t>
  </si>
  <si>
    <t>40.9628403233676</t>
  </si>
  <si>
    <t>-3.65358048215919</t>
  </si>
  <si>
    <t>40.9635752763098</t>
  </si>
  <si>
    <t>-3.53475315799732</t>
  </si>
  <si>
    <t>40.9641877731373</t>
  </si>
  <si>
    <t>-3.41592253961059</t>
  </si>
  <si>
    <t>40.9646778029748</t>
  </si>
  <si>
    <t>-3.29708935883914</t>
  </si>
  <si>
    <t>40.9650453571211</t>
  </si>
  <si>
    <t>-4.48320396687582</t>
  </si>
  <si>
    <t>40.8658090849569</t>
  </si>
  <si>
    <t>-4.36458113504016</t>
  </si>
  <si>
    <t>40.8672737965062</t>
  </si>
  <si>
    <t>-4.245949934471</t>
  </si>
  <si>
    <t>40.868616547984</t>
  </si>
  <si>
    <t>-4.1273110917701</t>
  </si>
  <si>
    <t>40.8698373156101</t>
  </si>
  <si>
    <t>-4.00866533383475</t>
  </si>
  <si>
    <t>40.870936077762</t>
  </si>
  <si>
    <t>-3.89001338782968</t>
  </si>
  <si>
    <t>40.871912814976</t>
  </si>
  <si>
    <t>-3.77135598115901</t>
  </si>
  <si>
    <t>40.872767509948</t>
  </si>
  <si>
    <t>-3.65269384143813</t>
  </si>
  <si>
    <t>40.8735001475348</t>
  </si>
  <si>
    <t>-3.53402769646557</t>
  </si>
  <si>
    <t>40.8741107147546</t>
  </si>
  <si>
    <t>-3.41535827419491</t>
  </si>
  <si>
    <t>40.8745992007877</t>
  </si>
  <si>
    <t>-3.29668630270654</t>
  </si>
  <si>
    <t>40.8749655969771</t>
  </si>
  <si>
    <t>-4.4811989560255</t>
  </si>
  <si>
    <t>40.775756761663</t>
  </si>
  <si>
    <t>-4.36273635346438</t>
  </si>
  <si>
    <t>40.7772168575233</t>
  </si>
  <si>
    <t>-4.24426542504462</t>
  </si>
  <si>
    <t>40.7785553774673</t>
  </si>
  <si>
    <t>-4.12578689364969</t>
  </si>
  <si>
    <t>40.7797722978357</t>
  </si>
  <si>
    <t>-4.00730148245595</t>
  </si>
  <si>
    <t>40.7808675971161</t>
  </si>
  <si>
    <t>-3.88880991490477</t>
  </si>
  <si>
    <t>40.7818412559438</t>
  </si>
  <si>
    <t>-3.77031291467477</t>
  </si>
  <si>
    <t>40.7826932571029</t>
  </si>
  <si>
    <t>-3.65181120565396</t>
  </si>
  <si>
    <t>40.7834235855272</t>
  </si>
  <si>
    <t>-3.53330551191183</t>
  </si>
  <si>
    <t>40.784032228301</t>
  </si>
  <si>
    <t>-3.41479655767149</t>
  </si>
  <si>
    <t>40.7845191746597</t>
  </si>
  <si>
    <t>-3.29628506728178</t>
  </si>
  <si>
    <t>40.7848844159905</t>
  </si>
  <si>
    <t>-4.47949527112938</t>
  </si>
  <si>
    <t>40.6989313062914</t>
  </si>
  <si>
    <t>-4.36089989746652</t>
  </si>
  <si>
    <t>40.6871584337257</t>
  </si>
  <si>
    <t>-4.24258851830738</t>
  </si>
  <si>
    <t>40.6884927334104</t>
  </si>
  <si>
    <t>-4.12426957503679</t>
  </si>
  <si>
    <t>40.6897058167733</t>
  </si>
  <si>
    <t>-4.00594378713795</t>
  </si>
  <si>
    <t>40.6907976624114</t>
  </si>
  <si>
    <t>-3.88761187435674</t>
  </si>
  <si>
    <t>40.6917682510581</t>
  </si>
  <si>
    <t>-3.76927455667413</t>
  </si>
  <si>
    <t>40.6926175655855</t>
  </si>
  <si>
    <t>-3.65093255427859</t>
  </si>
  <si>
    <t>40.6933455910037</t>
  </si>
  <si>
    <t>-3.53258658753846</t>
  </si>
  <si>
    <t>40.6939523144627</t>
  </si>
  <si>
    <t>-3.41423737697433</t>
  </si>
  <si>
    <t>40.6944377252527</t>
  </si>
  <si>
    <t>-3.29588564323135</t>
  </si>
  <si>
    <t>40.6948018148046</t>
  </si>
  <si>
    <t>-4.4772160325231</t>
  </si>
  <si>
    <t>40.5956476248535</t>
  </si>
  <si>
    <t>-4.35907172449429</t>
  </si>
  <si>
    <t>40.597098526152</t>
  </si>
  <si>
    <t>-4.24091917539753</t>
  </si>
  <si>
    <t>40.5984286167856</t>
  </si>
  <si>
    <t>-4.12275910076283</t>
  </si>
  <si>
    <t>40.5996378733347</t>
  </si>
  <si>
    <t>-4.00459221640778</t>
  </si>
  <si>
    <t>40.6007262745049</t>
  </si>
  <si>
    <t>-3.88641923841031</t>
  </si>
  <si>
    <t>40.6016938011279</t>
  </si>
  <si>
    <t>-3.76824088308136</t>
  </si>
  <si>
    <t>40.6025404361621</t>
  </si>
  <si>
    <t>-3.65005786693748</t>
  </si>
  <si>
    <t>40.6032661646942</t>
  </si>
  <si>
    <t>-3.53187090667352</t>
  </si>
  <si>
    <t>40.6038709739393</t>
  </si>
  <si>
    <t>-3.41368071913517</t>
  </si>
  <si>
    <t>40.6043548532421</t>
  </si>
  <si>
    <t>-3.2954880212916</t>
  </si>
  <si>
    <t>40.6047177940769</t>
  </si>
  <si>
    <t>-4.47523802773632</t>
  </si>
  <si>
    <t>40.5055908135711</t>
  </si>
  <si>
    <t>-4.35725179231313</t>
  </si>
  <si>
    <t>40.5070371358522</t>
  </si>
  <si>
    <t>-4.23925735774358</t>
  </si>
  <si>
    <t>40.5083630285766</t>
  </si>
  <si>
    <t>-4.12125543592193</t>
  </si>
  <si>
    <t>40.5095684684435</t>
  </si>
  <si>
    <t>-4.00324673902751</t>
  </si>
  <si>
    <t>40.5106534342666</t>
  </si>
  <si>
    <t>-3.88523197949765</t>
  </si>
  <si>
    <t>40.5116179069744</t>
  </si>
  <si>
    <t>-3.76721187000058</t>
  </si>
  <si>
    <t>40.5124618696123</t>
  </si>
  <si>
    <t>-3.64918712340833</t>
  </si>
  <si>
    <t>40.5131853073421</t>
  </si>
  <si>
    <t>-3.53115845276962</t>
  </si>
  <si>
    <t>40.5137882074442</t>
  </si>
  <si>
    <t>-3.41312657128267</t>
  </si>
  <si>
    <t>40.514270559317</t>
  </si>
  <si>
    <t>-3.2950921922681</t>
  </si>
  <si>
    <t>40.5146323544784</t>
  </si>
  <si>
    <t>-4.4732689334083</t>
  </si>
  <si>
    <t>40.4155325085435</t>
  </si>
  <si>
    <t>-4.3554400590034</t>
  </si>
  <si>
    <t>40.4169742638874</t>
  </si>
  <si>
    <t>-4.23760302706161</t>
  </si>
  <si>
    <t>40.418295969779</t>
  </si>
  <si>
    <t>-4.11975854586852</t>
  </si>
  <si>
    <t>40.4194976030358</t>
  </si>
  <si>
    <t>-4.00190732399224</t>
  </si>
  <si>
    <t>40.4205791425784</t>
  </si>
  <si>
    <t>-3.88405007025657</t>
  </si>
  <si>
    <t>40.4215405694323</t>
  </si>
  <si>
    <t>-3.76618749371417</t>
  </si>
  <si>
    <t>40.4223818667285</t>
  </si>
  <si>
    <t>-3.64832030361968</t>
  </si>
  <si>
    <t>40.4231030197044</t>
  </si>
  <si>
    <t>-3.53044920940282</t>
  </si>
  <si>
    <t>40.4237040157042</t>
  </si>
  <si>
    <t>-3.41257492064152</t>
  </si>
  <si>
    <t>40.4241848441806</t>
  </si>
  <si>
    <t>-3.29469814703499</t>
  </si>
  <si>
    <t>40.4245454966942</t>
  </si>
  <si>
    <t>-4.47130870432552</t>
  </si>
  <si>
    <t>40.3254727109144</t>
  </si>
  <si>
    <t>-4.35363648295751</t>
  </si>
  <si>
    <t>40.32690991133</t>
  </si>
  <si>
    <t>-4.23595614535277</t>
  </si>
  <si>
    <t>40.3282274414002</t>
  </si>
  <si>
    <t>-4.118268396215</t>
  </si>
  <si>
    <t>40.3294252780594</t>
  </si>
  <si>
    <t>-4.00057394052792</t>
  </si>
  <si>
    <t>40.3305034003352</t>
  </si>
  <si>
    <t>-3.88287348352866</t>
  </si>
  <si>
    <t>40.3314617893488</t>
  </si>
  <si>
    <t>-3.76516773068117</t>
  </si>
  <si>
    <t>40.3323004283168</t>
  </si>
  <si>
    <t>-3.64745738764957</t>
  </si>
  <si>
    <t>40.333019302551</t>
  </si>
  <si>
    <t>-3.52974316027152</t>
  </si>
  <si>
    <t>40.3336183994601</t>
  </si>
  <si>
    <t>-3.41202575453156</t>
  </si>
  <si>
    <t>40.3340977085498</t>
  </si>
  <si>
    <t>-3.29430587653441</t>
  </si>
  <si>
    <t>40.3344572214234</t>
  </si>
  <si>
    <t>-4.46935729561054</t>
  </si>
  <si>
    <t>40.2354114218377</t>
  </si>
  <si>
    <t>-4.35184102287717</t>
  </si>
  <si>
    <t>40.2368440792638</t>
  </si>
  <si>
    <t>-4.23431667490068</t>
  </si>
  <si>
    <t>40.238157444459</t>
  </si>
  <si>
    <t>-4.11678495282944</t>
  </si>
  <si>
    <t>40.2393514944747</t>
  </si>
  <si>
    <t>-3.99924655808935</t>
  </si>
  <si>
    <t>40.2404262084441</t>
  </si>
  <si>
    <t>-3.88170219235748</t>
  </si>
  <si>
    <t>40.2413815675841</t>
  </si>
  <si>
    <t>-3.76415255753568</t>
  </si>
  <si>
    <t>40.2422175551959</t>
  </si>
  <si>
    <t>-3.64659835572423</t>
  </si>
  <si>
    <t>40.2429341566658</t>
  </si>
  <si>
    <t>-3.52904028919538</t>
  </si>
  <si>
    <t>40.2435313594658</t>
  </si>
  <si>
    <t>-3.41147906036695</t>
  </si>
  <si>
    <t>40.244009153155</t>
  </si>
  <si>
    <t>-3.29391537177589</t>
  </si>
  <si>
    <t>40.2443675293789</t>
  </si>
  <si>
    <t>-4.46741466271897</t>
  </si>
  <si>
    <t>40.1453486424787</t>
  </si>
  <si>
    <t>-4.35005363777066</t>
  </si>
  <si>
    <t>40.1467767687837</t>
  </si>
  <si>
    <t>-4.23268457826899</t>
  </si>
  <si>
    <t>40.1480859799865</t>
  </si>
  <si>
    <t>-4.11530818183334</t>
  </si>
  <si>
    <t>40.149276253254</t>
  </si>
  <si>
    <t>-3.99792514635813</t>
  </si>
  <si>
    <t>40.1503475678251</t>
  </si>
  <si>
    <t>-3.88053616998674</t>
  </si>
  <si>
    <t>40.1512999050113</t>
  </si>
  <si>
    <t>-3.76314195108533</t>
  </si>
  <si>
    <t>40.1521332481982</t>
  </si>
  <si>
    <t>-3.64574318821673</t>
  </si>
  <si>
    <t>40.1528475828457</t>
  </si>
  <si>
    <t>-3.52834058011421</t>
  </si>
  <si>
    <t>40.1534428964894</t>
  </si>
  <si>
    <t>-3.41093482565533</t>
  </si>
  <si>
    <t>40.1539191787406</t>
  </si>
  <si>
    <t>-3.29352662383571</t>
  </si>
  <si>
    <t>40.1542764212876</t>
  </si>
  <si>
    <t>-4.46548076143652</t>
  </si>
  <si>
    <t>40.0552843740132</t>
  </si>
  <si>
    <t>-4.34827428695004</t>
  </si>
  <si>
    <t>40.0567079809961</t>
  </si>
  <si>
    <t>-4.23105981829882</t>
  </si>
  <si>
    <t>40.058013049025</t>
  </si>
  <si>
    <t>-4.11383804959933</t>
  </si>
  <si>
    <t>40.059199555382</t>
  </si>
  <si>
    <t>-3.99660967524064</t>
  </si>
  <si>
    <t>40.0602674794104</t>
  </si>
  <si>
    <t>-3.87937538985856</t>
  </si>
  <si>
    <t>40.0612168025163</t>
  </si>
  <si>
    <t>-3.76213588830972</t>
  </si>
  <si>
    <t>40.0620475081687</t>
  </si>
  <si>
    <t>-3.64489186564568</t>
  </si>
  <si>
    <t>40.0627595819012</t>
  </si>
  <si>
    <t>-3.52764401708694</t>
  </si>
  <si>
    <t>40.0633530113119</t>
  </si>
  <si>
    <t>-3.41039303799699</t>
  </si>
  <si>
    <t>40.0638277860649</t>
  </si>
  <si>
    <t>-3.29313962385636</t>
  </si>
  <si>
    <t>40.0641838978901</t>
  </si>
  <si>
    <t>0504</t>
  </si>
  <si>
    <t>-4.4635555478761</t>
  </si>
  <si>
    <t>39.965218617628</t>
  </si>
  <si>
    <t>-4.34650293002851</t>
  </si>
  <si>
    <t>39.9666377170187</t>
  </si>
  <si>
    <t>-4.22944235810634</t>
  </si>
  <si>
    <t>39.967938652629</t>
  </si>
  <si>
    <t>-4.11237452274898</t>
  </si>
  <si>
    <t>39.9691214018552</t>
  </si>
  <si>
    <t>-3.99530011486603</t>
  </si>
  <si>
    <t>39.970185944145</t>
  </si>
  <si>
    <t>-3.87821982561166</t>
  </si>
  <si>
    <t>39.9711322609978</t>
  </si>
  <si>
    <t>-3.76113434635889</t>
  </si>
  <si>
    <t>39.971960335966</t>
  </si>
  <si>
    <t>-3.64404436867396</t>
  </si>
  <si>
    <t>39.972670154656</t>
  </si>
  <si>
    <t>-3.52695058429054</t>
  </si>
  <si>
    <t>39.9732617047286</t>
  </si>
  <si>
    <t>-3.40985368508405</t>
  </si>
  <si>
    <t>39.9737349758997</t>
  </si>
  <si>
    <t>-3.2927543630459</t>
  </si>
  <si>
    <t>39.974089959941</t>
  </si>
  <si>
    <t>-4.46163897847493</t>
  </si>
  <si>
    <t>39.8751513745207</t>
  </si>
  <si>
    <t>-4.34473952691776</t>
  </si>
  <si>
    <t>39.8765659779805</t>
  </si>
  <si>
    <t>-4.22783216108032</t>
  </si>
  <si>
    <t>39.8778627918646</t>
  </si>
  <si>
    <t>-4.11091756815057</t>
  </si>
  <si>
    <t>39.8790417936828</t>
  </si>
  <si>
    <t>-3.99399643558429</t>
  </si>
  <si>
    <t>39.8801029629863</t>
  </si>
  <si>
    <t>-3.87706945107966</t>
  </si>
  <si>
    <t>39.8810462813675</t>
  </si>
  <si>
    <t>-3.76013730255183</t>
  </si>
  <si>
    <t>39.8818717324617</t>
  </si>
  <si>
    <t>-3.6432006781074</t>
  </si>
  <si>
    <t>39.8825793019476</t>
  </si>
  <si>
    <t>-3.52626026601897</t>
  </si>
  <si>
    <t>39.883168977548</t>
  </si>
  <si>
    <t>-3.40931675469963</t>
  </si>
  <si>
    <t>39.8836407490308</t>
  </si>
  <si>
    <t>-3.29237083267742</t>
  </si>
  <si>
    <t>39.883994608209</t>
  </si>
  <si>
    <t>-4.45973100999161</t>
  </si>
  <si>
    <t>39.7850826458999</t>
  </si>
  <si>
    <t>-4.34298403782527</t>
  </si>
  <si>
    <t>39.7864927650221</t>
  </si>
  <si>
    <t>-4.22622919087973</t>
  </si>
  <si>
    <t>39.7877854678097</t>
  </si>
  <si>
    <t>-4.10946715291693</t>
  </si>
  <si>
    <t>39.788960731886</t>
  </si>
  <si>
    <t>-3.99269860796425</t>
  </si>
  <si>
    <t>39.7900185369044</t>
  </si>
  <si>
    <t>-3.87592424028936</t>
  </si>
  <si>
    <t>39.79095886455</t>
  </si>
  <si>
    <t>-3.75914473437497</t>
  </si>
  <si>
    <t>39.7917816985405</t>
  </si>
  <si>
    <t>-3.64236077489356</t>
  </si>
  <si>
    <t>39.7924870246264</t>
  </si>
  <si>
    <t>-3.52557304668217</t>
  </si>
  <si>
    <t>39.7930748305924</t>
  </si>
  <si>
    <t>-3.40878223471705</t>
  </si>
  <si>
    <t>39.7935451062576</t>
  </si>
  <si>
    <t>-3.29198902408844</t>
  </si>
  <si>
    <t>39.7938978434763</t>
  </si>
  <si>
    <t>-4.45783159950337</t>
  </si>
  <si>
    <t>39.695012432985</t>
  </si>
  <si>
    <t>-4.34123642325175</t>
  </si>
  <si>
    <t>39.6964180792952</t>
  </si>
  <si>
    <t>-4.22463341143136</t>
  </si>
  <si>
    <t>39.6977066815544</t>
  </si>
  <si>
    <t>-4.10802324440327</t>
  </si>
  <si>
    <t>39.698878217498</t>
  </si>
  <si>
    <t>-3.99140660279169</t>
  </si>
  <si>
    <t>39.6999326668818</t>
  </si>
  <si>
    <t>-3.874784167459</t>
  </si>
  <si>
    <t>39.7008700114828</t>
  </si>
  <si>
    <t>-3.75815661948071</t>
  </si>
  <si>
    <t>39.7016902351004</t>
  </si>
  <si>
    <t>-3.64152464012047</t>
  </si>
  <si>
    <t>39.7023933235566</t>
  </si>
  <si>
    <t>-3.52488891080501</t>
  </si>
  <si>
    <t>39.7029792646975</t>
  </si>
  <si>
    <t>-3.40825011309907</t>
  </si>
  <si>
    <t>39.7034480483934</t>
  </si>
  <si>
    <t>-3.29160892868035</t>
  </si>
  <si>
    <t>39.7037996665392</t>
  </si>
  <si>
    <t>-4.45594070440322</t>
  </si>
  <si>
    <t>39.6049407370065</t>
  </si>
  <si>
    <t>-4.33949664398855</t>
  </si>
  <si>
    <t>39.6063419219631</t>
  </si>
  <si>
    <t>-4.22304478692744</t>
  </si>
  <si>
    <t>39.6076264342</t>
  </si>
  <si>
    <t>-4.10658581020505</t>
  </si>
  <si>
    <t>39.6087942515645</t>
  </si>
  <si>
    <t>-3.99012039106741</t>
  </si>
  <si>
    <t>39.6098453539139</t>
  </si>
  <si>
    <t>-3.8736492069966</t>
  </si>
  <si>
    <t>39.6107797231163</t>
  </si>
  <si>
    <t>-3.75717293568597</t>
  </si>
  <si>
    <t>39.6115973430525</t>
  </si>
  <si>
    <t>-3.64069225501537</t>
  </si>
  <si>
    <t>39.6122981996157</t>
  </si>
  <si>
    <t>-3.52420784302629</t>
  </si>
  <si>
    <t>39.6128822807128</t>
  </si>
  <si>
    <t>-3.40772037789704</t>
  </si>
  <si>
    <t>39.6133495762649</t>
  </si>
  <si>
    <t>-3.29123053791788</t>
  </si>
  <si>
    <t>39.6137000782078</t>
  </si>
  <si>
    <t>-4.45405828239719</t>
  </si>
  <si>
    <t>39.5148675592057</t>
  </si>
  <si>
    <t>-4.33776466111512</t>
  </si>
  <si>
    <t>39.5162642942004</t>
  </si>
  <si>
    <t>-4.22146328182335</t>
  </si>
  <si>
    <t>39.5175447268604</t>
  </si>
  <si>
    <t>-4.1051548181559</t>
  </si>
  <si>
    <t>39.5187088351436</t>
  </si>
  <si>
    <t>-3.98883994400535</t>
  </si>
  <si>
    <t>39.5197565990083</t>
  </si>
  <si>
    <t>-3.87251933349828</t>
  </si>
  <si>
    <t>39.5206880004137</t>
  </si>
  <si>
    <t>-3.75619366097072</t>
  </si>
  <si>
    <t>39.5215030233211</t>
  </si>
  <si>
    <t>-3.63986360094351</t>
  </si>
  <si>
    <t>39.5222016536945</t>
  </si>
  <si>
    <t>-3.52352982809776</t>
  </si>
  <si>
    <t>39.5227838795013</t>
  </si>
  <si>
    <t>-3.40719301725018</t>
  </si>
  <si>
    <t>39.5232496907132</t>
  </si>
  <si>
    <t>-3.29085384332846</t>
  </si>
  <si>
    <t>39.5235990793063</t>
  </si>
  <si>
    <t>-4.45218429150159</t>
  </si>
  <si>
    <t>39.4247929008352</t>
  </si>
  <si>
    <t>-4.33604043599645</t>
  </si>
  <si>
    <t>39.4261851971934</t>
  </si>
  <si>
    <t>-4.21988886083527</t>
  </si>
  <si>
    <t>39.4274615606606</t>
  </si>
  <si>
    <t>-4.10373023632546</t>
  </si>
  <si>
    <t>39.4286219693052</t>
  </si>
  <si>
    <t>-3.9875652330307</t>
  </si>
  <si>
    <t>39.4296664031856</t>
  </si>
  <si>
    <t>-3.87139452174665</t>
  </si>
  <si>
    <t>39.4305948443512</t>
  </si>
  <si>
    <t>-3.75521877347657</t>
  </si>
  <si>
    <t>39.4314072768437</t>
  </si>
  <si>
    <t>-3.63903865940694</t>
  </si>
  <si>
    <t>39.4321036866972</t>
  </si>
  <si>
    <t>-3.52285485088309</t>
  </si>
  <si>
    <t>39.4326840619396</t>
  </si>
  <si>
    <t>-3.40666801938477</t>
  </si>
  <si>
    <t>39.4331483925925</t>
  </si>
  <si>
    <t>-3.29047883650175</t>
  </si>
  <si>
    <t>39.4334966706723</t>
  </si>
  <si>
    <t>-4.45031953865169</t>
  </si>
  <si>
    <t>39.334808165314</t>
  </si>
  <si>
    <t>-4.33474031596914</t>
  </si>
  <si>
    <t>39.3580310278797</t>
  </si>
  <si>
    <t>-4.21869434752032</t>
  </si>
  <si>
    <t>39.358880863306</t>
  </si>
  <si>
    <t>-4.10264268467065</t>
  </si>
  <si>
    <t>39.3596104854491</t>
  </si>
  <si>
    <t>-3.98658614493641</t>
  </si>
  <si>
    <t>39.3602288885646</t>
  </si>
  <si>
    <t>-3.87052526268358</t>
  </si>
  <si>
    <t>39.360727050762</t>
  </si>
  <si>
    <t>-3.75446133749887</t>
  </si>
  <si>
    <t>39.3611615212472</t>
  </si>
  <si>
    <t>-3.63839439952022</t>
  </si>
  <si>
    <t>39.3614905272959</t>
  </si>
  <si>
    <t>-3.52232498996584</t>
  </si>
  <si>
    <t>39.3617037713931</t>
  </si>
  <si>
    <t>-3.40625377784723</t>
  </si>
  <si>
    <t>39.3618012478218</t>
  </si>
  <si>
    <t>-3.29018141355736</t>
  </si>
  <si>
    <t>39.3617784476176</t>
  </si>
  <si>
    <t>-4.44846143664203</t>
  </si>
  <si>
    <t>39.2446391474494</t>
  </si>
  <si>
    <t>-4.33261510589625</t>
  </si>
  <si>
    <t>39.2460226002483</t>
  </si>
  <si>
    <t>-4.21676113136239</t>
  </si>
  <si>
    <t>39.2472908562422</t>
  </si>
  <si>
    <t>-4.10090017676732</t>
  </si>
  <si>
    <t>39.2484438937181</t>
  </si>
  <si>
    <t>-3.98503290608975</t>
  </si>
  <si>
    <t>39.2494816929331</t>
  </si>
  <si>
    <t>-3.86915998353633</t>
  </si>
  <si>
    <t>39.2504042361158</t>
  </si>
  <si>
    <t>-3.75328207351772</t>
  </si>
  <si>
    <t>39.2512115074666</t>
  </si>
  <si>
    <t>-3.63739984062463</t>
  </si>
  <si>
    <t>39.2519034931589</t>
  </si>
  <si>
    <t>-3.52151394960385</t>
  </si>
  <si>
    <t>39.25248018134</t>
  </si>
  <si>
    <t>-3.40562506533428</t>
  </si>
  <si>
    <t>39.2529415621311</t>
  </si>
  <si>
    <t>-3.2897338528029</t>
  </si>
  <si>
    <t>39.2532876276281</t>
  </si>
  <si>
    <t>-4.44661249023778</t>
  </si>
  <si>
    <t>39.1545600549941</t>
  </si>
  <si>
    <t>-4.33091392505018</t>
  </si>
  <si>
    <t>39.1559391027398</t>
  </si>
  <si>
    <t>-4.21520775359367</t>
  </si>
  <si>
    <t>39.1572033203338</t>
  </si>
  <si>
    <t>-4.09949463634075</t>
  </si>
  <si>
    <t>39.1583526861711</t>
  </si>
  <si>
    <t>-3.98377523401365</t>
  </si>
  <si>
    <t>39.1593871806073</t>
  </si>
  <si>
    <t>-3.86805020756052</t>
  </si>
  <si>
    <t>39.1603067859597</t>
  </si>
  <si>
    <t>-3.75232021813175</t>
  </si>
  <si>
    <t>39.1611114865076</t>
  </si>
  <si>
    <t>-3.63658592705623</t>
  </si>
  <si>
    <t>39.1618012684934</t>
  </si>
  <si>
    <t>-3.52084799581756</t>
  </si>
  <si>
    <t>39.1623761201233</t>
  </si>
  <si>
    <t>-3.40510708603031</t>
  </si>
  <si>
    <t>39.162836031568</t>
  </si>
  <si>
    <t>-3.28936385941621</t>
  </si>
  <si>
    <t>39.1631809949628</t>
  </si>
  <si>
    <t>-4.44477181005813</t>
  </si>
  <si>
    <t>39.0644794870888</t>
  </si>
  <si>
    <t>-4.32922035022496</t>
  </si>
  <si>
    <t>39.0658541408464</t>
  </si>
  <si>
    <t>-4.21366132136867</t>
  </si>
  <si>
    <t>39.0671143301858</t>
  </si>
  <si>
    <t>-4.09809538073114</t>
  </si>
  <si>
    <t>39.0682600336098</t>
  </si>
  <si>
    <t>-3.98252318580178</t>
  </si>
  <si>
    <t>39.069291231572</t>
  </si>
  <si>
    <t>-3.86694539429398</t>
  </si>
  <si>
    <t>39.0702079064775</t>
  </si>
  <si>
    <t>-3.7513626641216</t>
  </si>
  <si>
    <t>39.0710100426841</t>
  </si>
  <si>
    <t>-3.63577565337546</t>
  </si>
  <si>
    <t>39.0716976265029</t>
  </si>
  <si>
    <t>-3.52018502029978</t>
  </si>
  <si>
    <t>39.0722706461987</t>
  </si>
  <si>
    <t>-3.40459142326857</t>
  </si>
  <si>
    <t>39.0727290919913</t>
  </si>
  <si>
    <t>-3.28899552076209</t>
  </si>
  <si>
    <t>39.0730729560552</t>
  </si>
  <si>
    <t>-4.44293935563062</t>
  </si>
  <si>
    <t>38.9743974450413</t>
  </si>
  <si>
    <t>-4.32753434417644</t>
  </si>
  <si>
    <t>38.9757677158117</t>
  </si>
  <si>
    <t>-4.21212180067396</t>
  </si>
  <si>
    <t>38.9770238869834</t>
  </si>
  <si>
    <t>-4.0967023791579</t>
  </si>
  <si>
    <t>38.9781659371661</t>
  </si>
  <si>
    <t>-3.98127673390835</t>
  </si>
  <si>
    <t>38.9791938469107</t>
  </si>
  <si>
    <t>-3.86584551942746</t>
  </si>
  <si>
    <t>38.9801075987099</t>
  </si>
  <si>
    <t>-3.75040939041611</t>
  </si>
  <si>
    <t>38.9809071769995</t>
  </si>
  <si>
    <t>-3.63496900175064</t>
  </si>
  <si>
    <t>38.9815925681587</t>
  </si>
  <si>
    <t>-3.51952500845939</t>
  </si>
  <si>
    <t>38.9821637605108</t>
  </si>
  <si>
    <t>-3.40407806569944</t>
  </si>
  <si>
    <t>38.9826207443241</t>
  </si>
  <si>
    <t>-3.28862882873316</t>
  </si>
  <si>
    <t>38.9829635118122</t>
  </si>
  <si>
    <t>-4.44111508677724</t>
  </si>
  <si>
    <t>38.8843139301703</t>
  </si>
  <si>
    <t>-4.32585586993148</t>
  </si>
  <si>
    <t>38.8856798288909</t>
  </si>
  <si>
    <t>-4.21058915774359</t>
  </si>
  <si>
    <t>38.8869319919233</t>
  </si>
  <si>
    <t>-4.09531560106441</t>
  </si>
  <si>
    <t>38.8880703979836</t>
  </si>
  <si>
    <t>-3.98003585098802</t>
  </si>
  <si>
    <t>38.8890950277194</t>
  </si>
  <si>
    <t>-3.86475055882865</t>
  </si>
  <si>
    <t>38.8900058637107</t>
  </si>
  <si>
    <t>-3.74946037609754</t>
  </si>
  <si>
    <t>38.8908028904704</t>
  </si>
  <si>
    <t>-3.63416595447985</t>
  </si>
  <si>
    <t>38.8914860944456</t>
  </si>
  <si>
    <t>-3.51886794581149</t>
  </si>
  <si>
    <t>38.8920554640176</t>
  </si>
  <si>
    <t>-3.40356700205594</t>
  </si>
  <si>
    <t>38.8925109895033</t>
  </si>
  <si>
    <t>-3.28826377528107</t>
  </si>
  <si>
    <t>38.8928526631549</t>
  </si>
  <si>
    <t>-4.43929896361185</t>
  </si>
  <si>
    <t>38.7942289438057</t>
  </si>
  <si>
    <t>-4.32418489078554</t>
  </si>
  <si>
    <t>38.7955904813507</t>
  </si>
  <si>
    <t>-4.20906335905695</t>
  </si>
  <si>
    <t>38.7968386462143</t>
  </si>
  <si>
    <t>-4.09393501611612</t>
  </si>
  <si>
    <t>38.7979734172185</t>
  </si>
  <si>
    <t>-3.97880050989421</t>
  </si>
  <si>
    <t>38.7989947751071</t>
  </si>
  <si>
    <t>-3.86366048854063</t>
  </si>
  <si>
    <t>38.7999027025463</t>
  </si>
  <si>
    <t>-3.74851560040014</t>
  </si>
  <si>
    <t>38.8006971841264</t>
  </si>
  <si>
    <t>-3.63336649398989</t>
  </si>
  <si>
    <t>38.8013782063615</t>
  </si>
  <si>
    <t>-3.51821381797647</t>
  </si>
  <si>
    <t>38.801945757691</t>
  </si>
  <si>
    <t>-3.40305822115297</t>
  </si>
  <si>
    <t>38.8023998284795</t>
  </si>
  <si>
    <t>-3.28790035241597</t>
  </si>
  <si>
    <t>38.802740411018</t>
  </si>
  <si>
    <t>-4.43749094653769</t>
  </si>
  <si>
    <t>38.7041424872886</t>
  </si>
  <si>
    <t>-4.3225213703004</t>
  </si>
  <si>
    <t>38.7054996744693</t>
  </si>
  <si>
    <t>-4.20754437133668</t>
  </si>
  <si>
    <t>38.7067438510772</t>
  </si>
  <si>
    <t>-4.0925605941986</t>
  </si>
  <si>
    <t>38.7078749960393</t>
  </si>
  <si>
    <t>-3.97757068367732</t>
  </si>
  <si>
    <t>38.7088930901949</t>
  </si>
  <si>
    <t>-3.86257528478037</t>
  </si>
  <si>
    <t>38.7097981162964</t>
  </si>
  <si>
    <t>-3.74757504270892</t>
  </si>
  <si>
    <t>38.7105900590103</t>
  </si>
  <si>
    <t>-3.63257060283508</t>
  </si>
  <si>
    <t>38.7112689049179</t>
  </si>
  <si>
    <t>-3.51756261067911</t>
  </si>
  <si>
    <t>38.711834642516</t>
  </si>
  <si>
    <t>-3.40255171188666</t>
  </si>
  <si>
    <t>38.7122872622169</t>
  </si>
  <si>
    <t>-3.287538552206</t>
  </si>
  <si>
    <t>38.7126267563499</t>
  </si>
  <si>
    <t>0505</t>
  </si>
  <si>
    <t>-4.43569099624483</t>
  </si>
  <si>
    <t>38.6140545619712</t>
  </si>
  <si>
    <t>-4.32086527230187</t>
  </si>
  <si>
    <t>38.6154074095369</t>
  </si>
  <si>
    <t>-4.20603216154654</t>
  </si>
  <si>
    <t>38.6166476077449</t>
  </si>
  <si>
    <t>-4.09119230541567</t>
  </si>
  <si>
    <t>38.6177751356268</t>
  </si>
  <si>
    <t>-3.97634634558311</t>
  </si>
  <si>
    <t>38.6187899741169</t>
  </si>
  <si>
    <t>-3.8614949239372</t>
  </si>
  <si>
    <t>38.6196921060532</t>
  </si>
  <si>
    <t>-3.74663868255831</t>
  </si>
  <si>
    <t>38.6204815161781</t>
  </si>
  <si>
    <t>-3.63177826369623</t>
  </si>
  <si>
    <t>38.6211581911397</t>
  </si>
  <si>
    <t>-3.51691430974767</t>
  </si>
  <si>
    <t>38.6217221194914</t>
  </si>
  <si>
    <t>-3.40204746323362</t>
  </si>
  <si>
    <t>38.6221732916936</t>
  </si>
  <si>
    <t>-3.28717836677682</t>
  </si>
  <si>
    <t>38.6225117001133</t>
  </si>
  <si>
    <t>-4.43389907370777</t>
  </si>
  <si>
    <t>38.5239651692167</t>
  </si>
  <si>
    <t>-4.31921656087747</t>
  </si>
  <si>
    <t>38.5253136878546</t>
  </si>
  <si>
    <t>-4.20452669688937</t>
  </si>
  <si>
    <t>38.526549917462</t>
  </si>
  <si>
    <t>-4.08983012008752</t>
  </si>
  <si>
    <t>38.5276738371741</t>
  </si>
  <si>
    <t>-3.97512746905095</t>
  </si>
  <si>
    <t>38.5286854280198</t>
  </si>
  <si>
    <t>-3.86041938257138</t>
  </si>
  <si>
    <t>38.5295846729222</t>
  </si>
  <si>
    <t>-3.74570649963089</t>
  </si>
  <si>
    <t>38.5303715566992</t>
  </si>
  <si>
    <t>-3.63098945937953</t>
  </si>
  <si>
    <t>38.5310460660649</t>
  </si>
  <si>
    <t>-3.51626890111301</t>
  </si>
  <si>
    <t>38.5316081896297</t>
  </si>
  <si>
    <t>-3.40154546425027</t>
  </si>
  <si>
    <t>38.5320579179011</t>
  </si>
  <si>
    <t>-3.28681978831112</t>
  </si>
  <si>
    <t>38.5323952432841</t>
  </si>
  <si>
    <t>-4.43211514018296</t>
  </si>
  <si>
    <t>38.4338743103998</t>
  </si>
  <si>
    <t>-4.31757520037425</t>
  </si>
  <si>
    <t>38.4352185107358</t>
  </si>
  <si>
    <t>-4.20302794480502</t>
  </si>
  <si>
    <t>38.4364507814852</t>
  </si>
  <si>
    <t>-4.08847400874881</t>
  </si>
  <si>
    <t>38.4375711018867</t>
  </si>
  <si>
    <t>-3.9739140277122</t>
  </si>
  <si>
    <t>38.438579453063</t>
  </si>
  <si>
    <t>-3.85934863741259</t>
  </si>
  <si>
    <t>38.4394758180215</t>
  </si>
  <si>
    <t>-3.74477847375611</t>
  </si>
  <si>
    <t>38.4402601816557</t>
  </si>
  <si>
    <t>-3.63020417281546</t>
  </si>
  <si>
    <t>38.4409325307451</t>
  </si>
  <si>
    <t>-3.51562637080772</t>
  </si>
  <si>
    <t>38.4414928539568</t>
  </si>
  <si>
    <t>-3.40104570407216</t>
  </si>
  <si>
    <t>38.4419411418449</t>
  </si>
  <si>
    <t>-3.28646280904806</t>
  </si>
  <si>
    <t>38.4422773868523</t>
  </si>
  <si>
    <t>-4.43033915720641</t>
  </si>
  <si>
    <t>38.3437819869062</t>
  </si>
  <si>
    <t>-4.31594115539653</t>
  </si>
  <si>
    <t>38.345121879505</t>
  </si>
  <si>
    <t>-4.20153587296831</t>
  </si>
  <si>
    <t>38.3463502010833</t>
  </si>
  <si>
    <t>-4.08712394214692</t>
  </si>
  <si>
    <t>38.3474669309824</t>
  </si>
  <si>
    <t>-3.97270599538856</t>
  </si>
  <si>
    <t>38.3484720504183</t>
  </si>
  <si>
    <t>-3.85828266535848</t>
  </si>
  <si>
    <t>38.3493655424825</t>
  </si>
  <si>
    <t>-3.74385458490904</t>
  </si>
  <si>
    <t>38.3501473921432</t>
  </si>
  <si>
    <t>-3.62942238705773</t>
  </si>
  <si>
    <t>38.3508175862454</t>
  </si>
  <si>
    <t>-3.51498670496521</t>
  </si>
  <si>
    <t>38.351376113512</t>
  </si>
  <si>
    <t>-3.40054817191328</t>
  </si>
  <si>
    <t>38.3518229645441</t>
  </si>
  <si>
    <t>-3.28610742128289</t>
  </si>
  <si>
    <t>38.3521581318218</t>
  </si>
  <si>
    <t>-4.42857108659127</t>
  </si>
  <si>
    <t>38.2536882001331</t>
  </si>
  <si>
    <t>-4.3143143908037</t>
  </si>
  <si>
    <t>38.2550237954987</t>
  </si>
  <si>
    <t>-4.20005044928705</t>
  </si>
  <si>
    <t>38.256248177537</t>
  </si>
  <si>
    <t>-4.08577989124004</t>
  </si>
  <si>
    <t>38.2573613256913</t>
  </si>
  <si>
    <t>-3.97150334609043</t>
  </si>
  <si>
    <t>38.2583632212703</t>
  </si>
  <si>
    <t>-3.85722144347327</t>
  </si>
  <si>
    <t>38.2592538474493</t>
  </si>
  <si>
    <t>-3.74293481320911</t>
  </si>
  <si>
    <t>38.2600331892705</t>
  </si>
  <si>
    <t>-3.62864408528224</t>
  </si>
  <si>
    <t>38.260701233644</t>
  </si>
  <si>
    <t>-3.51434988981888</t>
  </si>
  <si>
    <t>38.2612579693484</t>
  </si>
  <si>
    <t>-3.40005285706538</t>
  </si>
  <si>
    <t>38.2617033870314</t>
  </si>
  <si>
    <t>-3.28575361736639</t>
  </si>
  <si>
    <t>38.26203747921</t>
  </si>
  <si>
    <t>-4.4268108904255</t>
  </si>
  <si>
    <t>38.1635929514884</t>
  </si>
  <si>
    <t>-4.31269487170806</t>
  </si>
  <si>
    <t>38.1649242600648</t>
  </si>
  <si>
    <t>-4.19857164190003</t>
  </si>
  <si>
    <t>38.166144712139</t>
  </si>
  <si>
    <t>-4.08444182719542</t>
  </si>
  <si>
    <t>38.1672542872559</t>
  </si>
  <si>
    <t>-3.9703060540153</t>
  </si>
  <si>
    <t>38.1682529668165</t>
  </si>
  <si>
    <t>-3.85616494898628</t>
  </si>
  <si>
    <t>38.1691407340789</t>
  </si>
  <si>
    <t>-3.7420191389189</t>
  </si>
  <si>
    <t>38.1699175741594</t>
  </si>
  <si>
    <t>-3.62786925078602</t>
  </si>
  <si>
    <t>38.1705834740326</t>
  </si>
  <si>
    <t>-3.51371591170127</t>
  </si>
  <si>
    <t>38.1711384225325</t>
  </si>
  <si>
    <t>-3.39955974889735</t>
  </si>
  <si>
    <t>38.171582410353</t>
  </si>
  <si>
    <t>-3.28540138970442</t>
  </si>
  <si>
    <t>38.1719154300482</t>
  </si>
  <si>
    <t>-4.42505853106952</t>
  </si>
  <si>
    <t>38.0734962423918</t>
  </si>
  <si>
    <t>-4.31108256347265</t>
  </si>
  <si>
    <t>38.0748232745629</t>
  </si>
  <si>
    <t>-4.19709941917507</t>
  </si>
  <si>
    <t>38.0760398061941</t>
  </si>
  <si>
    <t>-4.08310972138759</t>
  </si>
  <si>
    <t>38.0771458169312</t>
  </si>
  <si>
    <t>-3.96911409354618</t>
  </si>
  <si>
    <t>38.0781412882666</t>
  </si>
  <si>
    <t>-3.85511315929057</t>
  </si>
  <si>
    <t>38.0790262035413</t>
  </si>
  <si>
    <t>-3.74110754244289</t>
  </si>
  <si>
    <t>38.0798005479449</t>
  </si>
  <si>
    <t>-3.62709786698623</t>
  </si>
  <si>
    <t>38.0804643085163</t>
  </si>
  <si>
    <t>-3.51308475704319</t>
  </si>
  <si>
    <t>38.0810174741445</t>
  </si>
  <si>
    <t>-3.39906883685449</t>
  </si>
  <si>
    <t>38.0814600355692</t>
  </si>
  <si>
    <t>-3.28505073075746</t>
  </si>
  <si>
    <t>38.0817919853815</t>
  </si>
  <si>
    <t>-4.42331397115388</t>
  </si>
  <si>
    <t>37.9833980742739</t>
  </si>
  <si>
    <t>-4.30947743170914</t>
  </si>
  <si>
    <t>37.9847208403644</t>
  </si>
  <si>
    <t>-4.19563374970705</t>
  </si>
  <si>
    <t>37.9859334610191</t>
  </si>
  <si>
    <t>-4.08178354539658</t>
  </si>
  <si>
    <t>37.9870359159841</t>
  </si>
  <si>
    <t>-3.96792743924997</t>
  </si>
  <si>
    <t>37.9880281868433</t>
  </si>
  <si>
    <t>-3.85406605194151</t>
  </si>
  <si>
    <t>37.9889102570195</t>
  </si>
  <si>
    <t>-3.74020000432631</t>
  </si>
  <si>
    <t>37.9896821117752</t>
  </si>
  <si>
    <t>-3.62632991741908</t>
  </si>
  <si>
    <t>37.9903437382133</t>
  </si>
  <si>
    <t>-3.5124564123729</t>
  </si>
  <si>
    <t>37.9908951252777</t>
  </si>
  <si>
    <t>-3.39858011045793</t>
  </si>
  <si>
    <t>37.9913362637538</t>
  </si>
  <si>
    <t>-3.28463197772898</t>
  </si>
  <si>
    <t>37.973653915449</t>
  </si>
  <si>
    <t>-4.42157717357698</t>
  </si>
  <si>
    <t>37.8932984485769</t>
  </si>
  <si>
    <t>-4.30787944227571</t>
  </si>
  <si>
    <t>37.8946169588522</t>
  </si>
  <si>
    <t>-4.194174602316</t>
  </si>
  <si>
    <t>37.8958256779428</t>
  </si>
  <si>
    <t>-4.08046327100619</t>
  </si>
  <si>
    <t>37.8969245856945</t>
  </si>
  <si>
    <t>-3.96674606587599</t>
  </si>
  <si>
    <t>37.8979136637818</t>
  </si>
  <si>
    <t>-3.85302360465542</t>
  </si>
  <si>
    <t>37.8987928957091</t>
  </si>
  <si>
    <t>-3.73929650525386</t>
  </si>
  <si>
    <t>37.8995622668116</t>
  </si>
  <si>
    <t>-3.62556538573889</t>
  </si>
  <si>
    <t>37.9002217642556</t>
  </si>
  <si>
    <t>-3.51183086431529</t>
  </si>
  <si>
    <t>37.9007713770394</t>
  </si>
  <si>
    <t>-3.39809355930396</t>
  </si>
  <si>
    <t>37.9012110959938</t>
  </si>
  <si>
    <t>-3.28435408912078</t>
  </si>
  <si>
    <t>37.9015409137823</t>
  </si>
  <si>
    <t>-4.4198481015028</t>
  </si>
  <si>
    <t>37.803197366754</t>
  </si>
  <si>
    <t>-4.30628856127495</t>
  </si>
  <si>
    <t>37.804511631421</t>
  </si>
  <si>
    <t>-4.1927219460452</t>
  </si>
  <si>
    <t>37.8057164583062</t>
  </si>
  <si>
    <t>-4.07914887020226</t>
  </si>
  <si>
    <t>37.8068118273542</t>
  </si>
  <si>
    <t>-3.96556994835432</t>
  </si>
  <si>
    <t>37.80779772033</t>
  </si>
  <si>
    <t>-3.85198579530822</t>
  </si>
  <si>
    <t>37.8086741208191</t>
  </si>
  <si>
    <t>-3.7383970260486</t>
  </si>
  <si>
    <t>37.8094410142286</t>
  </si>
  <si>
    <t>-3.62480425571702</t>
  </si>
  <si>
    <t>37.8100983877882</t>
  </si>
  <si>
    <t>-3.51120809959104</t>
  </si>
  <si>
    <t>37.8106462305502</t>
  </si>
  <si>
    <t>-3.39760917306337</t>
  </si>
  <si>
    <t>37.8110845333905</t>
  </si>
  <si>
    <t>-3.28400809162092</t>
  </si>
  <si>
    <t>37.8114132890088</t>
  </si>
  <si>
    <t>-4.41812671835867</t>
  </si>
  <si>
    <t>37.71309483027</t>
  </si>
  <si>
    <t>-4.30470475505181</t>
  </si>
  <si>
    <t>37.7144048594772</t>
  </si>
  <si>
    <t>-4.19127575015928</t>
  </si>
  <si>
    <t>37.7156058034619</t>
  </si>
  <si>
    <t>-4.07784031517097</t>
  </si>
  <si>
    <t>37.7166976422676</t>
  </si>
  <si>
    <t>-3.96439906179438</t>
  </si>
  <si>
    <t>37.7176803577485</t>
  </si>
  <si>
    <t>-3.85095260193405</t>
  </si>
  <si>
    <t>37.718553933571</t>
  </si>
  <si>
    <t>-3.73750154767077</t>
  </si>
  <si>
    <t>37.7193183552138</t>
  </si>
  <si>
    <t>-3.62404651124093</t>
  </si>
  <si>
    <t>37.7199736099695</t>
  </si>
  <si>
    <t>-3.51058810501583</t>
  </si>
  <si>
    <t>37.7205196869441</t>
  </si>
  <si>
    <t>-3.39712694148087</t>
  </si>
  <si>
    <t>37.7209565770585</t>
  </si>
  <si>
    <t>-3.28366363321491</t>
  </si>
  <si>
    <t>37.7212842730481</t>
  </si>
  <si>
    <t>-4.41641298783304</t>
  </si>
  <si>
    <t>37.6229908406006</t>
  </si>
  <si>
    <t>-4.30312799019157</t>
  </si>
  <si>
    <t>37.6242966444387</t>
  </si>
  <si>
    <t>-4.18983598414236</t>
  </si>
  <si>
    <t>37.6254937147752</t>
  </si>
  <si>
    <t>-4.0765375782971</t>
  </si>
  <si>
    <t>37.6265820317513</t>
  </si>
  <si>
    <t>-3.96323338148335</t>
  </si>
  <si>
    <t>37.6275615773106</t>
  </si>
  <si>
    <t>-3.84992400272395</t>
  </si>
  <si>
    <t>37.6284323351994</t>
  </si>
  <si>
    <t>-3.73661005121658</t>
  </si>
  <si>
    <t>37.6291942909681</t>
  </si>
  <si>
    <t>-3.6232921363132</t>
  </si>
  <si>
    <t>37.6298474319713</t>
  </si>
  <si>
    <t>-3.50997086749951</t>
  </si>
  <si>
    <t>37.6303917473688</t>
  </si>
  <si>
    <t>-3.39664685437441</t>
  </si>
  <si>
    <t>37.6308272281259</t>
  </si>
  <si>
    <t>-3.28332070662942</t>
  </si>
  <si>
    <t>37.631153867014</t>
  </si>
  <si>
    <t>-4.41470687387326</t>
  </si>
  <si>
    <t>37.5328853992331</t>
  </si>
  <si>
    <t>-4.30155823351778</t>
  </si>
  <si>
    <t>37.5341869877354</t>
  </si>
  <si>
    <t>-4.18840261769618</t>
  </si>
  <si>
    <t>37.5353801936229</t>
  </si>
  <si>
    <t>-4.07524063216247</t>
  </si>
  <si>
    <t>37.5364649971345</t>
  </si>
  <si>
    <t>-3.96207288288469</t>
  </si>
  <si>
    <t>37.5374413803021</t>
  </si>
  <si>
    <t>-3.84889997602456</t>
  </si>
  <si>
    <t>37.538309326952</t>
  </si>
  <si>
    <t>-3.73572251791715</t>
  </si>
  <si>
    <t>37.5390688227052</t>
  </si>
  <si>
    <t>-3.62254111505052</t>
  </si>
  <si>
    <t>37.5397198549788</t>
  </si>
  <si>
    <t>-3.50935637404537</t>
  </si>
  <si>
    <t>37.5402624129853</t>
  </si>
  <si>
    <t>-3.39616890163461</t>
  </si>
  <si>
    <t>37.5406964877348</t>
  </si>
  <si>
    <t>-3.28297930464302</t>
  </si>
  <si>
    <t>37.5410220720339</t>
  </si>
  <si>
    <t>-4.41300834068346</t>
  </si>
  <si>
    <t>37.4427785076663</t>
  </si>
  <si>
    <t>-4.29999545209031</t>
  </si>
  <si>
    <t>37.4440758908088</t>
  </si>
  <si>
    <t>-4.18697562073833</t>
  </si>
  <si>
    <t>37.4452652413944</t>
  </si>
  <si>
    <t>-4.07394944954416</t>
  </si>
  <si>
    <t>37.4463465397586</t>
  </si>
  <si>
    <t>-3.96091754163666</t>
  </si>
  <si>
    <t>37.4473197680216</t>
  </si>
  <si>
    <t>-3.84788050033676</t>
  </si>
  <si>
    <t>37.448184910089</t>
  </si>
  <si>
    <t>-3.73483892913729</t>
  </si>
  <si>
    <t>37.4489419516524</t>
  </si>
  <si>
    <t>-3.62179343168277</t>
  </si>
  <si>
    <t>37.4495908801903</t>
  </si>
  <si>
    <t>-3.50874461174926</t>
  </si>
  <si>
    <t>37.4501316849685</t>
  </si>
  <si>
    <t>-3.39569307322412</t>
  </si>
  <si>
    <t>37.4505643570407</t>
  </si>
  <si>
    <t>-3.28263942008575</t>
  </si>
  <si>
    <t>37.4508888892491</t>
  </si>
  <si>
    <t>-4.41131735272234</t>
  </si>
  <si>
    <t>37.3526701674101</t>
  </si>
  <si>
    <t>-4.29843961320329</t>
  </si>
  <si>
    <t>37.3539633551121</t>
  </si>
  <si>
    <t>-4.18555496340036</t>
  </si>
  <si>
    <t>37.3551488594906</t>
  </si>
  <si>
    <t>-4.07266400341294</t>
  </si>
  <si>
    <t>37.3562266609774</t>
  </si>
  <si>
    <t>-3.95976733355086</t>
  </si>
  <si>
    <t>37.3571967417804</t>
  </si>
  <si>
    <t>-3.84686555431444</t>
  </si>
  <si>
    <t>37.3580590858839</t>
  </si>
  <si>
    <t>-3.73395926637444</t>
  </si>
  <si>
    <t>37.3588136790497</t>
  </si>
  <si>
    <t>-3.62104907055206</t>
  </si>
  <si>
    <t>37.3594605088176</t>
  </si>
  <si>
    <t>-3.50813556779892</t>
  </si>
  <si>
    <t>37.3599995645061</t>
  </si>
  <si>
    <t>-3.39521935917702</t>
  </si>
  <si>
    <t>37.3604308372126</t>
  </si>
  <si>
    <t>-3.28230104583867</t>
  </si>
  <si>
    <t>37.3607543198145</t>
  </si>
  <si>
    <t>0506</t>
  </si>
  <si>
    <t>-4.40963387470106</t>
  </si>
  <si>
    <t>37.2625603799858</t>
  </si>
  <si>
    <t>-4.29689068438324</t>
  </si>
  <si>
    <t>37.2638493821102</t>
  </si>
  <si>
    <t>-4.18414061602607</t>
  </si>
  <si>
    <t>37.2650310493248</t>
  </si>
  <si>
    <t>-4.07138426693165</t>
  </si>
  <si>
    <t>37.2661053621572</t>
  </si>
  <si>
    <t>-3.95862223461079</t>
  </si>
  <si>
    <t>37.2670723029024</t>
  </si>
  <si>
    <t>-3.84585511676317</t>
  </si>
  <si>
    <t>37.267931855623</t>
  </si>
  <si>
    <t>-3.73308351125753</t>
  </si>
  <si>
    <t>37.2686840061505</t>
  </si>
  <si>
    <t>-3.62030801611176</t>
  </si>
  <si>
    <t>37.2693287420859</t>
  </si>
  <si>
    <t>-3.5075292294731</t>
  </si>
  <si>
    <t>37.2698660527998</t>
  </si>
  <si>
    <t>-3.39474774959825</t>
  </si>
  <si>
    <t>37.2702959294333</t>
  </si>
  <si>
    <t>-3.28196417483344</t>
  </si>
  <si>
    <t>37.2706183648985</t>
  </si>
  <si>
    <t>-4.40795787158115</t>
  </si>
  <si>
    <t>37.1724491469262</t>
  </si>
  <si>
    <t>-4.29534863338708</t>
  </si>
  <si>
    <t>37.1737339732799</t>
  </si>
  <si>
    <t>-4.18273254916967</t>
  </si>
  <si>
    <t>37.1749118123224</t>
  </si>
  <si>
    <t>-4.07011021345356</t>
  </si>
  <si>
    <t>37.1759826446766</t>
  </si>
  <si>
    <t>-3.95748222097036</t>
  </si>
  <si>
    <t>37.176946452724</t>
  </si>
  <si>
    <t>-3.84484916663896</t>
  </si>
  <si>
    <t>37.1778032206053</t>
  </si>
  <si>
    <t>-3.73221164554589</t>
  </si>
  <si>
    <t>37.1785529342213</t>
  </si>
  <si>
    <t>-3.61957025292563</t>
  </si>
  <si>
    <t>37.1791955812335</t>
  </si>
  <si>
    <t>-3.5069255841409</t>
  </si>
  <si>
    <t>37.1797311510645</t>
  </si>
  <si>
    <t>-3.39427823466297</t>
  </si>
  <si>
    <t>37.180159634899</t>
  </si>
  <si>
    <t>-3.28162880005192</t>
  </si>
  <si>
    <t>37.1804810256836</t>
  </si>
  <si>
    <t>-4.40628930857241</t>
  </si>
  <si>
    <t>37.0823364697754</t>
  </si>
  <si>
    <t>-4.29381342820019</t>
  </si>
  <si>
    <t>37.0836171301096</t>
  </si>
  <si>
    <t>-4.18133073359406</t>
  </si>
  <si>
    <t>37.0847911499208</t>
  </si>
  <si>
    <t>-4.06884181652083</t>
  </si>
  <si>
    <t>37.0858585099266</t>
  </si>
  <si>
    <t>-3.95634726895254</t>
  </si>
  <si>
    <t>37.0868191925947</t>
  </si>
  <si>
    <t>-3.84384768304698</t>
  </si>
  <si>
    <t>37.0876731821431</t>
  </si>
  <si>
    <t>-3.73134365112817</t>
  </si>
  <si>
    <t>37.0884204645417</t>
  </si>
  <si>
    <t>-3.61883576566685</t>
  </si>
  <si>
    <t>37.089061027512</t>
  </si>
  <si>
    <t>-3.50632461926094</t>
  </si>
  <si>
    <t>37.0895948605289</t>
  </si>
  <si>
    <t>-3.39381080461602</t>
  </si>
  <si>
    <t>37.0900219548196</t>
  </si>
  <si>
    <t>-3.28129491452571</t>
  </si>
  <si>
    <t>37.0903423033655</t>
  </si>
  <si>
    <t>-4.40462815113082</t>
  </si>
  <si>
    <t>36.9922223500889</t>
  </si>
  <si>
    <t>-4.29228503703455</t>
  </si>
  <si>
    <t>36.9934988540995</t>
  </si>
  <si>
    <t>-4.17993514026909</t>
  </si>
  <si>
    <t>36.9946690635695</t>
  </si>
  <si>
    <t>-4.06757904986288</t>
  </si>
  <si>
    <t>36.9957329593107</t>
  </si>
  <si>
    <t>-3.95521735504791</t>
  </si>
  <si>
    <t>36.9966905238761</t>
  </si>
  <si>
    <t>-3.84285064524034</t>
  </si>
  <si>
    <t>36.9975417415612</t>
  </si>
  <si>
    <t>-3.73047951002123</t>
  </si>
  <si>
    <t>36.9982865984042</t>
  </si>
  <si>
    <t>-3.61810453911712</t>
  </si>
  <si>
    <t>36.9989250821867</t>
  </si>
  <si>
    <t>-3.50572632238067</t>
  </si>
  <si>
    <t>36.9994571824346</t>
  </si>
  <si>
    <t>-3.39334544977129</t>
  </si>
  <si>
    <t>36.9998828904186</t>
  </si>
  <si>
    <t>-3.28096251133576</t>
  </si>
  <si>
    <t>37.0002021991539</t>
  </si>
  <si>
    <t>-4.40297436495655</t>
  </si>
  <si>
    <t>36.9021067894335</t>
  </si>
  <si>
    <t>-4.29076342832685</t>
  </si>
  <si>
    <t>36.9033791467617</t>
  </si>
  <si>
    <t>-4.17854574036984</t>
  </si>
  <si>
    <t>36.9045455547302</t>
  </si>
  <si>
    <t>-4.06632188739489</t>
  </si>
  <si>
    <t>36.9056059942446</t>
  </si>
  <si>
    <t>-3.95409245591326</t>
  </si>
  <si>
    <t>36.9065604479431</t>
  </si>
  <si>
    <t>-3.84185803261887</t>
  </si>
  <si>
    <t>36.9074089001976</t>
  </si>
  <si>
    <t>-3.72961920436914</t>
  </si>
  <si>
    <t>36.9081513371147</t>
  </si>
  <si>
    <t>-3.61737655816578</t>
  </si>
  <si>
    <t>36.9087877465356</t>
  </si>
  <si>
    <t>-3.50513068113558</t>
  </si>
  <si>
    <t>36.9093181180373</t>
  </si>
  <si>
    <t>-3.39288216051122</t>
  </si>
  <si>
    <t>36.9097424429329</t>
  </si>
  <si>
    <t>-3.28063158361196</t>
  </si>
  <si>
    <t>36.9100607142721</t>
  </si>
  <si>
    <t>-4.40132791599188</t>
  </si>
  <si>
    <t>36.8119897893876</t>
  </si>
  <si>
    <t>-4.28924857073662</t>
  </si>
  <si>
    <t>36.8132580096198</t>
  </si>
  <si>
    <t>-4.1771625052749</t>
  </si>
  <si>
    <t>36.8144206248766</t>
  </si>
  <si>
    <t>-4.06507030321622</t>
  </si>
  <si>
    <t>36.8154776161565</t>
  </si>
  <si>
    <t>-3.95297254837026</t>
  </si>
  <si>
    <t>36.8164289661827</t>
  </si>
  <si>
    <t>-3.84086982472786</t>
  </si>
  <si>
    <t>36.8172746594031</t>
  </si>
  <si>
    <t>-3.72876271644204</t>
  </si>
  <si>
    <t>36.8180146819921</t>
  </si>
  <si>
    <t>-3.61665180780888</t>
  </si>
  <si>
    <t>36.8186490218503</t>
  </si>
  <si>
    <t>-3.50453768324853</t>
  </si>
  <si>
    <t>36.8191776686055</t>
  </si>
  <si>
    <t>-3.39242092728613</t>
  </si>
  <si>
    <t>36.8196006136131</t>
  </si>
  <si>
    <t>-3.28030212453274</t>
  </si>
  <si>
    <t>36.8199178499568</t>
  </si>
  <si>
    <t>-4.40007502769469</t>
  </si>
  <si>
    <t>36.7431649455062</t>
  </si>
  <si>
    <t>-4.28802436076972</t>
  </si>
  <si>
    <t>36.7401626599134</t>
  </si>
  <si>
    <t>-4.17608413843447</t>
  </si>
  <si>
    <t>36.7439102616652</t>
  </si>
  <si>
    <t>-4.09282521712326</t>
  </si>
  <si>
    <t>36.7448170990934</t>
  </si>
  <si>
    <t>-3.95221085890346</t>
  </si>
  <si>
    <t>36.754939507988</t>
  </si>
  <si>
    <t>-3.8402427479296</t>
  </si>
  <si>
    <t>36.7599140248089</t>
  </si>
  <si>
    <t>-3.72818724353443</t>
  </si>
  <si>
    <t>36.7572667275065</t>
  </si>
  <si>
    <t>-3.61615546948962</t>
  </si>
  <si>
    <t>36.7567214030411</t>
  </si>
  <si>
    <t>-3.50406986932189</t>
  </si>
  <si>
    <t>36.7478043263315</t>
  </si>
  <si>
    <t>-3.3920836165721</t>
  </si>
  <si>
    <t>36.7534494487178</t>
  </si>
  <si>
    <t>-3.28008987995454</t>
  </si>
  <si>
    <t>36.761674547279</t>
  </si>
  <si>
    <t>-4.44886349129647</t>
  </si>
  <si>
    <t>36.6652145463859</t>
  </si>
  <si>
    <t>0601</t>
  </si>
  <si>
    <t>-2.7566519450907</t>
  </si>
  <si>
    <t>43.4451824219165</t>
  </si>
  <si>
    <t>-2.74236911744055</t>
  </si>
  <si>
    <t>43.4483638080002</t>
  </si>
  <si>
    <t>-3.22685756331902</t>
  </si>
  <si>
    <t>43.3773455554347</t>
  </si>
  <si>
    <t>-3.08234037219432</t>
  </si>
  <si>
    <t>43.3583319006474</t>
  </si>
  <si>
    <t>-3.00899852689415</t>
  </si>
  <si>
    <t>43.3675850370789</t>
  </si>
  <si>
    <t>-2.92158862392799</t>
  </si>
  <si>
    <t>43.3929789753021</t>
  </si>
  <si>
    <t>-2.8148049509404</t>
  </si>
  <si>
    <t>43.3892022193958</t>
  </si>
  <si>
    <t>-2.69140778135669</t>
  </si>
  <si>
    <t>43.3761817274874</t>
  </si>
  <si>
    <t>-2.58506747975808</t>
  </si>
  <si>
    <t>43.3786083826888</t>
  </si>
  <si>
    <t>-2.49549766997228</t>
  </si>
  <si>
    <t>43.3615301362168</t>
  </si>
  <si>
    <t>-3.18493918178385</t>
  </si>
  <si>
    <t>43.3049764348455</t>
  </si>
  <si>
    <t>-3.00114761302914</t>
  </si>
  <si>
    <t>43.3506403205588</t>
  </si>
  <si>
    <t>-3.06163445872997</t>
  </si>
  <si>
    <t>43.2931620673805</t>
  </si>
  <si>
    <t>-3.00354341892458</t>
  </si>
  <si>
    <t>43.3420912988568</t>
  </si>
  <si>
    <t>-2.93836438726485</t>
  </si>
  <si>
    <t>43.2943007762566</t>
  </si>
  <si>
    <t>-2.81505502892236</t>
  </si>
  <si>
    <t>43.3068845417783</t>
  </si>
  <si>
    <t>-2.69175978316514</t>
  </si>
  <si>
    <t>-2.56846663941874</t>
  </si>
  <si>
    <t>-2.44531918692488</t>
  </si>
  <si>
    <t>43.2900046889006</t>
  </si>
  <si>
    <t>-2.33021837609072</t>
  </si>
  <si>
    <t>43.2909711035755</t>
  </si>
  <si>
    <t>-2.1990255916693</t>
  </si>
  <si>
    <t>43.2724744809357</t>
  </si>
  <si>
    <t>-2.07534795071892</t>
  </si>
  <si>
    <t>43.2881756731213</t>
  </si>
  <si>
    <t>-1.95233393876162</t>
  </si>
  <si>
    <t>43.2864056602794</t>
  </si>
  <si>
    <t>-3.18467261727921</t>
  </si>
  <si>
    <t>43.2168410733109</t>
  </si>
  <si>
    <t>-3.06155767854375</t>
  </si>
  <si>
    <t>43.2169736678094</t>
  </si>
  <si>
    <t>-2.93844232145625</t>
  </si>
  <si>
    <t>-2.81532738272079</t>
  </si>
  <si>
    <t>-2.69221369850236</t>
  </si>
  <si>
    <t>-2.56910210480785</t>
  </si>
  <si>
    <t>-2.44599343755444</t>
  </si>
  <si>
    <t>-2.32288853253366</t>
  </si>
  <si>
    <t>-2.19978822537561</t>
  </si>
  <si>
    <t>-2.07669335151303</t>
  </si>
  <si>
    <t>-1.9536047461456</t>
  </si>
  <si>
    <t>-3.18440151759094</t>
  </si>
  <si>
    <t>43.1267961745842</t>
  </si>
  <si>
    <t>-3.06146731122055</t>
  </si>
  <si>
    <t>43.1269283549416</t>
  </si>
  <si>
    <t>-2.93853268877945</t>
  </si>
  <si>
    <t>-2.81559848240906</t>
  </si>
  <si>
    <t>-2.69266552371582</t>
  </si>
  <si>
    <t>-2.56973464414936</t>
  </si>
  <si>
    <t>-2.44680667507043</t>
  </si>
  <si>
    <t>-2.32388244771535</t>
  </si>
  <si>
    <t>-2.2009627931605</t>
  </si>
  <si>
    <t>-2.07804854228683</t>
  </si>
  <si>
    <t>-1.95514052574435</t>
  </si>
  <si>
    <t>-3.184131665176</t>
  </si>
  <si>
    <t>43.0367498458642</t>
  </si>
  <si>
    <t>-3.06137735966106</t>
  </si>
  <si>
    <t>43.0368816132825</t>
  </si>
  <si>
    <t>-2.93862264033894</t>
  </si>
  <si>
    <t>-2.815868334824</t>
  </si>
  <si>
    <t>-2.69311527019968</t>
  </si>
  <si>
    <t>-2.57036427339389</t>
  </si>
  <si>
    <t>-2.44761617124649</t>
  </si>
  <si>
    <t>-2.32487179047409</t>
  </si>
  <si>
    <t>-2.20213195763486</t>
  </si>
  <si>
    <t>-2.07939749909341</t>
  </si>
  <si>
    <t>-1.95666924098559</t>
  </si>
  <si>
    <t>-3.18386305325086</t>
  </si>
  <si>
    <t>42.9467020874309</t>
  </si>
  <si>
    <t>-3.06128782160405</t>
  </si>
  <si>
    <t>42.9468334431048</t>
  </si>
  <si>
    <t>-2.93871217839595</t>
  </si>
  <si>
    <t>-2.81613694674914</t>
  </si>
  <si>
    <t>-2.69356294925926</t>
  </si>
  <si>
    <t>-2.5709910083677</t>
  </si>
  <si>
    <t>-2.44842194642863</t>
  </si>
  <si>
    <t>-2.32585658567414</t>
  </si>
  <si>
    <t>-2.20329574817937</t>
  </si>
  <si>
    <t>-2.0807402558277</t>
  </si>
  <si>
    <t>-1.95819093027593</t>
  </si>
  <si>
    <t>-3.18359567508483</t>
  </si>
  <si>
    <t>42.8566528995784</t>
  </si>
  <si>
    <t>-3.06119869480589</t>
  </si>
  <si>
    <t>42.8567838446951</t>
  </si>
  <si>
    <t>-2.93880130519411</t>
  </si>
  <si>
    <t>-2.81640432491517</t>
  </si>
  <si>
    <t>-2.69400857211183</t>
  </si>
  <si>
    <t>-2.57161486477382</t>
  </si>
  <si>
    <t>-2.44922402080448</t>
  </si>
  <si>
    <t>-2.32683685798622</t>
  </si>
  <si>
    <t>-2.20445419394599</t>
  </si>
  <si>
    <t>-2.08207684612077</t>
  </si>
  <si>
    <t>-1.9597056317231</t>
  </si>
  <si>
    <t>-3.18332952399952</t>
  </si>
  <si>
    <t>42.7666022826148</t>
  </si>
  <si>
    <t>-3.06110997704041</t>
  </si>
  <si>
    <t>42.7667328183545</t>
  </si>
  <si>
    <t>-2.93889002295959</t>
  </si>
  <si>
    <t>-2.81667047600048</t>
  </si>
  <si>
    <t>-2.69445214988747</t>
  </si>
  <si>
    <t>-2.5722358581932</t>
  </si>
  <si>
    <t>-2.45002241440473</t>
  </si>
  <si>
    <t>-2.3278126318893</t>
  </si>
  <si>
    <t>-2.20560732386016</t>
  </si>
  <si>
    <t>-2.08340730334238</t>
  </si>
  <si>
    <t>-1.96121338313869</t>
  </si>
  <si>
    <t>-3.18311811148637</t>
  </si>
  <si>
    <t>42.6948085820268</t>
  </si>
  <si>
    <t>-3.06103947382484</t>
  </si>
  <si>
    <t>42.6949062529258</t>
  </si>
  <si>
    <t>-2.93896002416578</t>
  </si>
  <si>
    <t>42.6954195561268</t>
  </si>
  <si>
    <t>-2.81687991534747</t>
  </si>
  <si>
    <t>42.6954810384825</t>
  </si>
  <si>
    <t>-2.69480029460846</t>
  </si>
  <si>
    <t>42.6954079060977</t>
  </si>
  <si>
    <t>-2.57272193682157</t>
  </si>
  <si>
    <t>42.6952091667225</t>
  </si>
  <si>
    <t>-2.45064534932111</t>
  </si>
  <si>
    <t>42.6949161741808</t>
  </si>
  <si>
    <t>-2.32857120365593</t>
  </si>
  <si>
    <t>42.6945222321207</t>
  </si>
  <si>
    <t>-2.20650050954659</t>
  </si>
  <si>
    <t>42.6939981993112</t>
  </si>
  <si>
    <t>-2.08443414294943</t>
  </si>
  <si>
    <t>42.6933395845157</t>
  </si>
  <si>
    <t>-1.96237279006413</t>
  </si>
  <si>
    <t>42.6925554055559</t>
  </si>
  <si>
    <t>0602</t>
  </si>
  <si>
    <t>-3.18280087661621</t>
  </si>
  <si>
    <t>42.5864967626572</t>
  </si>
  <si>
    <t>-3.06093375978896</t>
  </si>
  <si>
    <t>42.5866264831547</t>
  </si>
  <si>
    <t>-2.93906624021104</t>
  </si>
  <si>
    <t>-2.81719912338379</t>
  </si>
  <si>
    <t>-2.69533321429729</t>
  </si>
  <si>
    <t>-2.57346931779231</t>
  </si>
  <si>
    <t>-2.45160823862562</t>
  </si>
  <si>
    <t>-2.32975078143644</t>
  </si>
  <si>
    <t>-2.20789775071283</t>
  </si>
  <si>
    <t>-2.0860499507582</t>
  </si>
  <si>
    <t>-1.96420818565778</t>
  </si>
  <si>
    <t>-1.8423732592451</t>
  </si>
  <si>
    <t>-3.18253836721863</t>
  </si>
  <si>
    <t>42.4964418603497</t>
  </si>
  <si>
    <t>-3.06084625593636</t>
  </si>
  <si>
    <t>42.496571174968</t>
  </si>
  <si>
    <t>-2.93915374406364</t>
  </si>
  <si>
    <t>-2.81746163278137</t>
  </si>
  <si>
    <t>-2.69577072276302</t>
  </si>
  <si>
    <t>-2.57408181453396</t>
  </si>
  <si>
    <t>-2.45239570853635</t>
  </si>
  <si>
    <t>-2.33071320509587</t>
  </si>
  <si>
    <t>-2.20903510438848</t>
  </si>
  <si>
    <t>-2.08736220640721</t>
  </si>
  <si>
    <t>-1.96569531092892</t>
  </si>
  <si>
    <t>-1.84403521748115</t>
  </si>
  <si>
    <t>-3.18227705870168</t>
  </si>
  <si>
    <t>42.4063855303044</t>
  </si>
  <si>
    <t>-3.06075915238286</t>
  </si>
  <si>
    <t>42.406514440195</t>
  </si>
  <si>
    <t>-2.93924084761714</t>
  </si>
  <si>
    <t>-2.81772294129832</t>
  </si>
  <si>
    <t>-2.69620622981653</t>
  </si>
  <si>
    <t>-2.57469150941501</t>
  </si>
  <si>
    <t>-2.45317957625455</t>
  </si>
  <si>
    <t>-2.33167122638056</t>
  </si>
  <si>
    <t>-2.21016725569012</t>
  </si>
  <si>
    <t>-2.08866845989909</t>
  </si>
  <si>
    <t>-1.96717563450917</t>
  </si>
  <si>
    <t>-1.84568957477505</t>
  </si>
  <si>
    <t>-3.1820169446413</t>
  </si>
  <si>
    <t>42.3163277728997</t>
  </si>
  <si>
    <t>-3.06067244698705</t>
  </si>
  <si>
    <t>42.3164562792074</t>
  </si>
  <si>
    <t>-2.93932755301295</t>
  </si>
  <si>
    <t>-2.8179830553587</t>
  </si>
  <si>
    <t>-2.69663974616407</t>
  </si>
  <si>
    <t>-2.57529841742312</t>
  </si>
  <si>
    <t>-2.45395986104822</t>
  </si>
  <si>
    <t>-2.33262486883744</t>
  </si>
  <si>
    <t>-2.21129423244192</t>
  </si>
  <si>
    <t>-2.08996874333324</t>
  </si>
  <si>
    <t>-1.96864919277081</t>
  </si>
  <si>
    <t>-1.84733637176933</t>
  </si>
  <si>
    <t>-3.18175801866286</t>
  </si>
  <si>
    <t>42.226268588528</t>
  </si>
  <si>
    <t>-3.060586137624</t>
  </si>
  <si>
    <t>42.2263966923908</t>
  </si>
  <si>
    <t>-2.939413862376</t>
  </si>
  <si>
    <t>-2.81824198133714</t>
  </si>
  <si>
    <t>-2.69707128242949</t>
  </si>
  <si>
    <t>-2.57590255343059</t>
  </si>
  <si>
    <t>-2.45473658203705</t>
  </si>
  <si>
    <t>-2.33357415583223</t>
  </si>
  <si>
    <t>-2.21241606225392</t>
  </si>
  <si>
    <t>-2.09126308856202</t>
  </si>
  <si>
    <t>-1.97011602180625</t>
  </si>
  <si>
    <t>-1.84897564879386</t>
  </si>
  <si>
    <t>-3.18150027444075</t>
  </si>
  <si>
    <t>42.136207977596</t>
  </si>
  <si>
    <t>-3.06050022218512</t>
  </si>
  <si>
    <t>42.1363356801449</t>
  </si>
  <si>
    <t>-2.93949977781488</t>
  </si>
  <si>
    <t>-2.81849972555925</t>
  </si>
  <si>
    <t>-2.697500849155</t>
  </si>
  <si>
    <t>-2.57650393219547</t>
  </si>
  <si>
    <t>-2.45550975819384</t>
  </si>
  <si>
    <t>-2.33451911055111</t>
  </si>
  <si>
    <t>-2.21353277252404</t>
  </si>
  <si>
    <t>-2.09255152719312</t>
  </si>
  <si>
    <t>-1.97157615743065</t>
  </si>
  <si>
    <t>-1.8506074458687</t>
  </si>
  <si>
    <t>-3.18124370569786</t>
  </si>
  <si>
    <t>42.0461459405243</t>
  </si>
  <si>
    <t>-3.06041469857801</t>
  </si>
  <si>
    <t>42.0462732428834</t>
  </si>
  <si>
    <t>-2.93958530142199</t>
  </si>
  <si>
    <t>-2.81875629430214</t>
  </si>
  <si>
    <t>-2.69792845680191</t>
  </si>
  <si>
    <t>-2.57710256836255</t>
  </si>
  <si>
    <t>-2.45627940834583</t>
  </si>
  <si>
    <t>-2.33545975600241</t>
  </si>
  <si>
    <t>-2.21464439044002</t>
  </si>
  <si>
    <t>-2.09383409059178</t>
  </si>
  <si>
    <t>-1.97302963518452</t>
  </si>
  <si>
    <t>-1.85223180270706</t>
  </si>
  <si>
    <t>-3.1809883062052</t>
  </si>
  <si>
    <t>41.9560824777475</t>
  </si>
  <si>
    <t>-3.06032956472626</t>
  </si>
  <si>
    <t>41.9562093810344</t>
  </si>
  <si>
    <t>-2.93967043527374</t>
  </si>
  <si>
    <t>-2.8190116937948</t>
  </si>
  <si>
    <t>-2.69835411575143</t>
  </si>
  <si>
    <t>-2.57769847646447</t>
  </si>
  <si>
    <t>-2.45704555117605</t>
  </si>
  <si>
    <t>-2.33639611501822</t>
  </si>
  <si>
    <t>-2.21575094298141</t>
  </si>
  <si>
    <t>-2.09511080988306</t>
  </si>
  <si>
    <t>-1.9744764903362</t>
  </si>
  <si>
    <t>-1.85384875871807</t>
  </si>
  <si>
    <t>-3.18073406978136</t>
  </si>
  <si>
    <t>41.8660175897144</t>
  </si>
  <si>
    <t>-3.06024481856938</t>
  </si>
  <si>
    <t>41.8661440950397</t>
  </si>
  <si>
    <t>-2.93975518143062</t>
  </si>
  <si>
    <t>-2.81926593021864</t>
  </si>
  <si>
    <t>-2.69877783630536</t>
  </si>
  <si>
    <t>-2.57829167092272</t>
  </si>
  <si>
    <t>-2.45780820522467</t>
  </si>
  <si>
    <t>-2.33732821025606</t>
  </si>
  <si>
    <t>-2.21685245692147</t>
  </si>
  <si>
    <t>-2.09638171595404</t>
  </si>
  <si>
    <t>-1.97591675788442</t>
  </si>
  <si>
    <t>-1.85545835300961</t>
  </si>
  <si>
    <t>-3.1804809902922</t>
  </si>
  <si>
    <t>41.7759512768878</t>
  </si>
  <si>
    <t>-3.06016045806259</t>
  </si>
  <si>
    <t>41.7760773853556</t>
  </si>
  <si>
    <t>-2.93983954193741</t>
  </si>
  <si>
    <t>-2.8195190097078</t>
  </si>
  <si>
    <t>-2.69919962868683</t>
  </si>
  <si>
    <t>-2.57888216604869</t>
  </si>
  <si>
    <t>-2.4585673888903</t>
  </si>
  <si>
    <t>-2.33825606420048</t>
  </si>
  <si>
    <t>-2.21794895882907</t>
  </si>
  <si>
    <t>-2.09764683945606</t>
  </si>
  <si>
    <t>-1.97735047256078</t>
  </si>
  <si>
    <t>-1.85706062439109</t>
  </si>
  <si>
    <t>-3.18022906165029</t>
  </si>
  <si>
    <t>41.6858835397444</t>
  </si>
  <si>
    <t>-3.06007648117671</t>
  </si>
  <si>
    <t>41.6860092524522</t>
  </si>
  <si>
    <t>-2.93992351882329</t>
  </si>
  <si>
    <t>-2.81977093834971</t>
  </si>
  <si>
    <t>-2.69961950304107</t>
  </si>
  <si>
    <t>-2.57946997604467</t>
  </si>
  <si>
    <t>-2.4593231204313</t>
  </si>
  <si>
    <t>-2.33917969916463</t>
  </si>
  <si>
    <t>-2.21904047507058</t>
  </si>
  <si>
    <t>-2.09890621080683</t>
  </si>
  <si>
    <t>-1.97877766883222</t>
  </si>
  <si>
    <t>-1.85865561137623</t>
  </si>
  <si>
    <t>-3.17997827781455</t>
  </si>
  <si>
    <t>41.5958143787753</t>
  </si>
  <si>
    <t>-3.05999288589799</t>
  </si>
  <si>
    <t>41.5959396968139</t>
  </si>
  <si>
    <t>-2.94000711410201</t>
  </si>
  <si>
    <t>-2.82002172218545</t>
  </si>
  <si>
    <t>-2.70003746943604</t>
  </si>
  <si>
    <t>-2.58005511500485</t>
  </si>
  <si>
    <t>-2.46007541796709</t>
  </si>
  <si>
    <t>-2.34009913729184</t>
  </si>
  <si>
    <t>-2.22012703181171</t>
  </si>
  <si>
    <t>-2.10015986019261</t>
  </si>
  <si>
    <t>-1.9801983809034</t>
  </si>
  <si>
    <t>-1.86024335218572</t>
  </si>
  <si>
    <t>-3.17972863278982</t>
  </si>
  <si>
    <t>41.5057437944852</t>
  </si>
  <si>
    <t>-3.059909670228</t>
  </si>
  <si>
    <t>41.505868718939</t>
  </si>
  <si>
    <t>-2.940090329772</t>
  </si>
  <si>
    <t>-2.82027136721018</t>
  </si>
  <si>
    <t>-2.70045353786325</t>
  </si>
  <si>
    <t>-2.58063759691633</t>
  </si>
  <si>
    <t>-2.46082429947939</t>
  </si>
  <si>
    <t>-2.34101440055722</t>
  </si>
  <si>
    <t>-2.2212086550194</t>
  </si>
  <si>
    <t>-2.10140781757033</t>
  </si>
  <si>
    <t>-1.98161264271917</t>
  </si>
  <si>
    <t>-1.86182388474992</t>
  </si>
  <si>
    <t>-3.17948012062642</t>
  </si>
  <si>
    <t>41.4156717873932</t>
  </si>
  <si>
    <t>-3.05982683218346</t>
  </si>
  <si>
    <t>41.4157963193401</t>
  </si>
  <si>
    <t>-2.94017316781654</t>
  </si>
  <si>
    <t>-2.82051987937358</t>
  </si>
  <si>
    <t>-2.70086771823836</t>
  </si>
  <si>
    <t>-2.58121743566007</t>
  </si>
  <si>
    <t>-2.46156978281349</t>
  </si>
  <si>
    <t>-2.34192551076914</t>
  </si>
  <si>
    <t>-2.22228537046359</t>
  </si>
  <si>
    <t>-2.1026501126697</t>
  </si>
  <si>
    <t>-1.98302048796692</t>
  </si>
  <si>
    <t>-1.86339724671155</t>
  </si>
  <si>
    <t>0603</t>
  </si>
  <si>
    <t>-3.17918376422266</t>
  </si>
  <si>
    <t>41.3077352860575</t>
  </si>
  <si>
    <t>-3.05972794588144</t>
  </si>
  <si>
    <t>41.30776624534</t>
  </si>
  <si>
    <t>-2.94027159727131</t>
  </si>
  <si>
    <t>41.3082661576068</t>
  </si>
  <si>
    <t>-2.82081490986501</t>
  </si>
  <si>
    <t>41.3082351983244</t>
  </si>
  <si>
    <t>-2.70135801289348</t>
  </si>
  <si>
    <t>41.3082969524324</t>
  </si>
  <si>
    <t>-2.58190182197663</t>
  </si>
  <si>
    <t>41.3082392415769</t>
  </si>
  <si>
    <t>-2.4624473548666</t>
  </si>
  <si>
    <t>41.3080260531605</t>
  </si>
  <si>
    <t>-2.34299556610104</t>
  </si>
  <si>
    <t>41.3076538638377</t>
  </si>
  <si>
    <t>-2.2235469783172</t>
  </si>
  <si>
    <t>41.3071577223675</t>
  </si>
  <si>
    <t>-2.10410233783144</t>
  </si>
  <si>
    <t>41.3065376388474</t>
  </si>
  <si>
    <t>-1.98466232092171</t>
  </si>
  <si>
    <t>41.3057981285009</t>
  </si>
  <si>
    <t>-1.86522303892835</t>
  </si>
  <si>
    <t>41.3052048671155</t>
  </si>
  <si>
    <t>-3.17898647130982</t>
  </si>
  <si>
    <t>41.2355235069492</t>
  </si>
  <si>
    <t>-3.05966228111266</t>
  </si>
  <si>
    <t>41.2356472570902</t>
  </si>
  <si>
    <t>-2.94033771888734</t>
  </si>
  <si>
    <t>-2.82101352869018</t>
  </si>
  <si>
    <t>-2.70169045412005</t>
  </si>
  <si>
    <t>-2.58236923864342</t>
  </si>
  <si>
    <t>-2.46305062565363</t>
  </si>
  <si>
    <t>-2.34373535844168</t>
  </si>
  <si>
    <t>-2.22442418016704</t>
  </si>
  <si>
    <t>-2.10511783382843</t>
  </si>
  <si>
    <t>-1.98581706223465</t>
  </si>
  <si>
    <t>-1.86652260797541</t>
  </si>
  <si>
    <t>-3.178741322481</t>
  </si>
  <si>
    <t>41.1454472347053</t>
  </si>
  <si>
    <t>-3.05958056419442</t>
  </si>
  <si>
    <t>41.1455705955346</t>
  </si>
  <si>
    <t>-2.94041943580558</t>
  </si>
  <si>
    <t>-2.821258677519</t>
  </si>
  <si>
    <t>-2.70209902908514</t>
  </si>
  <si>
    <t>-2.58294123012304</t>
  </si>
  <si>
    <t>-2.46378602017931</t>
  </si>
  <si>
    <t>-2.34463413869913</t>
  </si>
  <si>
    <t>-2.22548632499737</t>
  </si>
  <si>
    <t>-2.10634331822958</t>
  </si>
  <si>
    <t>-1.98720585736312</t>
  </si>
  <si>
    <t>-1.86807468114823</t>
  </si>
  <si>
    <t>-3.17849728316142</t>
  </si>
  <si>
    <t>41.0553695418756</t>
  </si>
  <si>
    <t>-3.05949921711743</t>
  </si>
  <si>
    <t>41.0554925144457</t>
  </si>
  <si>
    <t>-2.94050078288257</t>
  </si>
  <si>
    <t>-2.82150271683858</t>
  </si>
  <si>
    <t>-2.70250575491645</t>
  </si>
  <si>
    <t>-2.5835106329168</t>
  </si>
  <si>
    <t>-2.46451808656845</t>
  </si>
  <si>
    <t>-2.34552885149973</t>
  </si>
  <si>
    <t>-2.22654366320981</t>
  </si>
  <si>
    <t>-2.10756325703999</t>
  </si>
  <si>
    <t>-1.98858836814511</t>
  </si>
  <si>
    <t>-1.86961973146482</t>
  </si>
  <si>
    <t>-3.17825434762271</t>
  </si>
  <si>
    <t>40.9652904290491</t>
  </si>
  <si>
    <t>-3.05941823797219</t>
  </si>
  <si>
    <t>40.9654130144063</t>
  </si>
  <si>
    <t>-2.94058176202781</t>
  </si>
  <si>
    <t>-2.82174565237729</t>
  </si>
  <si>
    <t>-2.70291064116086</t>
  </si>
  <si>
    <t>-2.58407746038941</t>
  </si>
  <si>
    <t>-2.46524684200268</t>
  </si>
  <si>
    <t>-2.34641951784081</t>
  </si>
  <si>
    <t>-2.22759621961597</t>
  </si>
  <si>
    <t>-2.10877767888388</t>
  </si>
  <si>
    <t>-1.98996462701545</t>
  </si>
  <si>
    <t>-1.87115779516842</t>
  </si>
  <si>
    <t>-3.17801251017956</t>
  </si>
  <si>
    <t>40.875209896829</t>
  </si>
  <si>
    <t>-3.05933762486355</t>
  </si>
  <si>
    <t>40.8753320960132</t>
  </si>
  <si>
    <t>-2.94066237513645</t>
  </si>
  <si>
    <t>-2.82198748982044</t>
  </si>
  <si>
    <t>-2.70331369729346</t>
  </si>
  <si>
    <t>-2.58464172580509</t>
  </si>
  <si>
    <t>-2.46597230353443</t>
  </si>
  <si>
    <t>-2.34730615856187</t>
  </si>
  <si>
    <t>-2.22864401884099</t>
  </si>
  <si>
    <t>-2.10998661217032</t>
  </si>
  <si>
    <t>-1.99133466616525</t>
  </si>
  <si>
    <t>-1.8726889082299</t>
  </si>
  <si>
    <t>-3.17777176518931</t>
  </si>
  <si>
    <t>40.7851279458325</t>
  </si>
  <si>
    <t>-3.05925737591058</t>
  </si>
  <si>
    <t>40.7852497598775</t>
  </si>
  <si>
    <t>-2.94074262408942</t>
  </si>
  <si>
    <t>-2.82222823481069</t>
  </si>
  <si>
    <t>-2.70371493271822</t>
  </si>
  <si>
    <t>-2.58520344232851</t>
  </si>
  <si>
    <t>-2.46669448808817</t>
  </si>
  <si>
    <t>-2.34818879434604</t>
  </si>
  <si>
    <t>-2.22968708532523</t>
  </si>
  <si>
    <t>-2.11119008509523</t>
  </si>
  <si>
    <t>-1.99269851754405</t>
  </si>
  <si>
    <t>-1.8742131063503</t>
  </si>
  <si>
    <t>-3.17753210705162</t>
  </si>
  <si>
    <t>40.6950445766906</t>
  </si>
  <si>
    <t>-3.05917748924646</t>
  </si>
  <si>
    <t>40.6951660066242</t>
  </si>
  <si>
    <t>-2.94082251075354</t>
  </si>
  <si>
    <t>-2.82246789294838</t>
  </si>
  <si>
    <t>-2.70411435676865</t>
  </si>
  <si>
    <t>-2.58576262302567</t>
  </si>
  <si>
    <t>-2.46741341246154</t>
  </si>
  <si>
    <t>-2.34906744572141</t>
  </si>
  <si>
    <t>-2.23072544332587</t>
  </si>
  <si>
    <t>-2.11238812564326</t>
  </si>
  <si>
    <t>-1.99405621286205</t>
  </si>
  <si>
    <t>-1.87573042496321</t>
  </si>
  <si>
    <t>-3.17729353020805</t>
  </si>
  <si>
    <t>40.6049597900484</t>
  </si>
  <si>
    <t>-3.05909796301833</t>
  </si>
  <si>
    <t>40.6050808368923</t>
  </si>
  <si>
    <t>-2.94090203698167</t>
  </si>
  <si>
    <t>-2.82270646979195</t>
  </si>
  <si>
    <t>-2.7045119787084</t>
  </si>
  <si>
    <t>-2.58631928086483</t>
  </si>
  <si>
    <t>-2.46812909332648</t>
  </si>
  <si>
    <t>-2.34994213306252</t>
  </si>
  <si>
    <t>-2.23175911691864</t>
  </si>
  <si>
    <t>-2.11358076158969</t>
  </si>
  <si>
    <t>-1.99540778359222</t>
  </si>
  <si>
    <t>-1.87724089923717</t>
  </si>
  <si>
    <t>-3.17705602914167</t>
  </si>
  <si>
    <t>40.5148735865653</t>
  </si>
  <si>
    <t>-3.05901879538718</t>
  </si>
  <si>
    <t>40.5149942513351</t>
  </si>
  <si>
    <t>-2.94098120461282</t>
  </si>
  <si>
    <t>-2.82294397085834</t>
  </si>
  <si>
    <t>-2.7049078077319</t>
  </si>
  <si>
    <t>-2.58687342871733</t>
  </si>
  <si>
    <t>-2.46884154723038</t>
  </si>
  <si>
    <t>-2.35081287659167</t>
  </si>
  <si>
    <t>-2.23278812999942</t>
  </si>
  <si>
    <t>-2.11476802050235</t>
  </si>
  <si>
    <t>-1.99675326097249</t>
  </si>
  <si>
    <t>-1.87874456407807</t>
  </si>
  <si>
    <t>-3.17681959837674</t>
  </si>
  <si>
    <t>40.4247859669143</t>
  </si>
  <si>
    <t>-3.05893998452771</t>
  </si>
  <si>
    <t>40.4249062506195</t>
  </si>
  <si>
    <t>-2.94106001547229</t>
  </si>
  <si>
    <t>-2.82318040162326</t>
  </si>
  <si>
    <t>-2.70530185296501</t>
  </si>
  <si>
    <t>-2.58742507935848</t>
  </si>
  <si>
    <t>-2.46955079059718</t>
  </si>
  <si>
    <t>-2.35167969638032</t>
  </si>
  <si>
    <t>-2.23381250628583</t>
  </si>
  <si>
    <t>-2.11594992974343</t>
  </si>
  <si>
    <t>-1.99809267600776</t>
  </si>
  <si>
    <t>-1.88024145413148</t>
  </si>
  <si>
    <t>-3.1765842324783</t>
  </si>
  <si>
    <t>40.3346969317825</t>
  </si>
  <si>
    <t>-3.05886152862824</t>
  </si>
  <si>
    <t>40.334816835427</t>
  </si>
  <si>
    <t>-2.94113847137176</t>
  </si>
  <si>
    <t>-2.8234157675217</t>
  </si>
  <si>
    <t>-2.70569412346559</t>
  </si>
  <si>
    <t>-2.58797424546844</t>
  </si>
  <si>
    <t>-2.47025683972848</t>
  </si>
  <si>
    <t>-2.35254261235043</t>
  </si>
  <si>
    <t>-2.23483226931883</t>
  </si>
  <si>
    <t>-2.11712651647134</t>
  </si>
  <si>
    <t>-1.99942605947208</t>
  </si>
  <si>
    <t>-1.881731603785</t>
  </si>
  <si>
    <t>-3.17634992605182</t>
  </si>
  <si>
    <t>40.2446064818711</t>
  </si>
  <si>
    <t>-3.05878342589055</t>
  </si>
  <si>
    <t>40.2447260064526</t>
  </si>
  <si>
    <t>-2.94121657410945</t>
  </si>
  <si>
    <t>-2.82365007394818</t>
  </si>
  <si>
    <t>-2.70608462822411</t>
  </si>
  <si>
    <t>-2.58852093963305</t>
  </si>
  <si>
    <t>-2.47095971080462</t>
  </si>
  <si>
    <t>-2.35340164427577</t>
  </si>
  <si>
    <t>-2.23584744246432</t>
  </si>
  <si>
    <t>-2.11829780764252</t>
  </si>
  <si>
    <t>-2.00075344191065</t>
  </si>
  <si>
    <t>-1.88321504717056</t>
  </si>
  <si>
    <t>-3.17611667374283</t>
  </si>
  <si>
    <t>40.1545146178951</t>
  </si>
  <si>
    <t>-3.05870567452977</t>
  </si>
  <si>
    <t>40.1546337644057</t>
  </si>
  <si>
    <t>-2.94129432547023</t>
  </si>
  <si>
    <t>-2.82388332625717</t>
  </si>
  <si>
    <t>-2.70647337616429</t>
  </si>
  <si>
    <t>-2.58906517434467</t>
  </si>
  <si>
    <t>-2.47165941988579</t>
  </si>
  <si>
    <t>-2.35425681178327</t>
  </si>
  <si>
    <t>-2.23685804891466</t>
  </si>
  <si>
    <t>-2.11946383001326</t>
  </si>
  <si>
    <t>-2.00207485364187</t>
  </si>
  <si>
    <t>-1.88469181816666</t>
  </si>
  <si>
    <t>-3.1758844702366</t>
  </si>
  <si>
    <t>40.0644213405838</t>
  </si>
  <si>
    <t>-3.05862827277429</t>
  </si>
  <si>
    <t>40.0645401100095</t>
  </si>
  <si>
    <t>-2.94137172722571</t>
  </si>
  <si>
    <t>-2.8241155297634</t>
  </si>
  <si>
    <t>-2.70686037614364</t>
  </si>
  <si>
    <t>-2.58960696200301</t>
  </si>
  <si>
    <t>-2.47235598291306</t>
  </si>
  <si>
    <t>-2.35510813435431</t>
  </si>
  <si>
    <t>-2.23786411169028</t>
  </si>
  <si>
    <t>-2.12062461014144</t>
  </si>
  <si>
    <t>-2.00339032475936</t>
  </si>
  <si>
    <t>-1.88616195040067</t>
  </si>
  <si>
    <t>0604</t>
  </si>
  <si>
    <t>-3.17565331025772</t>
  </si>
  <si>
    <t>39.9743266506802</t>
  </si>
  <si>
    <t>-3.0585512188656</t>
  </si>
  <si>
    <t>39.9744450440013</t>
  </si>
  <si>
    <t>-2.9414487811344</t>
  </si>
  <si>
    <t>-2.82434668974228</t>
  </si>
  <si>
    <t>-2.7072456369541</t>
  </si>
  <si>
    <t>-2.59014631491595</t>
  </si>
  <si>
    <t>-2.47304941570946</t>
  </si>
  <si>
    <t>-2.35595563132604</t>
  </si>
  <si>
    <t>-2.23886565364111</t>
  </si>
  <si>
    <t>-2.12178017438834</t>
  </si>
  <si>
    <t>-2.00469988513397</t>
  </si>
  <si>
    <t>-1.88762547725102</t>
  </si>
  <si>
    <t>-3.17542318856982</t>
  </si>
  <si>
    <t>39.8842305489412</t>
  </si>
  <si>
    <t>-3.0584745110582</t>
  </si>
  <si>
    <t>39.8843485671324</t>
  </si>
  <si>
    <t>-2.9415254889418</t>
  </si>
  <si>
    <t>-2.82457681143018</t>
  </si>
  <si>
    <t>-2.70762916732258</t>
  </si>
  <si>
    <t>-2.59068324530037</t>
  </si>
  <si>
    <t>-2.47373973398103</t>
  </si>
  <si>
    <t>-2.3567993218926</t>
  </si>
  <si>
    <t>-2.23986269744817</t>
  </si>
  <si>
    <t>-2.12293054892034</t>
  </si>
  <si>
    <t>-2.00600356441571</t>
  </si>
  <si>
    <t>-1.88908243184943</t>
  </si>
  <si>
    <t>-3.17519409997519</t>
  </si>
  <si>
    <t>39.794133036138</t>
  </si>
  <si>
    <t>-3.05839814761949</t>
  </si>
  <si>
    <t>39.7942506801682</t>
  </si>
  <si>
    <t>-2.94160185238051</t>
  </si>
  <si>
    <t>-2.82480590002481</t>
  </si>
  <si>
    <t>-2.70801097591156</t>
  </si>
  <si>
    <t>-2.59121776528295</t>
  </si>
  <si>
    <t>-2.47442695331783</t>
  </si>
  <si>
    <t>-2.35763922510644</t>
  </si>
  <si>
    <t>-2.24085526562503</t>
  </si>
  <si>
    <t>-2.12407575971064</t>
  </si>
  <si>
    <t>-2.00730139203575</t>
  </si>
  <si>
    <t>-1.89053284708307</t>
  </si>
  <si>
    <t>-3.17496603931443</t>
  </si>
  <si>
    <t>39.7040341130554</t>
  </si>
  <si>
    <t>-3.05832212682963</t>
  </si>
  <si>
    <t>39.7041513838879</t>
  </si>
  <si>
    <t>-2.94167787317037</t>
  </si>
  <si>
    <t>-2.82503396068557</t>
  </si>
  <si>
    <t>-2.70839107131965</t>
  </si>
  <si>
    <t>-2.59174988690093</t>
  </si>
  <si>
    <t>-2.47511108919499</t>
  </si>
  <si>
    <t>-2.35847535987953</t>
  </si>
  <si>
    <t>-2.24184338051929</t>
  </si>
  <si>
    <t>-2.125215832541</t>
  </si>
  <si>
    <t>-2.00859339720831</t>
  </si>
  <si>
    <t>-1.89197675559673</t>
  </si>
  <si>
    <t>-3.17473900146615</t>
  </si>
  <si>
    <t>39.6139337804923</t>
  </si>
  <si>
    <t>-3.05824644698145</t>
  </si>
  <si>
    <t>39.6140506790847</t>
  </si>
  <si>
    <t>-2.94175355301855</t>
  </si>
  <si>
    <t>-2.82526099853385</t>
  </si>
  <si>
    <t>-2.70876946208213</t>
  </si>
  <si>
    <t>-2.59227962210296</t>
  </si>
  <si>
    <t>-2.47579215697371</t>
  </si>
  <si>
    <t>-2.35930774498463</t>
  </si>
  <si>
    <t>-2.24282706431403</t>
  </si>
  <si>
    <t>-2.1263507930034</t>
  </si>
  <si>
    <t>-2.00987960893259</t>
  </si>
  <si>
    <t>-1.89341418979495</t>
  </si>
  <si>
    <t>-3.17451298134661</t>
  </si>
  <si>
    <t>39.5238320392617</t>
  </si>
  <si>
    <t>-3.05817110638034</t>
  </si>
  <si>
    <t>39.523948566566</t>
  </si>
  <si>
    <t>-2.94182889361966</t>
  </si>
  <si>
    <t>-2.82548701865339</t>
  </si>
  <si>
    <t>-2.70914615667155</t>
  </si>
  <si>
    <t>-2.59280698274982</t>
  </si>
  <si>
    <t>-2.47647017190224</t>
  </si>
  <si>
    <t>-2.36013639905649</t>
  </si>
  <si>
    <t>-2.24380633902928</t>
  </si>
  <si>
    <t>-2.12748066650172</t>
  </si>
  <si>
    <t>-2.01116005599465</t>
  </si>
  <si>
    <t>-1.8948451818441</t>
  </si>
  <si>
    <t>-3.17428797390937</t>
  </si>
  <si>
    <t>39.4337288901903</t>
  </si>
  <si>
    <t>-3.05809610334411</t>
  </si>
  <si>
    <t>39.433845047153</t>
  </si>
  <si>
    <t>-2.94190389665589</t>
  </si>
  <si>
    <t>-2.82571202609063</t>
  </si>
  <si>
    <t>-2.70952116349825</t>
  </si>
  <si>
    <t>-2.59333198061523</t>
  </si>
  <si>
    <t>-2.47714514911691</t>
  </si>
  <si>
    <t>-2.36096134059306</t>
  </si>
  <si>
    <t>-2.24478122652343</t>
  </si>
  <si>
    <t>-2.12860547825335</t>
  </si>
  <si>
    <t>-2.0124347669693</t>
  </si>
  <si>
    <t>-1.89626976367454</t>
  </si>
  <si>
    <t>-3.1741087698947</t>
  </si>
  <si>
    <t>39.3617085996616</t>
  </si>
  <si>
    <t>-3.05803634428675</t>
  </si>
  <si>
    <t>39.3617955085145</t>
  </si>
  <si>
    <t>-2.9419632610319</t>
  </si>
  <si>
    <t>39.3622730685535</t>
  </si>
  <si>
    <t>-2.82588966908941</t>
  </si>
  <si>
    <t>39.3623381887471</t>
  </si>
  <si>
    <t>-2.70981648310662</t>
  </si>
  <si>
    <t>39.3622875362318</t>
  </si>
  <si>
    <t>-2.59374437221257</t>
  </si>
  <si>
    <t>39.3621211130459</t>
  </si>
  <si>
    <t>-2.47767384551304</t>
  </si>
  <si>
    <t>39.3618604032315</t>
  </si>
  <si>
    <t>-2.36160533000579</t>
  </si>
  <si>
    <t>39.3615202873768</t>
  </si>
  <si>
    <t>-2.24553965678855</t>
  </si>
  <si>
    <t>39.361068921322</t>
  </si>
  <si>
    <t>-2.12947758418595</t>
  </si>
  <si>
    <t>39.3604973040246</t>
  </si>
  <si>
    <t>-2.01341973996448</t>
  </si>
  <si>
    <t>39.3598099515256</t>
  </si>
  <si>
    <t>-1.89736679349081</t>
  </si>
  <si>
    <t>39.3590068767916</t>
  </si>
  <si>
    <t>-3.1738409770808</t>
  </si>
  <si>
    <t>39.253518371902</t>
  </si>
  <si>
    <t>-3.05794710329915</t>
  </si>
  <si>
    <t>39.2536337909991</t>
  </si>
  <si>
    <t>-2.94205289670085</t>
  </si>
  <si>
    <t>-2.8261590229192</t>
  </si>
  <si>
    <t>-2.7102661471971</t>
  </si>
  <si>
    <t>-2.59437493466572</t>
  </si>
  <si>
    <t>-2.47848605039615</t>
  </si>
  <si>
    <t>-2.36260015937537</t>
  </si>
  <si>
    <t>-2.24671792648228</t>
  </si>
  <si>
    <t>-2.13084001646367</t>
  </si>
  <si>
    <t>-2.01496709391025</t>
  </si>
  <si>
    <t>-1.89909982323268</t>
  </si>
  <si>
    <t>-3.17361897778032</t>
  </si>
  <si>
    <t>39.1634110044083</t>
  </si>
  <si>
    <t>-3.05787310298731</t>
  </si>
  <si>
    <t>39.1635260559705</t>
  </si>
  <si>
    <t>-2.94212689701269</t>
  </si>
  <si>
    <t>-2.82638102221968</t>
  </si>
  <si>
    <t>-2.71063614058379</t>
  </si>
  <si>
    <t>-2.59489291396969</t>
  </si>
  <si>
    <t>-2.47915200418244</t>
  </si>
  <si>
    <t>-2.36341407294377</t>
  </si>
  <si>
    <t>-2.24767978186825</t>
  </si>
  <si>
    <t>-2.13194979243948</t>
  </si>
  <si>
    <t>-2.01622476598635</t>
  </si>
  <si>
    <t>-1.90050536365925</t>
  </si>
  <si>
    <t>-3.17339797134322</t>
  </si>
  <si>
    <t>39.0733022325202</t>
  </si>
  <si>
    <t>-3.05779943363389</t>
  </si>
  <si>
    <t>39.0734169174723</t>
  </si>
  <si>
    <t>-2.94220056636611</t>
  </si>
  <si>
    <t>-2.82660202865678</t>
  </si>
  <si>
    <t>-2.71100447923791</t>
  </si>
  <si>
    <t>-2.59540857673143</t>
  </si>
  <si>
    <t>-2.47981497970022</t>
  </si>
  <si>
    <t>-2.36422434662454</t>
  </si>
  <si>
    <t>-2.2486373358784</t>
  </si>
  <si>
    <t>-2.13305460570602</t>
  </si>
  <si>
    <t>-2.01747681419822</t>
  </si>
  <si>
    <t>-1.90190461926886</t>
  </si>
  <si>
    <t>-3.17317795290485</t>
  </si>
  <si>
    <t>38.9831920571343</t>
  </si>
  <si>
    <t>-3.05772609361733</t>
  </si>
  <si>
    <t>38.9833063763954</t>
  </si>
  <si>
    <t>-2.94227390638267</t>
  </si>
  <si>
    <t>-2.82682204709515</t>
  </si>
  <si>
    <t>-2.71137117126684</t>
  </si>
  <si>
    <t>-2.59592193430056</t>
  </si>
  <si>
    <t>-2.48047499154061</t>
  </si>
  <si>
    <t>-2.36503099824936</t>
  </si>
  <si>
    <t>-2.24959060958389</t>
  </si>
  <si>
    <t>-2.13415448057254</t>
  </si>
  <si>
    <t>-2.01872326609165</t>
  </si>
  <si>
    <t>-1.9032976208421</t>
  </si>
  <si>
    <t>-3.172958917636</t>
  </si>
  <si>
    <t>38.8930804791605</t>
  </si>
  <si>
    <t>-3.05765308132785</t>
  </si>
  <si>
    <t>38.893194433645</t>
  </si>
  <si>
    <t>-2.94234691867215</t>
  </si>
  <si>
    <t>-2.827041082364</t>
  </si>
  <si>
    <t>-2.71173622471893</t>
  </si>
  <si>
    <t>-2.59643299794406</t>
  </si>
  <si>
    <t>-2.48113205418851</t>
  </si>
  <si>
    <t>-2.36583404552015</t>
  </si>
  <si>
    <t>-2.25053962390246</t>
  </si>
  <si>
    <t>-2.13524944117135</t>
  </si>
  <si>
    <t>-2.01996414901198</t>
  </si>
  <si>
    <t>-1.90468439893559</t>
  </si>
  <si>
    <t>-3.17274086074256</t>
  </si>
  <si>
    <t>38.8029674995234</t>
  </si>
  <si>
    <t>-3.05758039516737</t>
  </si>
  <si>
    <t>38.8030810901399</t>
  </si>
  <si>
    <t>-2.94241960483263</t>
  </si>
  <si>
    <t>-2.82725913925744</t>
  </si>
  <si>
    <t>-2.71209964758403</t>
  </si>
  <si>
    <t>-2.59694177884703</t>
  </si>
  <si>
    <t>-2.48178618202353</t>
  </si>
  <si>
    <t>-2.36663350601011</t>
  </si>
  <si>
    <t>-2.25148439959986</t>
  </si>
  <si>
    <t>-2.13633951145937</t>
  </si>
  <si>
    <t>-2.02119949010579</t>
  </si>
  <si>
    <t>-1.90606498388388</t>
  </si>
  <si>
    <t>-3.17252377746521</t>
  </si>
  <si>
    <t>38.7128531191609</t>
  </si>
  <si>
    <t>-3.05750803354943</t>
  </si>
  <si>
    <t>38.7129663468128</t>
  </si>
  <si>
    <t>-2.94249196645057</t>
  </si>
  <si>
    <t>-2.82747622253479</t>
  </si>
  <si>
    <t>-2.712461447794</t>
  </si>
  <si>
    <t>-2.59744828811334</t>
  </si>
  <si>
    <t>-2.48243738932089</t>
  </si>
  <si>
    <t>-2.36742939716492</t>
  </si>
  <si>
    <t>-2.25242495729108</t>
  </si>
  <si>
    <t>-2.13742471521963</t>
  </si>
  <si>
    <t>-2.02242931632268</t>
  </si>
  <si>
    <t>-1.9074394058014</t>
  </si>
  <si>
    <t>0605</t>
  </si>
  <si>
    <t>-3.17230766307917</t>
  </si>
  <si>
    <t>38.622737339025</t>
  </si>
  <si>
    <t>-3.05743599489906</t>
  </si>
  <si>
    <t>38.6228502046106</t>
  </si>
  <si>
    <t>-2.94256400510094</t>
  </si>
  <si>
    <t>-2.82769233692083</t>
  </si>
  <si>
    <t>-2.71282163322318</t>
  </si>
  <si>
    <t>-2.59795253676638</t>
  </si>
  <si>
    <t>-2.48308569025233</t>
  </si>
  <si>
    <t>-2.36822173630377</t>
  </si>
  <si>
    <t>-2.25336131744169</t>
  </si>
  <si>
    <t>-2.1385050760628</t>
  </si>
  <si>
    <t>-2.02365365441689</t>
  </si>
  <si>
    <t>-1.90880769458433</t>
  </si>
  <si>
    <t>-3.17209251289382</t>
  </si>
  <si>
    <t>38.5326201600814</t>
  </si>
  <si>
    <t>-3.0573642776527</t>
  </si>
  <si>
    <t>38.532732664494</t>
  </si>
  <si>
    <t>-2.9426357223473</t>
  </si>
  <si>
    <t>-2.82790748710618</t>
  </si>
  <si>
    <t>-2.71318021168888</t>
  </si>
  <si>
    <t>-2.59845453574973</t>
  </si>
  <si>
    <t>-2.48373109888699</t>
  </si>
  <si>
    <t>-2.36901054062047</t>
  </si>
  <si>
    <t>-2.25429350036911</t>
  </si>
  <si>
    <t>-2.13958061742862</t>
  </si>
  <si>
    <t>-2.02487253094906</t>
  </si>
  <si>
    <t>-1.91016987991248</t>
  </si>
  <si>
    <t>-3.17187832225249</t>
  </si>
  <si>
    <t>38.4425015833099</t>
  </si>
  <si>
    <t>-3.05729288025809</t>
  </si>
  <si>
    <t>38.4426137274375</t>
  </si>
  <si>
    <t>-2.94270711974191</t>
  </si>
  <si>
    <t>-2.82812167774751</t>
  </si>
  <si>
    <t>-2.71353719095194</t>
  </si>
  <si>
    <t>-2.59895429592784</t>
  </si>
  <si>
    <t>-2.48437362919228</t>
  </si>
  <si>
    <t>-2.36979582718454</t>
  </si>
  <si>
    <t>-2.25522152624389</t>
  </si>
  <si>
    <t>-2.14065136258741</t>
  </si>
  <si>
    <t>-2.0260859722878</t>
  </si>
  <si>
    <t>-1.91152599125118</t>
  </si>
  <si>
    <t>-3.17166508653213</t>
  </si>
  <si>
    <t>38.352381609704</t>
  </si>
  <si>
    <t>-3.05722180117417</t>
  </si>
  <si>
    <t>38.3524933944293</t>
  </si>
  <si>
    <t>-2.94277819882583</t>
  </si>
  <si>
    <t>-2.82833491346787</t>
  </si>
  <si>
    <t>-2.71389257871711</t>
  </si>
  <si>
    <t>-2.59945182808672</t>
  </si>
  <si>
    <t>-2.48501329503479</t>
  </si>
  <si>
    <t>-2.37057761294227</t>
  </si>
  <si>
    <t>-2.25614541509096</t>
  </si>
  <si>
    <t>-2.14171733464152</t>
  </si>
  <si>
    <t>-2.02729400461144</t>
  </si>
  <si>
    <t>-1.91287605785308</t>
  </si>
  <si>
    <t>-3.17145280114302</t>
  </si>
  <si>
    <t>38.2622602402712</t>
  </si>
  <si>
    <t>-3.05715103887101</t>
  </si>
  <si>
    <t>38.262371666472</t>
  </si>
  <si>
    <t>-2.94284896112899</t>
  </si>
  <si>
    <t>-2.82854719885698</t>
  </si>
  <si>
    <t>-2.71424638263361</t>
  </si>
  <si>
    <t>-2.59994714293462</t>
  </si>
  <si>
    <t>-2.48565011018112</t>
  </si>
  <si>
    <t>-2.37135591471776</t>
  </si>
  <si>
    <t>-2.25706518679089</t>
  </si>
  <si>
    <t>-2.14277855652673</t>
  </si>
  <si>
    <t>-2.02849665390957</t>
  </si>
  <si>
    <t>-1.91422010875996</t>
  </si>
  <si>
    <t>-3.17124146152848</t>
  </si>
  <si>
    <t>38.1721374760326</t>
  </si>
  <si>
    <t>-3.05708059182968</t>
  </si>
  <si>
    <t>38.1722485445818</t>
  </si>
  <si>
    <t>-2.94291940817032</t>
  </si>
  <si>
    <t>-2.82875853847152</t>
  </si>
  <si>
    <t>-2.71459861029558</t>
  </si>
  <si>
    <t>-2.60044025110265</t>
  </si>
  <si>
    <t>-2.48628408829873</t>
  </si>
  <si>
    <t>-2.37213074921398</t>
  </si>
  <si>
    <t>-2.2579808610811</t>
  </si>
  <si>
    <t>-2.14383505101372</t>
  </si>
  <si>
    <t>-2.0296939459847</t>
  </si>
  <si>
    <t>-1.91555817280458</t>
  </si>
  <si>
    <t>-3.17103106316462</t>
  </si>
  <si>
    <t>38.0820133180233</t>
  </si>
  <si>
    <t>-3.0570104585422</t>
  </si>
  <si>
    <t>38.0821240297886</t>
  </si>
  <si>
    <t>-2.9429895414578</t>
  </si>
  <si>
    <t>-2.82896893683538</t>
  </si>
  <si>
    <t>-2.71494926924254</t>
  </si>
  <si>
    <t>-2.60093116314551</t>
  </si>
  <si>
    <t>-2.48691524295681</t>
  </si>
  <si>
    <t>-2.37290213301377</t>
  </si>
  <si>
    <t>-2.25889245755711</t>
  </si>
  <si>
    <t>-2.14488684070943</t>
  </si>
  <si>
    <t>-2.03088590645382</t>
  </si>
  <si>
    <t>-1.91689027861241</t>
  </si>
  <si>
    <t>-3.17077945454303</t>
  </si>
  <si>
    <t>37.9737364785097</t>
  </si>
  <si>
    <t>-3.05692688445782</t>
  </si>
  <si>
    <t>37.9742297640326</t>
  </si>
  <si>
    <t>-2.94307275658922</t>
  </si>
  <si>
    <t>37.9746939147855</t>
  </si>
  <si>
    <t>-2.82921838818975</t>
  </si>
  <si>
    <t>37.9746663946425</t>
  </si>
  <si>
    <t>-2.71536389645667</t>
  </si>
  <si>
    <t>37.9747354253969</t>
  </si>
  <si>
    <t>-2.60151008637348</t>
  </si>
  <si>
    <t>37.9746897497271</t>
  </si>
  <si>
    <t>-2.48765763359996</t>
  </si>
  <si>
    <t>37.9745244995146</t>
  </si>
  <si>
    <t>-2.37380751180272</t>
  </si>
  <si>
    <t>37.9742032738823</t>
  </si>
  <si>
    <t>-2.25996004903709</t>
  </si>
  <si>
    <t>37.9737763675195</t>
  </si>
  <si>
    <t>-2.1461158973381</t>
  </si>
  <si>
    <t>37.9732392826128</t>
  </si>
  <si>
    <t>-2.03227567736691</t>
  </si>
  <si>
    <t>37.9725920292598</t>
  </si>
  <si>
    <t>-1.91844007579269</t>
  </si>
  <si>
    <t>37.9718301139912</t>
  </si>
  <si>
    <t>-3.17061307225554</t>
  </si>
  <si>
    <t>37.9017608249018</t>
  </si>
  <si>
    <t>-3.05687112725084</t>
  </si>
  <si>
    <t>37.9018708256828</t>
  </si>
  <si>
    <t>-2.94312887274916</t>
  </si>
  <si>
    <t>-2.82938692774446</t>
  </si>
  <si>
    <t>-2.71564591087922</t>
  </si>
  <si>
    <t>-2.60190644069604</t>
  </si>
  <si>
    <t>-2.48816913568471</t>
  </si>
  <si>
    <t>-2.37443461426111</t>
  </si>
  <si>
    <t>-2.26070349474614</t>
  </si>
  <si>
    <t>-2.14697639534458</t>
  </si>
  <si>
    <t>-2.03325393412401</t>
  </si>
  <si>
    <t>-1.91953672899381</t>
  </si>
  <si>
    <t>-3.17040547082386</t>
  </si>
  <si>
    <t>37.811632491929</t>
  </si>
  <si>
    <t>-3.05680192628475</t>
  </si>
  <si>
    <t>37.8117421384996</t>
  </si>
  <si>
    <t>-2.94319807371525</t>
  </si>
  <si>
    <t>-2.82959452917614</t>
  </si>
  <si>
    <t>-2.71599190837908</t>
  </si>
  <si>
    <t>-2.60239082693663</t>
  </si>
  <si>
    <t>-2.48879190040896</t>
  </si>
  <si>
    <t>-2.37519574428298</t>
  </si>
  <si>
    <t>-2.2616029739514</t>
  </si>
  <si>
    <t>-2.14801420469178</t>
  </si>
  <si>
    <t>-2.03443005164568</t>
  </si>
  <si>
    <t>-1.92085112979774</t>
  </si>
  <si>
    <t>-3.17019879286944</t>
  </si>
  <si>
    <t>37.7215027694639</t>
  </si>
  <si>
    <t>-3.0567330331479</t>
  </si>
  <si>
    <t>37.7216120626721</t>
  </si>
  <si>
    <t>-2.9432669668521</t>
  </si>
  <si>
    <t>-2.82980120713056</t>
  </si>
  <si>
    <t>-2.71633636678509</t>
  </si>
  <si>
    <t>-2.60287305851913</t>
  </si>
  <si>
    <t>-2.48941189498417</t>
  </si>
  <si>
    <t>-2.37595348875907</t>
  </si>
  <si>
    <t>-2.26249845232923</t>
  </si>
  <si>
    <t>-2.14904739806595</t>
  </si>
  <si>
    <t>-2.03560093820562</t>
  </si>
  <si>
    <t>-1.92215968482903</t>
  </si>
  <si>
    <t>-3.16999303402811</t>
  </si>
  <si>
    <t>37.6313716586105</t>
  </si>
  <si>
    <t>-3.05666444638554</t>
  </si>
  <si>
    <t>37.6314805992997</t>
  </si>
  <si>
    <t>-2.94333555361446</t>
  </si>
  <si>
    <t>-2.83000696597189</t>
  </si>
  <si>
    <t>-2.71667929337058</t>
  </si>
  <si>
    <t>-2.60335314562559</t>
  </si>
  <si>
    <t>-2.49002913250049</t>
  </si>
  <si>
    <t>-2.3767078636868</t>
  </si>
  <si>
    <t>-2.26338994878342</t>
  </si>
  <si>
    <t>-2.15007599727605</t>
  </si>
  <si>
    <t>-2.03676661851665</t>
  </si>
  <si>
    <t>-1.92346242170289</t>
  </si>
  <si>
    <t>-3.16978818996682</t>
  </si>
  <si>
    <t>37.5412391604868</t>
  </si>
  <si>
    <t>-3.0565961645533</t>
  </si>
  <si>
    <t>37.5413477494954</t>
  </si>
  <si>
    <t>-2.9434038354467</t>
  </si>
  <si>
    <t>-2.83021181003318</t>
  </si>
  <si>
    <t>-2.71702069535698</t>
  </si>
  <si>
    <t>-2.60383109836539</t>
  </si>
  <si>
    <t>-2.49064362595463</t>
  </si>
  <si>
    <t>-2.37745888494948</t>
  </si>
  <si>
    <t>-2.26427748208285</t>
  </si>
  <si>
    <t>-2.15110002397544</t>
  </si>
  <si>
    <t>-2.03792711711531</t>
  </si>
  <si>
    <t>-1.92475936783753</t>
  </si>
  <si>
    <t>-3.16958425638344</t>
  </si>
  <si>
    <t>37.4511052762243</t>
  </si>
  <si>
    <t>-3.0565281862171</t>
  </si>
  <si>
    <t>37.4512135143859</t>
  </si>
  <si>
    <t>-2.9434718137829</t>
  </si>
  <si>
    <t>-2.83041574361656</t>
  </si>
  <si>
    <t>-2.71736057991425</t>
  </si>
  <si>
    <t>-2.60430692677588</t>
  </si>
  <si>
    <t>-2.49125538825074</t>
  </si>
  <si>
    <t>-2.37820656831723</t>
  </si>
  <si>
    <t>-2.26516107086271</t>
  </si>
  <si>
    <t>-2.15211949966324</t>
  </si>
  <si>
    <t>-2.03908245836334</t>
  </si>
  <si>
    <t>-1.92605055045584</t>
  </si>
  <si>
    <t>-3.16938122900643</t>
  </si>
  <si>
    <t>37.3609700069686</t>
  </si>
  <si>
    <t>-3.05646050995307</t>
  </si>
  <si>
    <t>37.3610778951121</t>
  </si>
  <si>
    <t>-2.94353949004693</t>
  </si>
  <si>
    <t>-2.83061877099357</t>
  </si>
  <si>
    <t>-2.71769895416133</t>
  </si>
  <si>
    <t>-2.60478064082298</t>
  </si>
  <si>
    <t>-2.49186443220108</t>
  </si>
  <si>
    <t>-2.37895092944794</t>
  </si>
  <si>
    <t>-2.26604073362556</t>
  </si>
  <si>
    <t>-2.15313444568556</t>
  </si>
  <si>
    <t>-2.04023266644914</t>
  </si>
  <si>
    <t>-1.92733599658706</t>
  </si>
  <si>
    <t>0606</t>
  </si>
  <si>
    <t>-3.16917910359461</t>
  </si>
  <si>
    <t>37.2708333538786</t>
  </si>
  <si>
    <t>-3.05639313434745</t>
  </si>
  <si>
    <t>37.2709408928282</t>
  </si>
  <si>
    <t>-2.94360686565255</t>
  </si>
  <si>
    <t>-2.83082089640539</t>
  </si>
  <si>
    <t>-2.71803582516656</t>
  </si>
  <si>
    <t>-2.60525225040175</t>
  </si>
  <si>
    <t>-2.4924707705269</t>
  </si>
  <si>
    <t>-2.37969198388824</t>
  </si>
  <si>
    <t>-2.26691648874247</t>
  </si>
  <si>
    <t>-2.15414488323683</t>
  </si>
  <si>
    <t>-2.04137776538921</t>
  </si>
  <si>
    <t>-1.92861573306835</t>
  </si>
  <si>
    <t>-1.81563419921621</t>
  </si>
  <si>
    <t>37.2794229396161</t>
  </si>
  <si>
    <t>-1.74172487853794</t>
  </si>
  <si>
    <t>37.2794371841057</t>
  </si>
  <si>
    <t>-3.16897787593693</t>
  </si>
  <si>
    <t>37.1806953181274</t>
  </si>
  <si>
    <t>-3.05632605799654</t>
  </si>
  <si>
    <t>37.1808025087026</t>
  </si>
  <si>
    <t>-2.94367394200346</t>
  </si>
  <si>
    <t>-2.83102212406307</t>
  </si>
  <si>
    <t>-2.71837119994808</t>
  </si>
  <si>
    <t>-2.60572176533703</t>
  </si>
  <si>
    <t>-2.4930744158591</t>
  </si>
  <si>
    <t>-2.38042974707437</t>
  </si>
  <si>
    <t>-2.26778835445411</t>
  </si>
  <si>
    <t>-2.15515083336104</t>
  </si>
  <si>
    <t>-2.04251777902964</t>
  </si>
  <si>
    <t>-1.92988978654644</t>
  </si>
  <si>
    <t>-1.84202108609552</t>
  </si>
  <si>
    <t>37.1748219554956</t>
  </si>
  <si>
    <t>-3.16877754185218</t>
  </si>
  <si>
    <t>37.0905559009016</t>
  </si>
  <si>
    <t>-3.05625927950656</t>
  </si>
  <si>
    <t>37.0906627439171</t>
  </si>
  <si>
    <t>-2.94374072049344</t>
  </si>
  <si>
    <t>-2.83122245814782</t>
  </si>
  <si>
    <t>-2.71870508547429</t>
  </si>
  <si>
    <t>-2.60618919538398</t>
  </si>
  <si>
    <t>-2.49367538073906</t>
  </si>
  <si>
    <t>-2.38116423433315</t>
  </si>
  <si>
    <t>-2.26865634887183</t>
  </si>
  <si>
    <t>-2.15615231695302</t>
  </si>
  <si>
    <t>-2.04365273104746</t>
  </si>
  <si>
    <t>-1.93115818347917</t>
  </si>
  <si>
    <t>-1.85682163939847</t>
  </si>
  <si>
    <t>37.0831822020248</t>
  </si>
  <si>
    <t>-3.16857809718878</t>
  </si>
  <si>
    <t>37.0004151034015</t>
  </si>
  <si>
    <t>-3.05619279749363</t>
  </si>
  <si>
    <t>37.0005215996675</t>
  </si>
  <si>
    <t>-2.94380720250637</t>
  </si>
  <si>
    <t>-2.83142190281122</t>
  </si>
  <si>
    <t>-2.71903748866424</t>
  </si>
  <si>
    <t>-2.60665455022871</t>
  </si>
  <si>
    <t>-2.49427367761933</t>
  </si>
  <si>
    <t>-2.38189546088288</t>
  </si>
  <si>
    <t>-2.26952048997877</t>
  </si>
  <si>
    <t>-2.15714935475966</t>
  </si>
  <si>
    <t>-2.04478264495209</t>
  </si>
  <si>
    <t>-1.93476308764869</t>
  </si>
  <si>
    <t>36.9943706226825</t>
  </si>
  <si>
    <t>-1.87327973410023</t>
  </si>
  <si>
    <t>37.0241371990468</t>
  </si>
  <si>
    <t>-3.1683795378245</t>
  </si>
  <si>
    <t>36.9102729268411</t>
  </si>
  <si>
    <t>-3.05612661058364</t>
  </si>
  <si>
    <t>36.9103790771633</t>
  </si>
  <si>
    <t>-2.94387338941636</t>
  </si>
  <si>
    <t>-2.8316204621755</t>
  </si>
  <si>
    <t>-2.71936841638804</t>
  </si>
  <si>
    <t>-2.60711783948878</t>
  </si>
  <si>
    <t>-2.49486931886442</t>
  </si>
  <si>
    <t>-2.38262344183422</t>
  </si>
  <si>
    <t>-2.27038079563086</t>
  </si>
  <si>
    <t>-2.15814196738113</t>
  </si>
  <si>
    <t>-2.04573808565965</t>
  </si>
  <si>
    <t>36.9201797454199</t>
  </si>
  <si>
    <t>-1.97197555012124</t>
  </si>
  <si>
    <t>36.9175710893204</t>
  </si>
  <si>
    <t>-3.16818185966622</t>
  </si>
  <si>
    <t>36.8201293724482</t>
  </si>
  <si>
    <t>-3.0560607174122</t>
  </si>
  <si>
    <t>36.8202351776277</t>
  </si>
  <si>
    <t>-2.9439392825878</t>
  </si>
  <si>
    <t>-2.83181814033378</t>
  </si>
  <si>
    <t>-2.71969787546726</t>
  </si>
  <si>
    <t>-2.60916130127816</t>
  </si>
  <si>
    <t>36.8198821726632</t>
  </si>
  <si>
    <t>-2.49522287675911</t>
  </si>
  <si>
    <t>36.8487598989445</t>
  </si>
  <si>
    <t>-2.40033687982173</t>
  </si>
  <si>
    <t>36.8380879282231</t>
  </si>
  <si>
    <t>-2.24567493275636</t>
  </si>
  <si>
    <t>36.8175033475947</t>
  </si>
  <si>
    <t>-2.15913017527214</t>
  </si>
  <si>
    <t>-2.06628141638617</t>
  </si>
  <si>
    <t>36.8200102553322</t>
  </si>
  <si>
    <t>-3.16805216877536</t>
  </si>
  <si>
    <t>36.7608144057145</t>
  </si>
  <si>
    <t>-3.05601765619509</t>
  </si>
  <si>
    <t>36.7611532740688</t>
  </si>
  <si>
    <t>-2.94398125139742</t>
  </si>
  <si>
    <t>36.7626534690253</t>
  </si>
  <si>
    <t>-2.82726385752339</t>
  </si>
  <si>
    <t>36.7353137168085</t>
  </si>
  <si>
    <t>-2.72000249894341</t>
  </si>
  <si>
    <t>36.7362226932591</t>
  </si>
  <si>
    <t>-2.63653825155713</t>
  </si>
  <si>
    <t>36.7364017536804</t>
  </si>
  <si>
    <t>-2.21740724153445</t>
  </si>
  <si>
    <t>36.7642558958794</t>
  </si>
  <si>
    <t>-2.15768494901941</t>
  </si>
  <si>
    <t>36.7462927186568</t>
  </si>
  <si>
    <t>-2.09768123109587</t>
  </si>
  <si>
    <t>36.7599340843668</t>
  </si>
  <si>
    <t>0701</t>
  </si>
  <si>
    <t>-1.8079876618049</t>
  </si>
  <si>
    <t>43.3702061356366</t>
  </si>
  <si>
    <t>-1.75987611944142</t>
  </si>
  <si>
    <t>43.3501078669071</t>
  </si>
  <si>
    <t>-1.82897798778145</t>
  </si>
  <si>
    <t>43.2991885967299</t>
  </si>
  <si>
    <t>-1.73262141931073</t>
  </si>
  <si>
    <t>43.2971392104573</t>
  </si>
  <si>
    <t>-1.62228165223208</t>
  </si>
  <si>
    <t>43.2673184742864</t>
  </si>
  <si>
    <t>-1.52656295512049</t>
  </si>
  <si>
    <t>43.2615269963072</t>
  </si>
  <si>
    <t>-1.49187329854857</t>
  </si>
  <si>
    <t>43.2654878919809</t>
  </si>
  <si>
    <t>-1.83052324420404</t>
  </si>
  <si>
    <t>-1.70744968031441</t>
  </si>
  <si>
    <t>-1.58453698205156</t>
  </si>
  <si>
    <t>43.2016542617843</t>
  </si>
  <si>
    <t>-1.46132970345752</t>
  </si>
  <si>
    <t>-1.38199398787942</t>
  </si>
  <si>
    <t>43.208516985865</t>
  </si>
  <si>
    <t>-1.83223957391673</t>
  </si>
  <si>
    <t>-1.70934651688584</t>
  </si>
  <si>
    <t>-1.58646218439636</t>
  </si>
  <si>
    <t>-1.4631065120851</t>
  </si>
  <si>
    <t>43.1358583480182</t>
  </si>
  <si>
    <t>-1.39772949163797</t>
  </si>
  <si>
    <t>43.1358120843471</t>
  </si>
  <si>
    <t>-1.30211947171184</t>
  </si>
  <si>
    <t>43.0812933201341</t>
  </si>
  <si>
    <t>-1.27817350872413</t>
  </si>
  <si>
    <t>43.0889496757123</t>
  </si>
  <si>
    <t>-1.8339480091834</t>
  </si>
  <si>
    <t>-1.71123462925991</t>
  </si>
  <si>
    <t>-1.58852992645418</t>
  </si>
  <si>
    <t>-1.46630903719715</t>
  </si>
  <si>
    <t>43.0075844034282</t>
  </si>
  <si>
    <t>-1.34370774400579</t>
  </si>
  <si>
    <t>43.0041734744652</t>
  </si>
  <si>
    <t>-1.22101176748715</t>
  </si>
  <si>
    <t>43.0045332097807</t>
  </si>
  <si>
    <t>-1.12209466019305</t>
  </si>
  <si>
    <t>43.0038634549411</t>
  </si>
  <si>
    <t>-1.02368638204632</t>
  </si>
  <si>
    <t>42.9839628698806</t>
  </si>
  <si>
    <t>-1.83564859291952</t>
  </si>
  <si>
    <t>-1.71311406485777</t>
  </si>
  <si>
    <t>-1.59058816685917</t>
  </si>
  <si>
    <t>-1.46807171932663</t>
  </si>
  <si>
    <t>-1.34556554226293</t>
  </si>
  <si>
    <t>-1.22307045523601</t>
  </si>
  <si>
    <t>-1.1005872773445</t>
  </si>
  <si>
    <t>-0.978630516016267</t>
  </si>
  <si>
    <t>42.9133013561371</t>
  </si>
  <si>
    <t>-0.856166633207951</t>
  </si>
  <si>
    <t>42.9121802115773</t>
  </si>
  <si>
    <t>-0.756250109971009</t>
  </si>
  <si>
    <t>42.9128880763215</t>
  </si>
  <si>
    <t>-1.83734136770661</t>
  </si>
  <si>
    <t>-1.71498487073162</t>
  </si>
  <si>
    <t>-1.59263695713066</t>
  </si>
  <si>
    <t>-1.47029844287423</t>
  </si>
  <si>
    <t>-1.34797014353636</t>
  </si>
  <si>
    <t>-1.22565287426039</t>
  </si>
  <si>
    <t>-1.10334744972473</t>
  </si>
  <si>
    <t>-0.981054684108665</t>
  </si>
  <si>
    <t>-0.858775391058223</t>
  </si>
  <si>
    <t>-0.736618591887966</t>
  </si>
  <si>
    <t>42.8314594423236</t>
  </si>
  <si>
    <t>-0.638789177523826</t>
  </si>
  <si>
    <t>42.8286877093486</t>
  </si>
  <si>
    <t>-1.83902637579537</t>
  </si>
  <si>
    <t>-1.71684709356808</t>
  </si>
  <si>
    <t>-1.59467634838785</t>
  </si>
  <si>
    <t>-1.47251495182701</t>
  </si>
  <si>
    <t>-1.35036371506518</t>
  </si>
  <si>
    <t>-1.22822344885531</t>
  </si>
  <si>
    <t>-1.1060949634898</t>
  </si>
  <si>
    <t>-0.983979068766578</t>
  </si>
  <si>
    <t>-0.861876573955351</t>
  </si>
  <si>
    <t>-0.73978828776381</t>
  </si>
  <si>
    <t>-0.61776901841386</t>
  </si>
  <si>
    <t>42.740554901527</t>
  </si>
  <si>
    <t>-1.8403161624717</t>
  </si>
  <si>
    <t>42.6917035256598</t>
  </si>
  <si>
    <t>-1.71825398222626</t>
  </si>
  <si>
    <t>42.6913054977603</t>
  </si>
  <si>
    <t>-1.59719761019802</t>
  </si>
  <si>
    <t>42.6462912239367</t>
  </si>
  <si>
    <t>-1.47523003669768</t>
  </si>
  <si>
    <t>42.6457609601523</t>
  </si>
  <si>
    <t>-1.35326841626363</t>
  </si>
  <si>
    <t>42.6451053363518</t>
  </si>
  <si>
    <t>-1.23131378433536</t>
  </si>
  <si>
    <t>42.6443153672414</t>
  </si>
  <si>
    <t>-1.10936790493715</t>
  </si>
  <si>
    <t>42.6433603278548</t>
  </si>
  <si>
    <t>-0.987431614787295</t>
  </si>
  <si>
    <t>42.6422457071714</t>
  </si>
  <si>
    <t>-0.865504721817218</t>
  </si>
  <si>
    <t>42.6410058133414</t>
  </si>
  <si>
    <t>-0.743588167666187</t>
  </si>
  <si>
    <t>42.6396361738738</t>
  </si>
  <si>
    <t>-0.621682757471802</t>
  </si>
  <si>
    <t>42.638136818713</t>
  </si>
  <si>
    <t>0702</t>
  </si>
  <si>
    <t>-1.72054597506849</t>
  </si>
  <si>
    <t>-1.59872713635772</t>
  </si>
  <si>
    <t>-1.47691754599051</t>
  </si>
  <si>
    <t>-1.3551180064592</t>
  </si>
  <si>
    <t>-1.23332931983744</t>
  </si>
  <si>
    <t>-1.11155228774683</t>
  </si>
  <si>
    <t>-0.989787711323787</t>
  </si>
  <si>
    <t>-0.868036391186272</t>
  </si>
  <si>
    <t>-0.74629912740072</t>
  </si>
  <si>
    <t>-0.624576719448948</t>
  </si>
  <si>
    <t>-1.7223827253089</t>
  </si>
  <si>
    <t>-1.60073863334156</t>
  </si>
  <si>
    <t>-1.47910374015977</t>
  </si>
  <si>
    <t>-1.3574788439624</t>
  </si>
  <si>
    <t>-1.2358647425335</t>
  </si>
  <si>
    <t>-1.11426223320933</t>
  </si>
  <si>
    <t>-0.992672112845441</t>
  </si>
  <si>
    <t>-0.871095177783798</t>
  </si>
  <si>
    <t>-0.749532223819964</t>
  </si>
  <si>
    <t>-0.627984046170337</t>
  </si>
  <si>
    <t>-1.72421107567153</t>
  </si>
  <si>
    <t>-1.60274093186073</t>
  </si>
  <si>
    <t>-1.48127993765928</t>
  </si>
  <si>
    <t>-1.35982888700557</t>
  </si>
  <si>
    <t>-1.23838857342705</t>
  </si>
  <si>
    <t>-1.11695979000755</t>
  </si>
  <si>
    <t>-0.995543329354657</t>
  </si>
  <si>
    <t>-0.874139983567146</t>
  </si>
  <si>
    <t>-0.752750544202485</t>
  </si>
  <si>
    <t>-0.631375802244348</t>
  </si>
  <si>
    <t>-1.72603107106624</t>
  </si>
  <si>
    <t>-1.60473408108917</t>
  </si>
  <si>
    <t>-1.48344619192348</t>
  </si>
  <si>
    <t>-1.36216819327981</t>
  </si>
  <si>
    <t>-1.24090087446168</t>
  </si>
  <si>
    <t>-1.11964502433311</t>
  </si>
  <si>
    <t>-0.998401431286286</t>
  </si>
  <si>
    <t>-0.877170883209329</t>
  </si>
  <si>
    <t>-0.755954167454062</t>
  </si>
  <si>
    <t>-0.634752070803843</t>
  </si>
  <si>
    <t>-1.72784275605742</t>
  </si>
  <si>
    <t>-1.60671812982257</t>
  </si>
  <si>
    <t>-1.48560255597587</t>
  </si>
  <si>
    <t>-1.36449682003262</t>
  </si>
  <si>
    <t>-1.24340170710476</t>
  </si>
  <si>
    <t>-1.12231800186881</t>
  </si>
  <si>
    <t>-1.00124648853386</t>
  </si>
  <si>
    <t>-0.880187950809567</t>
  </si>
  <si>
    <t>-0.759143171874283</t>
  </si>
  <si>
    <t>-0.638112934343154</t>
  </si>
  <si>
    <t>-1.72964617486718</t>
  </si>
  <si>
    <t>-1.60869312648195</t>
  </si>
  <si>
    <t>-1.48774908243287</t>
  </si>
  <si>
    <t>-1.36681482407201</t>
  </si>
  <si>
    <t>-1.24589113235183</t>
  </si>
  <si>
    <t>-1.12497878779338</t>
  </si>
  <si>
    <t>-1.00407857045459</t>
  </si>
  <si>
    <t>-0.883191259898617</t>
  </si>
  <si>
    <t>-0.762317635162175</t>
  </si>
  <si>
    <t>-0.641458474724011</t>
  </si>
  <si>
    <t>-1.7314413713786</t>
  </si>
  <si>
    <t>-1.61065911911706</t>
  </si>
  <si>
    <t>-1.4898858235075</t>
  </si>
  <si>
    <t>-1.36912226177058</t>
  </si>
  <si>
    <t>-1.24836921073102</t>
  </si>
  <si>
    <t>-1.12762744678614</t>
  </si>
  <si>
    <t>-1.00689774587439</t>
  </si>
  <si>
    <t>-0.886180883444042</t>
  </si>
  <si>
    <t>-0.76547763442176</t>
  </si>
  <si>
    <t>-0.644788773181394</t>
  </si>
  <si>
    <t>-1.73322838913876</t>
  </si>
  <si>
    <t>-1.61261615540987</t>
  </si>
  <si>
    <t>-1.49201283101321</t>
  </si>
  <si>
    <t>-1.37141918906954</t>
  </si>
  <si>
    <t>-1.25083600230734</t>
  </si>
  <si>
    <t>-1.13026404303161</t>
  </si>
  <si>
    <t>-1.00970408309274</t>
  </si>
  <si>
    <t>-0.889156893855414</t>
  </si>
  <si>
    <t>-0.768623246167551</t>
  </si>
  <si>
    <t>-0.648103910329331</t>
  </si>
  <si>
    <t>-1.73500727136192</t>
  </si>
  <si>
    <t>-1.61456428267795</t>
  </si>
  <si>
    <t>-1.49413015636752</t>
  </si>
  <si>
    <t>-1.37370566148272</t>
  </si>
  <si>
    <t>-1.25329156668697</t>
  </si>
  <si>
    <t>-1.13288864022411</t>
  </si>
  <si>
    <t>-1.01249764988755</t>
  </si>
  <si>
    <t>-0.892119362989462</t>
  </si>
  <si>
    <t>-0.771754546330001</t>
  </si>
  <si>
    <t>-0.651403966166611</t>
  </si>
  <si>
    <t>-1.73677806093259</t>
  </si>
  <si>
    <t>-1.61650354787785</t>
  </si>
  <si>
    <t>-1.49623785059568</t>
  </si>
  <si>
    <t>-1.37598173410046</t>
  </si>
  <si>
    <t>-1.25573596302146</t>
  </si>
  <si>
    <t>-1.13550130157222</t>
  </si>
  <si>
    <t>-1.01527851351998</t>
  </si>
  <si>
    <t>-0.895068362155164</t>
  </si>
  <si>
    <t>-0.774871610260865</t>
  </si>
  <si>
    <t>-0.654689020082458</t>
  </si>
  <si>
    <t>-1.73854080040851</t>
  </si>
  <si>
    <t>-1.61843399760835</t>
  </si>
  <si>
    <t>-1.49833596433426</t>
  </si>
  <si>
    <t>-1.37824746159355</t>
  </si>
  <si>
    <t>-1.25816925001195</t>
  </si>
  <si>
    <t>-1.1381020898033</t>
  </si>
  <si>
    <t>-1.01804674073919</t>
  </si>
  <si>
    <t>-0.898003962118774</t>
  </si>
  <si>
    <t>-0.777974512738531</t>
  </si>
  <si>
    <t>-0.657959150862126</t>
  </si>
  <si>
    <t>-1.74029553202371</t>
  </si>
  <si>
    <t>-1.62035567811385</t>
  </si>
  <si>
    <t>-1.50042454783476</t>
  </si>
  <si>
    <t>-1.38050289821706</t>
  </si>
  <si>
    <t>-1.2605914859133</t>
  </si>
  <si>
    <t>-1.14069106716788</t>
  </si>
  <si>
    <t>-1.02080239778702</t>
  </si>
  <si>
    <t>-0.900926233108814</t>
  </si>
  <si>
    <t>-0.781063327973263</t>
  </si>
  <si>
    <t>-0.661214436692434</t>
  </si>
  <si>
    <t>-1.74204229769143</t>
  </si>
  <si>
    <t>-1.62226863528754</t>
  </si>
  <si>
    <t>-1.50250365096709</t>
  </si>
  <si>
    <t>-1.38274809781415</t>
  </si>
  <si>
    <t>-1.26300272853812</t>
  </si>
  <si>
    <t>-1.14326829544402</t>
  </si>
  <si>
    <t>-1.02354555040266</t>
  </si>
  <si>
    <t>-0.90383524482098</t>
  </si>
  <si>
    <t>-0.784138129612412</t>
  </si>
  <si>
    <t>-0.664454955167236</t>
  </si>
  <si>
    <t>-1.74378113900711</t>
  </si>
  <si>
    <t>-1.62417291467463</t>
  </si>
  <si>
    <t>-1.50457332322311</t>
  </si>
  <si>
    <t>-1.38498311381984</t>
  </si>
  <si>
    <t>-1.2654030352609</t>
  </si>
  <si>
    <t>-1.14583383594165</t>
  </si>
  <si>
    <t>-1.0262762638272</t>
  </si>
  <si>
    <t>-0.906731066423019</t>
  </si>
  <si>
    <t>-0.787198990745549</t>
  </si>
  <si>
    <t>-0.66768078329285</t>
  </si>
  <si>
    <t>0703</t>
  </si>
  <si>
    <t>-1.74578645528858</t>
  </si>
  <si>
    <t>41.3046167656164</t>
  </si>
  <si>
    <t>-1.6263479381864</t>
  </si>
  <si>
    <t>41.3042564496091</t>
  </si>
  <si>
    <t>-1.50691433725357</t>
  </si>
  <si>
    <t>41.3037721949627</t>
  </si>
  <si>
    <t>-1.38748639816173</t>
  </si>
  <si>
    <t>41.3031640149205</t>
  </si>
  <si>
    <t>-1.26806474744484</t>
  </si>
  <si>
    <t>41.302436426739</t>
  </si>
  <si>
    <t>-1.14865094759412</t>
  </si>
  <si>
    <t>41.3015596958048</t>
  </si>
  <si>
    <t>-1.02924636583137</t>
  </si>
  <si>
    <t>41.3005177712235</t>
  </si>
  <si>
    <t>-0.909850509321426</t>
  </si>
  <si>
    <t>41.2993565029584</t>
  </si>
  <si>
    <t>-0.790464401908422</t>
  </si>
  <si>
    <t>41.2980669149737</t>
  </si>
  <si>
    <t>-0.671088652251985</t>
  </si>
  <si>
    <t>41.2966535357793</t>
  </si>
  <si>
    <t>-0.551720128047953</t>
  </si>
  <si>
    <t>41.2952198813224</t>
  </si>
  <si>
    <t>-1.74723521339218</t>
  </si>
  <si>
    <t>-1.62795562054911</t>
  </si>
  <si>
    <t>-1.50868457120389</t>
  </si>
  <si>
    <t>-1.38942280677874</t>
  </si>
  <si>
    <t>-1.27017106833135</t>
  </si>
  <si>
    <t>-1.15093009652595</t>
  </si>
  <si>
    <t>-1.03170063160428</t>
  </si>
  <si>
    <t>-0.912483413356777</t>
  </si>
  <si>
    <t>-0.79327918109365</t>
  </si>
  <si>
    <t>-0.674088673616111</t>
  </si>
  <si>
    <t>-0.554912629187608</t>
  </si>
  <si>
    <t>-1.7489505280892</t>
  </si>
  <si>
    <t>-1.62983413641547</t>
  </si>
  <si>
    <t>-1.51072624405282</t>
  </si>
  <si>
    <t>-1.39162758859459</t>
  </si>
  <si>
    <t>-1.27253890727291</t>
  </si>
  <si>
    <t>-1.15346093692996</t>
  </si>
  <si>
    <t>-1.03439441398931</t>
  </si>
  <si>
    <t>-0.915340074427293</t>
  </si>
  <si>
    <t>-0.796298653744354</t>
  </si>
  <si>
    <t>-0.677270886936552</t>
  </si>
  <si>
    <t>-0.558257508467041</t>
  </si>
  <si>
    <t>-1.75065808169507</t>
  </si>
  <si>
    <t>-1.63170415325942</t>
  </si>
  <si>
    <t>-1.51275868028052</t>
  </si>
  <si>
    <t>-1.39382239655162</t>
  </si>
  <si>
    <t>-1.27489603550798</t>
  </si>
  <si>
    <t>-1.15598033019845</t>
  </si>
  <si>
    <t>-1.03707601325706</t>
  </si>
  <si>
    <t>-0.918183816874639</t>
  </si>
  <si>
    <t>-0.799304472770422</t>
  </si>
  <si>
    <t>-0.680438712163811</t>
  </si>
  <si>
    <t>-0.561587265746119</t>
  </si>
  <si>
    <t>-1.75235791425892</t>
  </si>
  <si>
    <t>-1.63356571493325</t>
  </si>
  <si>
    <t>-1.51478192753946</t>
  </si>
  <si>
    <t>-1.39600728209918</t>
  </si>
  <si>
    <t>-1.27724250827929</t>
  </si>
  <si>
    <t>-1.15848833536375</t>
  </si>
  <si>
    <t>-1.03974549222542</t>
  </si>
  <si>
    <t>-0.921014707297958</t>
  </si>
  <si>
    <t>-0.802296708547694</t>
  </si>
  <si>
    <t>-0.683592223445621</t>
  </si>
  <si>
    <t>-0.564901978939396</t>
  </si>
  <si>
    <t>-1.754050065529</t>
  </si>
  <si>
    <t>-1.63541886495984</t>
  </si>
  <si>
    <t>-1.51679603312418</t>
  </si>
  <si>
    <t>-1.39818229630025</t>
  </si>
  <si>
    <t>-1.27957838041478</t>
  </si>
  <si>
    <t>-1.16098501101498</t>
  </si>
  <si>
    <t>-1.04240291324072</t>
  </si>
  <si>
    <t>-0.923832811796539</t>
  </si>
  <si>
    <t>-0.805275430923915</t>
  </si>
  <si>
    <t>-0.686731494373418</t>
  </si>
  <si>
    <t>-0.568201725376998</t>
  </si>
  <si>
    <t>-1.75573457495538</t>
  </si>
  <si>
    <t>-1.63726364653562</t>
  </si>
  <si>
    <t>-1.5188010439745</t>
  </si>
  <si>
    <t>-1.40034748983488</t>
  </si>
  <si>
    <t>-1.28190370633126</t>
  </si>
  <si>
    <t>-1.16347041530206</t>
  </si>
  <si>
    <t>-1.04504833818198</t>
  </si>
  <si>
    <t>-0.926638195974322</t>
  </si>
  <si>
    <t>-0.808240709223485</t>
  </si>
  <si>
    <t>-0.689856597987365</t>
  </si>
  <si>
    <t>-0.571486581809878</t>
  </si>
  <si>
    <t>-1.75741148169262</t>
  </si>
  <si>
    <t>-1.63910010253348</t>
  </si>
  <si>
    <t>-1.52079700667875</t>
  </si>
  <si>
    <t>40.6857029412581</t>
  </si>
  <si>
    <t>-1.40250291300366</t>
  </si>
  <si>
    <t>40.6841262816812</t>
  </si>
  <si>
    <t>-1.28421854003819</t>
  </si>
  <si>
    <t>40.6824284828016</t>
  </si>
  <si>
    <t>-1.16594460593961</t>
  </si>
  <si>
    <t>40.6806095745582</t>
  </si>
  <si>
    <t>-1.04768182846511</t>
  </si>
  <si>
    <t>40.6786695890194</t>
  </si>
  <si>
    <t>-0.92943092494435</t>
  </si>
  <si>
    <t>40.6766085603831</t>
  </si>
  <si>
    <t>-0.811192612252174</t>
  </si>
  <si>
    <t>40.6744265249733</t>
  </si>
  <si>
    <t>-0.692967606781289</t>
  </si>
  <si>
    <t>40.6721235212396</t>
  </si>
  <si>
    <t>-0.573998333413758</t>
  </si>
  <si>
    <t>40.6906310009417</t>
  </si>
  <si>
    <t>-1.75908082460246</t>
  </si>
  <si>
    <t>-1.64092827550571</t>
  </si>
  <si>
    <t>-1.5227839674769</t>
  </si>
  <si>
    <t>-1.4046486157311</t>
  </si>
  <si>
    <t>-1.28652293514125</t>
  </si>
  <si>
    <t>-1.16840764021091</t>
  </si>
  <si>
    <t>-1.0503034450471</t>
  </si>
  <si>
    <t>-0.932211063333188</t>
  </si>
  <si>
    <t>-0.814131208301763</t>
  </si>
  <si>
    <t>-0.696064592707603</t>
  </si>
  <si>
    <t>-0.578011928800666</t>
  </si>
  <si>
    <t>-1.76074264225642</t>
  </si>
  <si>
    <t>-1.64274820768687</t>
  </si>
  <si>
    <t>-1.52476197226368</t>
  </si>
  <si>
    <t>-1.40678464756905</t>
  </si>
  <si>
    <t>-1.28881694484606</t>
  </si>
  <si>
    <t>-1.17085957497172</t>
  </si>
  <si>
    <t>-1.05291324843008</t>
  </si>
  <si>
    <t>-0.934978675285259</t>
  </si>
  <si>
    <t>-0.817056565154663</t>
  </si>
  <si>
    <t>-0.699147627182138</t>
  </si>
  <si>
    <t>-0.581252570011215</t>
  </si>
  <si>
    <t>-1.76239697293839</t>
  </si>
  <si>
    <t>-1.6445599409966</t>
  </si>
  <si>
    <t>-1.5267310665917</t>
  </si>
  <si>
    <t>-1.40891105769999</t>
  </si>
  <si>
    <t>-1.29110062196168</t>
  </si>
  <si>
    <t>-1.17330046665418</t>
  </si>
  <si>
    <t>-1.05551129866542</t>
  </si>
  <si>
    <t>-0.937733824467175</t>
  </si>
  <si>
    <t>-0.819968750088458</t>
  </si>
  <si>
    <t>-0.702216781088946</t>
  </si>
  <si>
    <t>-0.58447862253247</t>
  </si>
  <si>
    <t>-1.76404385464723</t>
  </si>
  <si>
    <t>-1.64636351704249</t>
  </si>
  <si>
    <t>-1.52869129567448</t>
  </si>
  <si>
    <t>-1.41102789494035</t>
  </si>
  <si>
    <t>-1.29337401890419</t>
  </si>
  <si>
    <t>-1.17573037127051</t>
  </si>
  <si>
    <t>-1.05809765535776</t>
  </si>
  <si>
    <t>-0.940476574071997</t>
  </si>
  <si>
    <t>-0.82286782988041</t>
  </si>
  <si>
    <t>-0.705272124785048</t>
  </si>
  <si>
    <t>-0.587690160296502</t>
  </si>
  <si>
    <t>-1.76568332509932</t>
  </si>
  <si>
    <t>-1.64815897712282</t>
  </si>
  <si>
    <t>-1.53064270438946</t>
  </si>
  <si>
    <t>-1.41313520774377</t>
  </si>
  <si>
    <t>-1.29563718770019</t>
  </si>
  <si>
    <t>-1.17814934441678</t>
  </si>
  <si>
    <t>-1.06067237766897</t>
  </si>
  <si>
    <t>-0.943206986823442</t>
  </si>
  <si>
    <t>-0.825753870811923</t>
  </si>
  <si>
    <t>-0.70831372810511</t>
  </si>
  <si>
    <t>-0.590887256686616</t>
  </si>
  <si>
    <t>-1.76731542173101</t>
  </si>
  <si>
    <t>-1.64994636222934</t>
  </si>
  <si>
    <t>-1.53258533728103</t>
  </si>
  <si>
    <t>-1.41523304420432</t>
  </si>
  <si>
    <t>-1.29789017999025</t>
  </si>
  <si>
    <t>-1.18055744127663</t>
  </si>
  <si>
    <t>-1.06323552432209</t>
  </si>
  <si>
    <t>-0.945925124980069</t>
  </si>
  <si>
    <t>-0.828626938672935</t>
  </si>
  <si>
    <t>-0.711341660366103</t>
  </si>
  <si>
    <t>-0.594069984542213</t>
  </si>
  <si>
    <t>-1.76894018170118</t>
  </si>
  <si>
    <t>-1.65172571304996</t>
  </si>
  <si>
    <t>-1.53451923856348</t>
  </si>
  <si>
    <t>-1.41732145205971</t>
  </si>
  <si>
    <t>-1.30013304703234</t>
  </si>
  <si>
    <t>-1.18295471662494</t>
  </si>
  <si>
    <t>-1.06578715360524</t>
  </si>
  <si>
    <t>-0.948631050339402</t>
  </si>
  <si>
    <t>-0.831487098766292</t>
  </si>
  <si>
    <t>-0.714355990371881</t>
  </si>
  <si>
    <t>-0.597238416163618</t>
  </si>
  <si>
    <t>0704</t>
  </si>
  <si>
    <t>-1.77055764189366</t>
  </si>
  <si>
    <t>-1.65349706997149</t>
  </si>
  <si>
    <t>-1.53644445212389</t>
  </si>
  <si>
    <t>-1.41940047869443</t>
  </si>
  <si>
    <t>-1.30236583970522</t>
  </si>
  <si>
    <t>-1.18534122483137</t>
  </si>
  <si>
    <t>-1.06832732337546</t>
  </si>
  <si>
    <t>-0.951324824242005</t>
  </si>
  <si>
    <t>-0.834334415912057</t>
  </si>
  <si>
    <t>-0.717356786417729</t>
  </si>
  <si>
    <t>-0.600392623316846</t>
  </si>
  <si>
    <t>-1.77216783891968</t>
  </si>
  <si>
    <t>-1.65526047308224</t>
  </si>
  <si>
    <t>-1.53836102152507</t>
  </si>
  <si>
    <t>-1.4214701711429</t>
  </si>
  <si>
    <t>-1.30458860851184</t>
  </si>
  <si>
    <t>-1.18771701986407</t>
  </si>
  <si>
    <t>-1.0708560910625</t>
  </si>
  <si>
    <t>-0.954006507575533</t>
  </si>
  <si>
    <t>-0.837168954451764</t>
  </si>
  <si>
    <t>-0.720344116294852</t>
  </si>
  <si>
    <t>-0.603532677238329</t>
  </si>
  <si>
    <t>-1.77377080912027</t>
  </si>
  <si>
    <t>-1.65701596217473</t>
  </si>
  <si>
    <t>-1.54026899000839</t>
  </si>
  <si>
    <t>-1.42353057609251</t>
  </si>
  <si>
    <t>-1.30680140358257</t>
  </si>
  <si>
    <t>-1.1900821552931</t>
  </si>
  <si>
    <t>-1.07337351367266</t>
  </si>
  <si>
    <t>-0.956676160778716</t>
  </si>
  <si>
    <t>-0.839990778252658</t>
  </si>
  <si>
    <t>-0.723318047294826</t>
  </si>
  <si>
    <t>-0.606658648639572</t>
  </si>
  <si>
    <t>-1.77536658856864</t>
  </si>
  <si>
    <t>-1.65876357674825</t>
  </si>
  <si>
    <t>-1.54216840049663</t>
  </si>
  <si>
    <t>-1.42558173988674</t>
  </si>
  <si>
    <t>-1.30900427467854</t>
  </si>
  <si>
    <t>-1.19243668429403</t>
  </si>
  <si>
    <t>-1.07587964779243</t>
  </si>
  <si>
    <t>-0.959333843845322</t>
  </si>
  <si>
    <t>-0.84279995071185</t>
  </si>
  <si>
    <t>-0.726278646213984</t>
  </si>
  <si>
    <t>-0.609770607711783</t>
  </si>
  <si>
    <t>-1.77695521307256</t>
  </si>
  <si>
    <t>-1.66050335601145</t>
  </si>
  <si>
    <t>-1.54405929559678</t>
  </si>
  <si>
    <t>-1.42762370852816</t>
  </si>
  <si>
    <t>-1.3111972711949</t>
  </si>
  <si>
    <t>-1.19478065965135</t>
  </si>
  <si>
    <t>-1.07837454959224</t>
  </si>
  <si>
    <t>-0.961979616328056</t>
  </si>
  <si>
    <t>-0.845596534760464</t>
  </si>
  <si>
    <t>-0.729225979357775</t>
  </si>
  <si>
    <t>-0.612868624130435</t>
  </si>
  <si>
    <t>-1.77853671817666</t>
  </si>
  <si>
    <t>-1.66223533888488</t>
  </si>
  <si>
    <t>-1.54594171760281</t>
  </si>
  <si>
    <t>-1.42965652768138</t>
  </si>
  <si>
    <t>-1.31338044216397</t>
  </si>
  <si>
    <t>-1.19711413376192</t>
  </si>
  <si>
    <t>-1.08085827483009</t>
  </si>
  <si>
    <t>-0.964613537342439</t>
  </si>
  <si>
    <t>-0.848380592867714</t>
  </si>
  <si>
    <t>-0.732160112545063</t>
  </si>
  <si>
    <t>-0.615952767059784</t>
  </si>
  <si>
    <t>-1.78011113916473</t>
  </si>
  <si>
    <t>-1.66395956400355</t>
  </si>
  <si>
    <t>-1.54781570849841</t>
  </si>
  <si>
    <t>-1.43168024267609</t>
  </si>
  <si>
    <t>-1.31555383625849</t>
  </si>
  <si>
    <t>-1.19943715863838</t>
  </si>
  <si>
    <t>-1.08333087885515</t>
  </si>
  <si>
    <t>-0.967235665570628</t>
  </si>
  <si>
    <t>-0.851152187044943</t>
  </si>
  <si>
    <t>-0.735081111112387</t>
  </si>
  <si>
    <t>-0.619023105157349</t>
  </si>
  <si>
    <t>-1.78131290712358</t>
  </si>
  <si>
    <t>39.3584628532054</t>
  </si>
  <si>
    <t>-1.66525956811503</t>
  </si>
  <si>
    <t>39.358037127253</t>
  </si>
  <si>
    <t>-1.55013066059671</t>
  </si>
  <si>
    <t>39.3129975755867</t>
  </si>
  <si>
    <t>-1.43415875666131</t>
  </si>
  <si>
    <t>39.3124539175435</t>
  </si>
  <si>
    <t>-1.31819258202932</t>
  </si>
  <si>
    <t>39.3117992266991</t>
  </si>
  <si>
    <t>-1.20223289613862</t>
  </si>
  <si>
    <t>39.3110290147307</t>
  </si>
  <si>
    <t>-1.08628182304168</t>
  </si>
  <si>
    <t>39.3100897982111</t>
  </si>
  <si>
    <t>-0.970338873244951</t>
  </si>
  <si>
    <t>39.3090307479753</t>
  </si>
  <si>
    <t>-0.854404600836766</t>
  </si>
  <si>
    <t>39.3078562416645</t>
  </si>
  <si>
    <t>-0.738479671248969</t>
  </si>
  <si>
    <t>39.3065663038133</t>
  </si>
  <si>
    <t>-0.622564902014817</t>
  </si>
  <si>
    <t>39.3051564597187</t>
  </si>
  <si>
    <t>-1.7832388686376</t>
  </si>
  <si>
    <t>-1.66738489410375</t>
  </si>
  <si>
    <t>-1.55153856335797</t>
  </si>
  <si>
    <t>-1.43570053985139</t>
  </si>
  <si>
    <t>-1.31987148673552</t>
  </si>
  <si>
    <t>-1.20405206683843</t>
  </si>
  <si>
    <t>-1.08824294264096</t>
  </si>
  <si>
    <t>-0.972444776252916</t>
  </si>
  <si>
    <t>-0.856658229389356</t>
  </si>
  <si>
    <t>-0.740883963346878</t>
  </si>
  <si>
    <t>-0.625122638979969</t>
  </si>
  <si>
    <t>-1.78479224640634</t>
  </si>
  <si>
    <t>-1.66908607494982</t>
  </si>
  <si>
    <t>-1.55338750976222</t>
  </si>
  <si>
    <t>-1.43769721104272</t>
  </si>
  <si>
    <t>-1.32201583869352</t>
  </si>
  <si>
    <t>-1.20634405229616</t>
  </si>
  <si>
    <t>-1.09068251108794</t>
  </si>
  <si>
    <t>-0.975031873938389</t>
  </si>
  <si>
    <t>-0.859392799325681</t>
  </si>
  <si>
    <t>-0.743765945313171</t>
  </si>
  <si>
    <t>-0.628151969525927</t>
  </si>
  <si>
    <t>-1.78633867863133</t>
  </si>
  <si>
    <t>-1.67077964977504</t>
  </si>
  <si>
    <t>-1.55522818994187</t>
  </si>
  <si>
    <t>-1.43968495610273</t>
  </si>
  <si>
    <t>-1.3241506049341</t>
  </si>
  <si>
    <t>-1.20862579279459</t>
  </si>
  <si>
    <t>-1.09311117570157</t>
  </si>
  <si>
    <t>-0.977607409307792</t>
  </si>
  <si>
    <t>-0.862115148878063</t>
  </si>
  <si>
    <t>-0.746635049265946</t>
  </si>
  <si>
    <t>-0.631167764890514</t>
  </si>
  <si>
    <t>-1.78787819932604</t>
  </si>
  <si>
    <t>-1.67246565582356</t>
  </si>
  <si>
    <t>-1.55706064436938</t>
  </si>
  <si>
    <t>-1.44166381872959</t>
  </si>
  <si>
    <t>-1.32627583237838</t>
  </si>
  <si>
    <t>-1.21089733847485</t>
  </si>
  <si>
    <t>-1.09552898983977</t>
  </si>
  <si>
    <t>-0.980171438932467</t>
  </si>
  <si>
    <t>-0.864825337827664</t>
  </si>
  <si>
    <t>-0.749491338192398</t>
  </si>
  <si>
    <t>-0.634170091262963</t>
  </si>
  <si>
    <t>-1.78941084225641</t>
  </si>
  <si>
    <t>-1.67414413006852</t>
  </si>
  <si>
    <t>-1.55888491322276</t>
  </si>
  <si>
    <t>-1.44363384230363</t>
  </si>
  <si>
    <t>-1.32839156760627</t>
  </si>
  <si>
    <t>-1.21315873911345</t>
  </si>
  <si>
    <t>-1.09793600647252</t>
  </si>
  <si>
    <t>-0.982724018972508</t>
  </si>
  <si>
    <t>-0.867523425521145</t>
  </si>
  <si>
    <t>-0.752334874622002</t>
  </si>
  <si>
    <t>-0.637159014351613</t>
  </si>
  <si>
    <t>-1.79093664094305</t>
  </si>
  <si>
    <t>-1.67581510921446</t>
  </si>
  <si>
    <t>-1.56070103638815</t>
  </si>
  <si>
    <t>-1.44559506989008</t>
  </si>
  <si>
    <t>-1.33049785685938</t>
  </si>
  <si>
    <t>-1.21541004412545</t>
  </si>
  <si>
    <t>-1.10033227818522</t>
  </si>
  <si>
    <t>-0.985265205180325</t>
  </si>
  <si>
    <t>-0.870209470874423</t>
  </si>
  <si>
    <t>-0.755165720630469</t>
  </si>
  <si>
    <t>-0.640134599388057</t>
  </si>
  <si>
    <t>-1.79245562866332</t>
  </si>
  <si>
    <t>-1.6774786296996</t>
  </si>
  <si>
    <t>-1.56250905346231</t>
  </si>
  <si>
    <t>-1.44754754424177</t>
  </si>
  <si>
    <t>-1.3325947460439</t>
  </si>
  <si>
    <t>-1.21765130256755</t>
  </si>
  <si>
    <t>-1.10271785718197</t>
  </si>
  <si>
    <t>-0.987795052904155</t>
  </si>
  <si>
    <t>-0.872883532376383</t>
  </si>
  <si>
    <t>-0.757983937843653</t>
  </si>
  <si>
    <t>-0.643096911131251</t>
  </si>
  <si>
    <t>0705</t>
  </si>
  <si>
    <t>-1.79396783845346</t>
  </si>
  <si>
    <t>-1.67913472769813</t>
  </si>
  <si>
    <t>-1.56430900375517</t>
  </si>
  <si>
    <t>-1.44949130780187</t>
  </si>
  <si>
    <t>-1.33468228073357</t>
  </si>
  <si>
    <t>-1.21988256314121</t>
  </si>
  <si>
    <t>-1.10509279528889</t>
  </si>
  <si>
    <t>-0.990313617091539</t>
  </si>
  <si>
    <t>-0.875545668092538</t>
  </si>
  <si>
    <t>-0.760789587441418</t>
  </si>
  <si>
    <t>-0.646046013871584</t>
  </si>
  <si>
    <t>-0.531315585678076</t>
  </si>
  <si>
    <t>-1.79547330311063</t>
  </si>
  <si>
    <t>-1.68078343912253</t>
  </si>
  <si>
    <t>-1.56610092629223</t>
  </si>
  <si>
    <t>-1.45142640270648</t>
  </si>
  <si>
    <t>-1.33676050617249</t>
  </si>
  <si>
    <t>-1.22210387419566</t>
  </si>
  <si>
    <t>-1.10745714395735</t>
  </si>
  <si>
    <t>-0.992820952292755</t>
  </si>
  <si>
    <t>-0.878195935668685</t>
  </si>
  <si>
    <t>-0.763582730161473</t>
  </si>
  <si>
    <t>-0.648981971434886</t>
  </si>
  <si>
    <t>-0.534394294718074</t>
  </si>
  <si>
    <t>-1.79697205519498</t>
  </si>
  <si>
    <t>-1.68242479962575</t>
  </si>
  <si>
    <t>-1.56788485981704</t>
  </si>
  <si>
    <t>-1.45335287078733</t>
  </si>
  <si>
    <t>-1.33882946727794</t>
  </si>
  <si>
    <t>-1.22431528373094</t>
  </si>
  <si>
    <t>-1.10981095426718</t>
  </si>
  <si>
    <t>-0.995317112664235</t>
  </si>
  <si>
    <t>-0.880834392334483</t>
  </si>
  <si>
    <t>-0.766363426303153</t>
  </si>
  <si>
    <t>-0.651904847186418</t>
  </si>
  <si>
    <t>-0.537459287169552</t>
  </si>
  <si>
    <t>-1.79846412703169</t>
  </si>
  <si>
    <t>-1.68405884460347</t>
  </si>
  <si>
    <t>-1.56966084279359</t>
  </si>
  <si>
    <t>-1.45527075357434</t>
  </si>
  <si>
    <t>-1.34088920864318</t>
  </si>
  <si>
    <t>-1.22651683940092</t>
  </si>
  <si>
    <t>-1.11215427692984</t>
  </si>
  <si>
    <t>-0.997802151971924</t>
  </si>
  <si>
    <t>-0.883461094907025</t>
  </si>
  <si>
    <t>-0.769131735731165</t>
  </si>
  <si>
    <t>-0.654814704034801</t>
  </si>
  <si>
    <t>-0.550881005557607</t>
  </si>
  <si>
    <t>38.3285745640813</t>
  </si>
  <si>
    <t>-1.79994955071295</t>
  </si>
  <si>
    <t>-1.6856856091963</t>
  </si>
  <si>
    <t>-1.57142891340873</t>
  </si>
  <si>
    <t>-1.45718009229821</t>
  </si>
  <si>
    <t>-1.34293977454024</t>
  </si>
  <si>
    <t>-1.22870858851619</t>
  </si>
  <si>
    <t>-1.11448716229161</t>
  </si>
  <si>
    <t>-1.00027612359462</t>
  </si>
  <si>
    <t>-0.886076099794346</t>
  </si>
  <si>
    <t>-0.771887717879306</t>
  </si>
  <si>
    <t>-0.657711604435913</t>
  </si>
  <si>
    <t>-0.555297379982858</t>
  </si>
  <si>
    <t>38.2375433446882</t>
  </si>
  <si>
    <t>-1.80142835809997</t>
  </si>
  <si>
    <t>-1.68730512829194</t>
  </si>
  <si>
    <t>-1.5731891095745</t>
  </si>
  <si>
    <t>-1.45908092789299</t>
  </si>
  <si>
    <t>-1.34498120892265</t>
  </si>
  <si>
    <t>-1.23089057804705</t>
  </si>
  <si>
    <t>-1.11680966033662</t>
  </si>
  <si>
    <t>-1.00273908052728</t>
  </si>
  <si>
    <t>-0.888679462998922</t>
  </si>
  <si>
    <t>-0.774631431754125</t>
  </si>
  <si>
    <t>-0.674780231534162</t>
  </si>
  <si>
    <t>38.152073043055</t>
  </si>
  <si>
    <t>-0.594166836888245</t>
  </si>
  <si>
    <t>38.1870676117636</t>
  </si>
  <si>
    <t>-0.540074935764872</t>
  </si>
  <si>
    <t>38.1870300407846</t>
  </si>
  <si>
    <t>-1.80290058082493</t>
  </si>
  <si>
    <t>-1.68891743652735</t>
  </si>
  <si>
    <t>-1.57494146893048</t>
  </si>
  <si>
    <t>-1.46097330099859</t>
  </si>
  <si>
    <t>-1.34701355542813</t>
  </si>
  <si>
    <t>-1.23306285462635</t>
  </si>
  <si>
    <t>-1.11912182069004</t>
  </si>
  <si>
    <t>-1.00519107538425</t>
  </si>
  <si>
    <t>-0.891271240121109</t>
  </si>
  <si>
    <t>-0.777362935938559</t>
  </si>
  <si>
    <t>-0.677800706892001</t>
  </si>
  <si>
    <t>38.0640565676597</t>
  </si>
  <si>
    <t>-1.80460398849881</t>
  </si>
  <si>
    <t>37.9713073344108</t>
  </si>
  <si>
    <t>-1.69076712067545</t>
  </si>
  <si>
    <t>37.9709839825552</t>
  </si>
  <si>
    <t>-1.57693377180334</t>
  </si>
  <si>
    <t>37.9705955091519</t>
  </si>
  <si>
    <t>-1.4631052933754</t>
  </si>
  <si>
    <t>37.9700968706214</t>
  </si>
  <si>
    <t>-1.34928230555221</t>
  </si>
  <si>
    <t>37.9694880795715</t>
  </si>
  <si>
    <t>-1.23546542833218</t>
  </si>
  <si>
    <t>37.9687691504483</t>
  </si>
  <si>
    <t>-1.12165608755855</t>
  </si>
  <si>
    <t>37.9679084720412</t>
  </si>
  <si>
    <t>-1.00785483091678</t>
  </si>
  <si>
    <t>37.9669141444531</t>
  </si>
  <si>
    <t>-0.894061713913267</t>
  </si>
  <si>
    <t>37.9658097388921</t>
  </si>
  <si>
    <t>-0.780277355609173</t>
  </si>
  <si>
    <t>37.9645952780684</t>
  </si>
  <si>
    <t>-0.701561112879787</t>
  </si>
  <si>
    <t>37.9697119991588</t>
  </si>
  <si>
    <t>-1.805825397684</t>
  </si>
  <si>
    <t>-1.69212055772429</t>
  </si>
  <si>
    <t>-1.57842282642303</t>
  </si>
  <si>
    <t>-1.46473282084617</t>
  </si>
  <si>
    <t>-1.35105115779633</t>
  </si>
  <si>
    <t>-1.23737845379183</t>
  </si>
  <si>
    <t>-1.12371532504575</t>
  </si>
  <si>
    <t>-1.01006238744504</t>
  </si>
  <si>
    <t>-0.896420256529596</t>
  </si>
  <si>
    <t>-0.789662344027028</t>
  </si>
  <si>
    <t>37.8780142195303</t>
  </si>
  <si>
    <t>-0.716198597807643</t>
  </si>
  <si>
    <t>37.9142980496567</t>
  </si>
  <si>
    <t>-1.80727805395479</t>
  </si>
  <si>
    <t>-1.69371143872505</t>
  </si>
  <si>
    <t>-1.5801518984972</t>
  </si>
  <si>
    <t>-1.46660004741961</t>
  </si>
  <si>
    <t>-1.35305649937952</t>
  </si>
  <si>
    <t>-1.23952186798227</t>
  </si>
  <si>
    <t>-1.12599676653052</t>
  </si>
  <si>
    <t>-1.01248180800356</t>
  </si>
  <si>
    <t>-0.898977605036562</t>
  </si>
  <si>
    <t>-0.81490774144618</t>
  </si>
  <si>
    <t>37.7926557760295</t>
  </si>
  <si>
    <t>-1.80872424984072</t>
  </si>
  <si>
    <t>-1.69529524494819</t>
  </si>
  <si>
    <t>-1.58187328164133</t>
  </si>
  <si>
    <t>-1.46845897117172</t>
  </si>
  <si>
    <t>-1.35505292453199</t>
  </si>
  <si>
    <t>-1.24165575243527</t>
  </si>
  <si>
    <t>-1.12826806529453</t>
  </si>
  <si>
    <t>-1.01489047320211</t>
  </si>
  <si>
    <t>-0.902293468702127</t>
  </si>
  <si>
    <t>37.7035300060852</t>
  </si>
  <si>
    <t>-0.835236015813944</t>
  </si>
  <si>
    <t>37.6843370258072</t>
  </si>
  <si>
    <t>-0.843216239892156</t>
  </si>
  <si>
    <t>37.7425457820775</t>
  </si>
  <si>
    <t>-1.81016401585764</t>
  </si>
  <si>
    <t>-1.69687200980843</t>
  </si>
  <si>
    <t>-1.58358701216696</t>
  </si>
  <si>
    <t>-1.47030963130866</t>
  </si>
  <si>
    <t>-1.35704047535217</t>
  </si>
  <si>
    <t>-1.24375926269867</t>
  </si>
  <si>
    <t>37.6193090957931</t>
  </si>
  <si>
    <t>-1.13047801253654</t>
  </si>
  <si>
    <t>37.6187304976661</t>
  </si>
  <si>
    <t>-1.0170344104296</t>
  </si>
  <si>
    <t>37.6243996294371</t>
  </si>
  <si>
    <t>-0.903868466481624</t>
  </si>
  <si>
    <t>37.6196426004005</t>
  </si>
  <si>
    <t>-0.790818492731374</t>
  </si>
  <si>
    <t>37.6115426503268</t>
  </si>
  <si>
    <t>-0.717147345748525</t>
  </si>
  <si>
    <t>37.6202312823316</t>
  </si>
  <si>
    <t>-1.81159738230382</t>
  </si>
  <si>
    <t>-1.69844176648222</t>
  </si>
  <si>
    <t>-1.58529312612674</t>
  </si>
  <si>
    <t>-1.47199029977361</t>
  </si>
  <si>
    <t>37.5394121986755</t>
  </si>
  <si>
    <t>-1.38683846732097</t>
  </si>
  <si>
    <t>37.5387525086257</t>
  </si>
  <si>
    <t>-1.27527248227804</t>
  </si>
  <si>
    <t>37.565705302277</t>
  </si>
  <si>
    <t>-1.18923265515087</t>
  </si>
  <si>
    <t>37.5714864015644</t>
  </si>
  <si>
    <t>-1.20131642938851</t>
  </si>
  <si>
    <t>37.5715290788383</t>
  </si>
  <si>
    <t>-1.21746344697019</t>
  </si>
  <si>
    <t>37.5713520868373</t>
  </si>
  <si>
    <t>-1.14407115784396</t>
  </si>
  <si>
    <t>37.5503535267382</t>
  </si>
  <si>
    <t>-0.928952643065369</t>
  </si>
  <si>
    <t>37.5618909295224</t>
  </si>
  <si>
    <t>-1.81302437926167</t>
  </si>
  <si>
    <t>-1.70000454790969</t>
  </si>
  <si>
    <t>-1.58676872441598</t>
  </si>
  <si>
    <t>37.454642172918</t>
  </si>
  <si>
    <t>-1.4997219314282</t>
  </si>
  <si>
    <t>37.4578063552934</t>
  </si>
  <si>
    <t>-1.81444503659964</t>
  </si>
  <si>
    <t>-1.71466926528387</t>
  </si>
  <si>
    <t>37.3555975793778</t>
  </si>
  <si>
    <t>-1.63091994839884</t>
  </si>
  <si>
    <t>37.3801552593874</t>
  </si>
  <si>
    <t>0802</t>
  </si>
  <si>
    <t>-0.465908033477036</t>
  </si>
  <si>
    <t>42.7988878502292</t>
  </si>
  <si>
    <t>-0.32910033561201</t>
  </si>
  <si>
    <t>42.8086214890452</t>
  </si>
  <si>
    <t>-0.274795097421672</t>
  </si>
  <si>
    <t>42.8100032058465</t>
  </si>
  <si>
    <t>-0.178589035113807</t>
  </si>
  <si>
    <t>42.779419652208</t>
  </si>
  <si>
    <t>0.743823708193062</t>
  </si>
  <si>
    <t>42.8112146156566</t>
  </si>
  <si>
    <t>-0.495814078009721</t>
  </si>
  <si>
    <t>42.7354721729523</t>
  </si>
  <si>
    <t>-0.373616758847126</t>
  </si>
  <si>
    <t>-0.251593381793385</t>
  </si>
  <si>
    <t>-0.138402546014422</t>
  </si>
  <si>
    <t>42.7305515318444</t>
  </si>
  <si>
    <t>-0.050097211821093</t>
  </si>
  <si>
    <t>42.6971046290738</t>
  </si>
  <si>
    <t>0.061704048914901</t>
  </si>
  <si>
    <t>42.6893009055563</t>
  </si>
  <si>
    <t>0.145609577669158</t>
  </si>
  <si>
    <t>42.7067467960905</t>
  </si>
  <si>
    <t>0.228974395107641</t>
  </si>
  <si>
    <t>42.710234425123</t>
  </si>
  <si>
    <t>0.39045294477764</t>
  </si>
  <si>
    <t>42.7025429508439</t>
  </si>
  <si>
    <t>0.675860857695112</t>
  </si>
  <si>
    <t>42.7627357851526</t>
  </si>
  <si>
    <t>0.738947204914741</t>
  </si>
  <si>
    <t>42.7575089127303</t>
  </si>
  <si>
    <t>-0.49977422652239</t>
  </si>
  <si>
    <t>42.6368725645299</t>
  </si>
  <si>
    <t>-0.377406883937785</t>
  </si>
  <si>
    <t>-0.255559071007459</t>
  </si>
  <si>
    <t>-0.133729402602665</t>
  </si>
  <si>
    <t>42.6408212612032</t>
  </si>
  <si>
    <t>-0.036537131889102</t>
  </si>
  <si>
    <t>42.6361283200563</t>
  </si>
  <si>
    <t>0.036271170251036</t>
  </si>
  <si>
    <t>42.6351944103295</t>
  </si>
  <si>
    <t>0.133363549592757</t>
  </si>
  <si>
    <t>42.6408244420664</t>
  </si>
  <si>
    <t>0.25552576828133</t>
  </si>
  <si>
    <t>42.6362604371068</t>
  </si>
  <si>
    <t>0.377468356992309</t>
  </si>
  <si>
    <t>42.6365146389865</t>
  </si>
  <si>
    <t>0.499039195155508</t>
  </si>
  <si>
    <t>42.6460852380155</t>
  </si>
  <si>
    <t>0.620980633110059</t>
  </si>
  <si>
    <t>42.6469434856998</t>
  </si>
  <si>
    <t>0.743240933680153</t>
  </si>
  <si>
    <t>42.6391093027634</t>
  </si>
  <si>
    <t>-0.502869966195156</t>
  </si>
  <si>
    <t>-0.381179665852987</t>
  </si>
  <si>
    <t>-0.259506615952668</t>
  </si>
  <si>
    <t>-0.137851613308198</t>
  </si>
  <si>
    <t>-0.038593338349167</t>
  </si>
  <si>
    <t>42.5483978074388</t>
  </si>
  <si>
    <t>0.03829900382841</t>
  </si>
  <si>
    <t>42.5484004870092</t>
  </si>
  <si>
    <t>0.137486539270889</t>
  </si>
  <si>
    <t>42.550880097557</t>
  </si>
  <si>
    <t>0.259142008521425</t>
  </si>
  <si>
    <t>42.5538606916758</t>
  </si>
  <si>
    <t>0.380815300827476</t>
  </si>
  <si>
    <t>42.5567065571801</t>
  </si>
  <si>
    <t>0.502505166791123</t>
  </si>
  <si>
    <t>42.5594266945791</t>
  </si>
  <si>
    <t>0.624211646108526</t>
  </si>
  <si>
    <t>42.5620164642116</t>
  </si>
  <si>
    <t>0.745934437153151</t>
  </si>
  <si>
    <t>42.564475824764</t>
  </si>
  <si>
    <t>-0.506451439439449</t>
  </si>
  <si>
    <t>-0.384935197587333</t>
  </si>
  <si>
    <t>-0.263436113896965</t>
  </si>
  <si>
    <t>-0.141954980941765</t>
  </si>
  <si>
    <t>-0.040689666034287</t>
  </si>
  <si>
    <t>42.4584057224648</t>
  </si>
  <si>
    <t>0.04039629068286</t>
  </si>
  <si>
    <t>42.458407499972</t>
  </si>
  <si>
    <t>0.141591305877759</t>
  </si>
  <si>
    <t>42.4609396724943</t>
  </si>
  <si>
    <t>0.263072379637291</t>
  </si>
  <si>
    <t>42.4639082916566</t>
  </si>
  <si>
    <t>0.384571656128266</t>
  </si>
  <si>
    <t>42.4667471238384</t>
  </si>
  <si>
    <t>0.506087811245367</t>
  </si>
  <si>
    <t>42.469456080328</t>
  </si>
  <si>
    <t>0.627620034092685</t>
  </si>
  <si>
    <t>42.4720351314962</t>
  </si>
  <si>
    <t>0.74916814214288</t>
  </si>
  <si>
    <t>42.4744886484761</t>
  </si>
  <si>
    <t>-0.51001654807024</t>
  </si>
  <si>
    <t>-0.388673571419158</t>
  </si>
  <si>
    <t>-0.267347661359323</t>
  </si>
  <si>
    <t>-0.146039606256</t>
  </si>
  <si>
    <t>-0.042772930162246</t>
  </si>
  <si>
    <t>42.368412164202</t>
  </si>
  <si>
    <t>0.042487005578515</t>
  </si>
  <si>
    <t>42.3684136601225</t>
  </si>
  <si>
    <t>0.145676888736268</t>
  </si>
  <si>
    <t>42.3709941551547</t>
  </si>
  <si>
    <t>0.266985045818758</t>
  </si>
  <si>
    <t>42.3739508728615</t>
  </si>
  <si>
    <t>0.388311337225063</t>
  </si>
  <si>
    <t>42.3767871866612</t>
  </si>
  <si>
    <t>0.509653991935032</t>
  </si>
  <si>
    <t>42.37948506026</t>
  </si>
  <si>
    <t>0.631012497604226</t>
  </si>
  <si>
    <t>42.3820623599567</t>
  </si>
  <si>
    <t>0.752387597039242</t>
  </si>
  <si>
    <t>42.3845010693269</t>
  </si>
  <si>
    <t>-0.513565379441485</t>
  </si>
  <si>
    <t>-0.392394878917213</t>
  </si>
  <si>
    <t>-0.271241354116704</t>
  </si>
  <si>
    <t>-0.150105589229187</t>
  </si>
  <si>
    <t>-0.044842611242331</t>
  </si>
  <si>
    <t>42.2784171044635</t>
  </si>
  <si>
    <t>0.044571853225413</t>
  </si>
  <si>
    <t>42.2784188881447</t>
  </si>
  <si>
    <t>0.149743530669724</t>
  </si>
  <si>
    <t>42.2810481049521</t>
  </si>
  <si>
    <t>0.270879577918598</t>
  </si>
  <si>
    <t>42.283997450439</t>
  </si>
  <si>
    <t>0.392033653698889</t>
  </si>
  <si>
    <t>42.2868177799042</t>
  </si>
  <si>
    <t>0.513203458285654</t>
  </si>
  <si>
    <t>42.2895135529859</t>
  </si>
  <si>
    <t>0.634389615500491</t>
  </si>
  <si>
    <t>42.2920757413197</t>
  </si>
  <si>
    <t>0.755592295005025</t>
  </si>
  <si>
    <t>42.2945176327488</t>
  </si>
  <si>
    <t>-0.517098020236336</t>
  </si>
  <si>
    <t>-0.396099210947258</t>
  </si>
  <si>
    <t>-0.275117287210948</t>
  </si>
  <si>
    <t>-0.154153029072431</t>
  </si>
  <si>
    <t>-0.046899322995749</t>
  </si>
  <si>
    <t>42.1884205449719</t>
  </si>
  <si>
    <t>0.046651062814516</t>
  </si>
  <si>
    <t>42.1884231958194</t>
  </si>
  <si>
    <t>0.153792131669558</t>
  </si>
  <si>
    <t>42.1910969768444</t>
  </si>
  <si>
    <t>0.274756298495498</t>
  </si>
  <si>
    <t>42.1940389914392</t>
  </si>
  <si>
    <t>0.395738566073983</t>
  </si>
  <si>
    <t>42.196852388849</t>
  </si>
  <si>
    <t>0.516737356576723</t>
  </si>
  <si>
    <t>42.1995371350403</t>
  </si>
  <si>
    <t>0.63775190515355</t>
  </si>
  <si>
    <t>42.2020931441345</t>
  </si>
  <si>
    <t>0.758782159078336</t>
  </si>
  <si>
    <t>42.2045203781425</t>
  </si>
  <si>
    <t>-0.52061455647337</t>
  </si>
  <si>
    <t>-0.399786657678564</t>
  </si>
  <si>
    <t>-0.278975554955582</t>
  </si>
  <si>
    <t>-0.158182024236783</t>
  </si>
  <si>
    <t>-0.048943155624004</t>
  </si>
  <si>
    <t>42.0984225171435</t>
  </si>
  <si>
    <t>0.048724160394248</t>
  </si>
  <si>
    <t>42.0984221279903</t>
  </si>
  <si>
    <t>0.15782205736</t>
  </si>
  <si>
    <t>42.1011497749081</t>
  </si>
  <si>
    <t>0.278615662589583</t>
  </si>
  <si>
    <t>42.1040755189299</t>
  </si>
  <si>
    <t>0.399426704476662</t>
  </si>
  <si>
    <t>42.1068820372625</t>
  </si>
  <si>
    <t>0.520254966123119</t>
  </si>
  <si>
    <t>42.1095602569101</t>
  </si>
  <si>
    <t>0.641098841212218</t>
  </si>
  <si>
    <t>42.1121101841654</t>
  </si>
  <si>
    <t>0.761957224218458</t>
  </si>
  <si>
    <t>42.1145317114884</t>
  </si>
  <si>
    <t>-0.52411507351274</t>
  </si>
  <si>
    <t>-0.403457308590371</t>
  </si>
  <si>
    <t>-0.282816250942561</t>
  </si>
  <si>
    <t>-0.162192672420251</t>
  </si>
  <si>
    <t>-0.050577166117495</t>
  </si>
  <si>
    <t>42.02606120184</t>
  </si>
  <si>
    <t>0.050386963169163</t>
  </si>
  <si>
    <t>42.0260612016181</t>
  </si>
  <si>
    <t>0.161834166904485</t>
  </si>
  <si>
    <t>42.0111930332549</t>
  </si>
  <si>
    <t>0.282457280077638</t>
  </si>
  <si>
    <t>42.0141160155792</t>
  </si>
  <si>
    <t>0.403098259638046</t>
  </si>
  <si>
    <t>42.0169111757145</t>
  </si>
  <si>
    <t>0.523756324776035</t>
  </si>
  <si>
    <t>42.0195829886257</t>
  </si>
  <si>
    <t>0.64442994487976</t>
  </si>
  <si>
    <t>42.0221223200643</t>
  </si>
  <si>
    <t>0.765118136682292</t>
  </si>
  <si>
    <t>42.0245381898692</t>
  </si>
  <si>
    <t>-0.527599656062248</t>
  </si>
  <si>
    <t>-0.407111252478253</t>
  </si>
  <si>
    <t>-0.286639468048927</t>
  </si>
  <si>
    <t>-0.166185070574755</t>
  </si>
  <si>
    <t>-0.053028395910813</t>
  </si>
  <si>
    <t>41.9184224267825</t>
  </si>
  <si>
    <t>0.052816881517892</t>
  </si>
  <si>
    <t>41.9184221919233</t>
  </si>
  <si>
    <t>0.165827476495396</t>
  </si>
  <si>
    <t>41.9212402224962</t>
  </si>
  <si>
    <t>0.2862814051599</t>
  </si>
  <si>
    <t>41.9241515016778</t>
  </si>
  <si>
    <t>0.406753464973259</t>
  </si>
  <si>
    <t>41.926939862985</t>
  </si>
  <si>
    <t>0.527241964281556</t>
  </si>
  <si>
    <t>41.9296007334864</t>
  </si>
  <si>
    <t>0.647745711067307</t>
  </si>
  <si>
    <t>41.9321385765817</t>
  </si>
  <si>
    <t>0.768265186363389</t>
  </si>
  <si>
    <t>41.9345398025211</t>
  </si>
  <si>
    <t>-0.531068388183373</t>
  </si>
  <si>
    <t>-0.410748577460419</t>
  </si>
  <si>
    <t>-0.290445298443393</t>
  </si>
  <si>
    <t>-0.170159314913003</t>
  </si>
  <si>
    <t>-0.05507401835355</t>
  </si>
  <si>
    <t>41.8284210155902</t>
  </si>
  <si>
    <t>0.05483191326019</t>
  </si>
  <si>
    <t>41.8284239942011</t>
  </si>
  <si>
    <t>0.16980266650368</t>
  </si>
  <si>
    <t>41.8312823607582</t>
  </si>
  <si>
    <t>0.290088346988866</t>
  </si>
  <si>
    <t>41.834186485866</t>
  </si>
  <si>
    <t>0.410391700147916</t>
  </si>
  <si>
    <t>41.8369635714093</t>
  </si>
  <si>
    <t>0.530711168043811</t>
  </si>
  <si>
    <t>41.8396180789491</t>
  </si>
  <si>
    <t>0.65104674658482</t>
  </si>
  <si>
    <t>41.8421454253198</t>
  </si>
  <si>
    <t>0.771397245580868</t>
  </si>
  <si>
    <t>41.8445455873488</t>
  </si>
  <si>
    <t>-0.534521353297203</t>
  </si>
  <si>
    <t>-0.414369370983943</t>
  </si>
  <si>
    <t>-0.294233833592861</t>
  </si>
  <si>
    <t>-0.17411550091528</t>
  </si>
  <si>
    <t>-0.057106476212748</t>
  </si>
  <si>
    <t>41.7384180996917</t>
  </si>
  <si>
    <t>0.056841579496264</t>
  </si>
  <si>
    <t>41.7384203837128</t>
  </si>
  <si>
    <t>0.173759072267719</t>
  </si>
  <si>
    <t>41.7413284858638</t>
  </si>
  <si>
    <t>0.293877516741193</t>
  </si>
  <si>
    <t>41.7442209487034</t>
  </si>
  <si>
    <t>0.414013100013984</t>
  </si>
  <si>
    <t>41.7469913149259</t>
  </si>
  <si>
    <t>0.534164882261157</t>
  </si>
  <si>
    <t>41.7496349799101</t>
  </si>
  <si>
    <t>0.654333025670815</t>
  </si>
  <si>
    <t>41.7521518790861</t>
  </si>
  <si>
    <t>0.7745154818343</t>
  </si>
  <si>
    <t>41.7545464702982</t>
  </si>
  <si>
    <t>-0.53795863419032</t>
  </si>
  <si>
    <t>-0.41797371983093</t>
  </si>
  <si>
    <t>-0.298005164268854</t>
  </si>
  <si>
    <t>-0.178053723336167</t>
  </si>
  <si>
    <t>-0.059126067470656</t>
  </si>
  <si>
    <t>41.6484137103299</t>
  </si>
  <si>
    <t>0.058845978526122</t>
  </si>
  <si>
    <t>41.6484158576345</t>
  </si>
  <si>
    <t>0.177697776430007</t>
  </si>
  <si>
    <t>41.6513695428932</t>
  </si>
  <si>
    <t>0.297649340163075</t>
  </si>
  <si>
    <t>41.6542549337346</t>
  </si>
  <si>
    <t>0.417618302837771</t>
  </si>
  <si>
    <t>41.6570140934358</t>
  </si>
  <si>
    <t>0.537603369658331</t>
  </si>
  <si>
    <t>41.6596514383804</t>
  </si>
  <si>
    <t>0.657604485679875</t>
  </si>
  <si>
    <t>41.6621624460677</t>
  </si>
  <si>
    <t>0.777619625157791</t>
  </si>
  <si>
    <t>41.6645470213153</t>
  </si>
  <si>
    <t>-0.54138031302062</t>
  </si>
  <si>
    <t>-0.421561710124597</t>
  </si>
  <si>
    <t>-0.301759380553896</t>
  </si>
  <si>
    <t>-0.181974076211189</t>
  </si>
  <si>
    <t>-0.061132457284657</t>
  </si>
  <si>
    <t>41.5584393598173</t>
  </si>
  <si>
    <t>0.060843931717927</t>
  </si>
  <si>
    <t>41.5584419789389</t>
  </si>
  <si>
    <t>0.181619287596095</t>
  </si>
  <si>
    <t>41.5614100210183</t>
  </si>
  <si>
    <t>0.301405073828488</t>
  </si>
  <si>
    <t>41.5642838724864</t>
  </si>
  <si>
    <t>0.421207205328707</t>
  </si>
  <si>
    <t>41.5670364038952</t>
  </si>
  <si>
    <t>0.541025715545584</t>
  </si>
  <si>
    <t>41.5696630072415</t>
  </si>
  <si>
    <t>0.660860630787368</t>
  </si>
  <si>
    <t>41.5721681023763</t>
  </si>
  <si>
    <t>0.780709365478378</t>
  </si>
  <si>
    <t>41.5745427221048</t>
  </si>
  <si>
    <t>P01</t>
  </si>
  <si>
    <t>-0.544786471323058</t>
  </si>
  <si>
    <t>-0.425133427335305</t>
  </si>
  <si>
    <t>-0.3054965718478</t>
  </si>
  <si>
    <t>-0.185876652863383</t>
  </si>
  <si>
    <t>-0.063127262878226</t>
  </si>
  <si>
    <t>41.4684004886302</t>
  </si>
  <si>
    <t>P06</t>
  </si>
  <si>
    <t>0.062838188765142</t>
  </si>
  <si>
    <t>41.4684041370752</t>
  </si>
  <si>
    <t>P07</t>
  </si>
  <si>
    <t>0.185523272063415</t>
  </si>
  <si>
    <t>41.4714454765332</t>
  </si>
  <si>
    <t>P08</t>
  </si>
  <si>
    <t>0.305143279634779</t>
  </si>
  <si>
    <t>41.4743123381837</t>
  </si>
  <si>
    <t>P09</t>
  </si>
  <si>
    <t>0.424780002538349</t>
  </si>
  <si>
    <t>41.4770582023711</t>
  </si>
  <si>
    <t>P10</t>
  </si>
  <si>
    <t>0.544433069591202</t>
  </si>
  <si>
    <t>41.4796741238402</t>
  </si>
  <si>
    <t>P11</t>
  </si>
  <si>
    <t>0.664101859909017</t>
  </si>
  <si>
    <t>41.4821689202515</t>
  </si>
  <si>
    <t>P12</t>
  </si>
  <si>
    <t>0.783784867534281</t>
  </si>
  <si>
    <t>41.4845425736689</t>
  </si>
  <si>
    <t>Q01</t>
  </si>
  <si>
    <t>-0.548177190015333</t>
  </si>
  <si>
    <t>Q02</t>
  </si>
  <si>
    <t>-0.428688956286522</t>
  </si>
  <si>
    <t>Q03</t>
  </si>
  <si>
    <t>-0.309216826873899</t>
  </si>
  <si>
    <t>Q04</t>
  </si>
  <si>
    <t>-0.189761545909793</t>
  </si>
  <si>
    <t>Q05</t>
  </si>
  <si>
    <t>-0.065108662483369</t>
  </si>
  <si>
    <t>41.3783916597901</t>
  </si>
  <si>
    <t>Q06</t>
  </si>
  <si>
    <t>0.064826684346659</t>
  </si>
  <si>
    <t>41.3783924283432</t>
  </si>
  <si>
    <t>Q07</t>
  </si>
  <si>
    <t>0.189409519703294</t>
  </si>
  <si>
    <t>41.381484874337</t>
  </si>
  <si>
    <t>Q08</t>
  </si>
  <si>
    <t>0.308864563063652</t>
  </si>
  <si>
    <t>41.3843402663745</t>
  </si>
  <si>
    <t>Q09</t>
  </si>
  <si>
    <t>0.428336641042008</t>
  </si>
  <si>
    <t>41.3870706227471</t>
  </si>
  <si>
    <t>Q10</t>
  </si>
  <si>
    <t>0.547824973353703</t>
  </si>
  <si>
    <t>41.3896892859726</t>
  </si>
  <si>
    <t>Q11</t>
  </si>
  <si>
    <t>0.667328599449894</t>
  </si>
  <si>
    <t>41.3921738186025</t>
  </si>
  <si>
    <t>Q12</t>
  </si>
  <si>
    <t>0.786846502302182</t>
  </si>
  <si>
    <t>41.3945330830276</t>
  </si>
  <si>
    <t>0803</t>
  </si>
  <si>
    <t>-0.432351554224236</t>
  </si>
  <si>
    <t>41.2939520647002</t>
  </si>
  <si>
    <t>-0.31292023368521</t>
  </si>
  <si>
    <t>-0.193628847267903</t>
  </si>
  <si>
    <t>-0.074354961541476</t>
  </si>
  <si>
    <t>41.2885404598432</t>
  </si>
  <si>
    <t>-0.000175310589842</t>
  </si>
  <si>
    <t>41.2868674247765</t>
  </si>
  <si>
    <t>0.074003946129387</t>
  </si>
  <si>
    <t>41.2885461684425</t>
  </si>
  <si>
    <t>0.193277778550009</t>
  </si>
  <si>
    <t>41.2915147463382</t>
  </si>
  <si>
    <t>0.312569133763071</t>
  </si>
  <si>
    <t>41.294367713566</t>
  </si>
  <si>
    <t>0.43187685273874</t>
  </si>
  <si>
    <t>41.2970915260971</t>
  </si>
  <si>
    <t>0.551201165238062</t>
  </si>
  <si>
    <t>41.2996905821143</t>
  </si>
  <si>
    <t>0.670540661450406</t>
  </si>
  <si>
    <t>41.3021738333413</t>
  </si>
  <si>
    <t>0.789893897159805</t>
  </si>
  <si>
    <t>41.3045277576516</t>
  </si>
  <si>
    <t>-0.435751785505118</t>
  </si>
  <si>
    <t>-0.316606879670518</t>
  </si>
  <si>
    <t>-0.197478648161986</t>
  </si>
  <si>
    <t>-0.078367826805492</t>
  </si>
  <si>
    <t>41.1985820865419</t>
  </si>
  <si>
    <t>-0.000175093018713</t>
  </si>
  <si>
    <t>41.196861569772</t>
  </si>
  <si>
    <t>0.078017731239848</t>
  </si>
  <si>
    <t>41.1985827671338</t>
  </si>
  <si>
    <t>0.197128501661172</t>
  </si>
  <si>
    <t>41.2015485839132</t>
  </si>
  <si>
    <t>0.316256883072479</t>
  </si>
  <si>
    <t>41.2043901738221</t>
  </si>
  <si>
    <t>0.43540138039584</t>
  </si>
  <si>
    <t>41.2071074822012</t>
  </si>
  <si>
    <t>0.55456197060587</t>
  </si>
  <si>
    <t>41.2097004440893</t>
  </si>
  <si>
    <t>0.673738332796434</t>
  </si>
  <si>
    <t>41.2121689527921</t>
  </si>
  <si>
    <t>0.792928202580057</t>
  </si>
  <si>
    <t>41.2145175482408</t>
  </si>
  <si>
    <t>-0.439259252237632</t>
  </si>
  <si>
    <t>-0.320276851560405</t>
  </si>
  <si>
    <t>-0.201311039129388</t>
  </si>
  <si>
    <t>-0.082362546992294</t>
  </si>
  <si>
    <t>41.1086219770339</t>
  </si>
  <si>
    <t>-0.000174566145833</t>
  </si>
  <si>
    <t>41.1068518965902</t>
  </si>
  <si>
    <t>0.082013514435307</t>
  </si>
  <si>
    <t>41.1086233036369</t>
  </si>
  <si>
    <t>0.200961993462786</t>
  </si>
  <si>
    <t>41.1115773862086</t>
  </si>
  <si>
    <t>0.319927591197909</t>
  </si>
  <si>
    <t>41.1144076389405</t>
  </si>
  <si>
    <t>0.438909805450857</t>
  </si>
  <si>
    <t>41.1171229657891</t>
  </si>
  <si>
    <t>0.557908128869424</t>
  </si>
  <si>
    <t>41.1197053757265</t>
  </si>
  <si>
    <t>0.676921190329783</t>
  </si>
  <si>
    <t>41.1221682396211</t>
  </si>
  <si>
    <t>0.795948816053078</t>
  </si>
  <si>
    <t>41.1245069876396</t>
  </si>
  <si>
    <t>-0.442750863652377</t>
  </si>
  <si>
    <t>-0.323930235433209</t>
  </si>
  <si>
    <t>-0.205126110026759</t>
  </si>
  <si>
    <t>-0.086339215730676</t>
  </si>
  <si>
    <t>41.0186601337624</t>
  </si>
  <si>
    <t>-0.000174093721243</t>
  </si>
  <si>
    <t>41.0168438109067</t>
  </si>
  <si>
    <t>0.085990930089952</t>
  </si>
  <si>
    <t>41.0186587652854</t>
  </si>
  <si>
    <t>0.20477766465933</t>
  </si>
  <si>
    <t>41.0216056505186</t>
  </si>
  <si>
    <t>0.323581570031963</t>
  </si>
  <si>
    <t>41.0244291120234</t>
  </si>
  <si>
    <t>0.442402308949864</t>
  </si>
  <si>
    <t>41.0271290539421</t>
  </si>
  <si>
    <t>0.561238633769069</t>
  </si>
  <si>
    <t>41.0297098855709</t>
  </si>
  <si>
    <t>0.680089508930342</t>
  </si>
  <si>
    <t>41.0321626098513</t>
  </si>
  <si>
    <t>0.798955246247956</t>
  </si>
  <si>
    <t>41.0344961246133</t>
  </si>
  <si>
    <t>-0.446226701425412</t>
  </si>
  <si>
    <t>-0.327567116720912</t>
  </si>
  <si>
    <t>-0.208923950036172</t>
  </si>
  <si>
    <t>-0.090297925946743</t>
  </si>
  <si>
    <t>40.9286965591709</t>
  </si>
  <si>
    <t>-0.000173661813136</t>
  </si>
  <si>
    <t>40.9268316505376</t>
  </si>
  <si>
    <t>0.089950054642389</t>
  </si>
  <si>
    <t>40.9286981680563</t>
  </si>
  <si>
    <t>0.208575936724956</t>
  </si>
  <si>
    <t>40.9316334206455</t>
  </si>
  <si>
    <t>0.327219307596951</t>
  </si>
  <si>
    <t>40.9344500892458</t>
  </si>
  <si>
    <t>0.445878795013611</t>
  </si>
  <si>
    <t>40.9371391465334</t>
  </si>
  <si>
    <t>0.564553725746376</t>
  </si>
  <si>
    <t>40.9397095123743</t>
  </si>
  <si>
    <t>0.683243934720772</t>
  </si>
  <si>
    <t>40.9421566064737</t>
  </si>
  <si>
    <t>0.80155647219598</t>
  </si>
  <si>
    <t>40.9563034823917</t>
  </si>
  <si>
    <t>-0.449686846620283</t>
  </si>
  <si>
    <t>-0.331187580214969</t>
  </si>
  <si>
    <t>-0.212704647671232</t>
  </si>
  <si>
    <t>-0.094238769870223</t>
  </si>
  <si>
    <t>40.8387312557042</t>
  </si>
  <si>
    <t>-0.0001730966083</t>
  </si>
  <si>
    <t>40.8368193298663</t>
  </si>
  <si>
    <t>0.093891940221213</t>
  </si>
  <si>
    <t>40.8387324795589</t>
  </si>
  <si>
    <t>0.212357350123794</t>
  </si>
  <si>
    <t>40.8416606360689</t>
  </si>
  <si>
    <t>0.330840477546473</t>
  </si>
  <si>
    <t>40.8444660962279</t>
  </si>
  <si>
    <t>0.449339633898846</t>
  </si>
  <si>
    <t>40.8471488041894</t>
  </si>
  <si>
    <t>0.567854691029679</t>
  </si>
  <si>
    <t>40.8497086847811</t>
  </si>
  <si>
    <t>0.68603712574425</t>
  </si>
  <si>
    <t>40.8621347539228</t>
  </si>
  <si>
    <t>0.765891709432551</t>
  </si>
  <si>
    <t>40.865507345049</t>
  </si>
  <si>
    <t>-0.453131379693546</t>
  </si>
  <si>
    <t>-0.334791710072077</t>
  </si>
  <si>
    <t>-0.216468290783075</t>
  </si>
  <si>
    <t>-0.098161839040748</t>
  </si>
  <si>
    <t>40.7487642258079</t>
  </si>
  <si>
    <t>-0.000172926263613</t>
  </si>
  <si>
    <t>40.7468061152313</t>
  </si>
  <si>
    <t>0.097815778555699</t>
  </si>
  <si>
    <t>40.7487662290452</t>
  </si>
  <si>
    <t>0.216122145946054</t>
  </si>
  <si>
    <t>40.7516828227377</t>
  </si>
  <si>
    <t>0.33444539375506</t>
  </si>
  <si>
    <t>40.7544815995395</t>
  </si>
  <si>
    <t>0.452784740288583</t>
  </si>
  <si>
    <t>40.7571535215307</t>
  </si>
  <si>
    <t>0.571140293249322</t>
  </si>
  <si>
    <t>40.7597074847852</t>
  </si>
  <si>
    <t>0.689990054447537</t>
  </si>
  <si>
    <t>40.7483125562798</t>
  </si>
  <si>
    <t>0.792196514579898</t>
  </si>
  <si>
    <t>40.7599156391601</t>
  </si>
  <si>
    <t>-0.457379607163537</t>
  </si>
  <si>
    <t>40.6456310162796</t>
  </si>
  <si>
    <t>-0.339170276161337</t>
  </si>
  <si>
    <t>40.6446388070651</t>
  </si>
  <si>
    <t>-0.220971195080941</t>
  </si>
  <si>
    <t>40.643525567976</t>
  </si>
  <si>
    <t>-0.102782885478221</t>
  </si>
  <si>
    <t>40.6422958251627</t>
  </si>
  <si>
    <t>-0.000173155967541</t>
  </si>
  <si>
    <t>40.6409419488877</t>
  </si>
  <si>
    <t>0.102429157722277</t>
  </si>
  <si>
    <t>40.6424785650776</t>
  </si>
  <si>
    <t>0.220610952169405</t>
  </si>
  <si>
    <t>40.6438844129942</t>
  </si>
  <si>
    <t>0.338804451761112</t>
  </si>
  <si>
    <t>40.6451463664374</t>
  </si>
  <si>
    <t>0.457008780494194</t>
  </si>
  <si>
    <t>40.6462909640713</t>
  </si>
  <si>
    <t>0.573628516543299</t>
  </si>
  <si>
    <t>40.6912904093093</t>
  </si>
  <si>
    <t>0.691885503304466</t>
  </si>
  <si>
    <t>40.6923159505517</t>
  </si>
  <si>
    <t>0.751900627141898</t>
  </si>
  <si>
    <t>40.6336443248196</t>
  </si>
  <si>
    <t>0.786682466924026</t>
  </si>
  <si>
    <t>40.67392883924</t>
  </si>
  <si>
    <t>-0.459973928299146</t>
  </si>
  <si>
    <t>-0.341951302362567</t>
  </si>
  <si>
    <t>-0.223944761564948</t>
  </si>
  <si>
    <t>-0.105955015868012</t>
  </si>
  <si>
    <t>40.5688249965143</t>
  </si>
  <si>
    <t>-0.000172043253444</t>
  </si>
  <si>
    <t>40.566772424839</t>
  </si>
  <si>
    <t>0.105610979800144</t>
  </si>
  <si>
    <t>40.5688275615745</t>
  </si>
  <si>
    <t>0.223600710912538</t>
  </si>
  <si>
    <t>40.5717301238832</t>
  </si>
  <si>
    <t>0.341607062880201</t>
  </si>
  <si>
    <t>40.5745021601663</t>
  </si>
  <si>
    <t>0.4596293925803</t>
  </si>
  <si>
    <t>40.5771615722769</t>
  </si>
  <si>
    <t>0.533294541846205</t>
  </si>
  <si>
    <t>40.5755549391495</t>
  </si>
  <si>
    <t>0.632508130887033</t>
  </si>
  <si>
    <t>40.5846794895925</t>
  </si>
  <si>
    <t>0.700805508601976</t>
  </si>
  <si>
    <t>40.595411819656</t>
  </si>
  <si>
    <t>-0.463372101758405</t>
  </si>
  <si>
    <t>-0.345506929986533</t>
  </si>
  <si>
    <t>-0.227657761678131</t>
  </si>
  <si>
    <t>-0.109825303208896</t>
  </si>
  <si>
    <t>40.4788528020143</t>
  </si>
  <si>
    <t>-0.000171527155422</t>
  </si>
  <si>
    <t>40.4767520007414</t>
  </si>
  <si>
    <t>0.109482199484686</t>
  </si>
  <si>
    <t>40.4788551292901</t>
  </si>
  <si>
    <t>0.227314495511474</t>
  </si>
  <si>
    <t>40.481746258313</t>
  </si>
  <si>
    <t>0.345163169472848</t>
  </si>
  <si>
    <t>40.4845162139268</t>
  </si>
  <si>
    <t>0.448695664656856</t>
  </si>
  <si>
    <t>40.4891720700129</t>
  </si>
  <si>
    <t>0.521347779644235</t>
  </si>
  <si>
    <t>40.5318286774169</t>
  </si>
  <si>
    <t>-0.466754978960513</t>
  </si>
  <si>
    <t>-0.349046554365814</t>
  </si>
  <si>
    <t>-0.231354052165977</t>
  </si>
  <si>
    <t>-0.113678175177168</t>
  </si>
  <si>
    <t>40.388878890879</t>
  </si>
  <si>
    <t>-0.000171354916037</t>
  </si>
  <si>
    <t>40.3867396757957</t>
  </si>
  <si>
    <t>0.113335639572336</t>
  </si>
  <si>
    <t>40.3888821518573</t>
  </si>
  <si>
    <t>0.231011571962302</t>
  </si>
  <si>
    <t>40.391761866858</t>
  </si>
  <si>
    <t>0.348428250692832</t>
  </si>
  <si>
    <t>40.401540228827</t>
  </si>
  <si>
    <t>0.417090598624748</t>
  </si>
  <si>
    <t>40.4047353406068</t>
  </si>
  <si>
    <t>-0.470122637407675</t>
  </si>
  <si>
    <t>-0.352570256567585</t>
  </si>
  <si>
    <t>-0.235033717655231</t>
  </si>
  <si>
    <t>-0.11751371995351</t>
  </si>
  <si>
    <t>40.2989032655608</t>
  </si>
  <si>
    <t>-0.000170967932065</t>
  </si>
  <si>
    <t>40.2967174395475</t>
  </si>
  <si>
    <t>0.117171925988068</t>
  </si>
  <si>
    <t>40.2989086320502</t>
  </si>
  <si>
    <t>0.234692196387259</t>
  </si>
  <si>
    <t>40.3017769625392</t>
  </si>
  <si>
    <t>0.32541743438476</t>
  </si>
  <si>
    <t>40.3040824235766</t>
  </si>
  <si>
    <t>-0.473475154026948</t>
  </si>
  <si>
    <t>-0.356078117057549</t>
  </si>
  <si>
    <t>-0.238696842144905</t>
  </si>
  <si>
    <t>-0.121332025064669</t>
  </si>
  <si>
    <t>40.2089259285135</t>
  </si>
  <si>
    <t>-0.000170377337085</t>
  </si>
  <si>
    <t>40.2066943188058</t>
  </si>
  <si>
    <t>0.120991362762654</t>
  </si>
  <si>
    <t>40.2089300339608</t>
  </si>
  <si>
    <t>0.222668165361552</t>
  </si>
  <si>
    <t>40.2119357315038</t>
  </si>
  <si>
    <t>0.296026616667376</t>
  </si>
  <si>
    <t>40.2544757748716</t>
  </si>
  <si>
    <t>-0.476812605175345</t>
  </si>
  <si>
    <t>-0.359570215705284</t>
  </si>
  <si>
    <t>-0.242343509011847</t>
  </si>
  <si>
    <t>-0.125133177389262</t>
  </si>
  <si>
    <t>40.1189468821926</t>
  </si>
  <si>
    <t>-0.000169924743723</t>
  </si>
  <si>
    <t>40.1166705573278</t>
  </si>
  <si>
    <t>0.117026892901143</t>
  </si>
  <si>
    <t>40.1133314080552</t>
  </si>
  <si>
    <t>-0.480135066644889</t>
  </si>
  <si>
    <t>-0.363046631789509</t>
  </si>
  <si>
    <t>-0.245973801016262</t>
  </si>
  <si>
    <t>-0.128917263163511</t>
  </si>
  <si>
    <t>40.0289661290557</t>
  </si>
  <si>
    <t>-0.010128173835329</t>
  </si>
  <si>
    <t>40.027876884183</t>
  </si>
  <si>
    <t>0.090438747318177</t>
  </si>
  <si>
    <t>40.0618719617937</t>
  </si>
  <si>
    <t>0804</t>
  </si>
  <si>
    <t>-0.483442613667613</t>
  </si>
  <si>
    <t>-0.366507444003325</t>
  </si>
  <si>
    <t>-0.249587800307146</t>
  </si>
  <si>
    <t>-0.132684367986919</t>
  </si>
  <si>
    <t>-0.036691775790018</t>
  </si>
  <si>
    <t>39.9580155744971</t>
  </si>
  <si>
    <t>0.005817411693219</t>
  </si>
  <si>
    <t>39.960797264959</t>
  </si>
  <si>
    <t>-0.486735320920498</t>
  </si>
  <si>
    <t>-0.369952730459379</t>
  </si>
  <si>
    <t>-0.253185588427692</t>
  </si>
  <si>
    <t>-0.146895925273367</t>
  </si>
  <si>
    <t>39.8535241292182</t>
  </si>
  <si>
    <t>-0.071299124227226</t>
  </si>
  <si>
    <t>39.8815461015717</t>
  </si>
  <si>
    <t>-0.49001326253037</t>
  </si>
  <si>
    <t>-0.373382568694974</t>
  </si>
  <si>
    <t>-0.256767246320628</t>
  </si>
  <si>
    <t>-0.182491643751124</t>
  </si>
  <si>
    <t>39.7632151341426</t>
  </si>
  <si>
    <t>-0.493276512078738</t>
  </si>
  <si>
    <t>-0.376797035677135</t>
  </si>
  <si>
    <t>-0.264965028064885</t>
  </si>
  <si>
    <t>39.6725030941893</t>
  </si>
  <si>
    <t>-0.19897820909647</t>
  </si>
  <si>
    <t>39.711431260483</t>
  </si>
  <si>
    <t>-0.496525142606576</t>
  </si>
  <si>
    <t>-0.380196207807602</t>
  </si>
  <si>
    <t>-0.298202285375862</t>
  </si>
  <si>
    <t>39.5868222378254</t>
  </si>
  <si>
    <t>-0.499759226619069</t>
  </si>
  <si>
    <t>-0.383473747562814</t>
  </si>
  <si>
    <t>39.4973509235111</t>
  </si>
  <si>
    <t>-0.323754888637531</t>
  </si>
  <si>
    <t>39.4965409277799</t>
  </si>
  <si>
    <t>-0.502978836090281</t>
  </si>
  <si>
    <t>-0.38746548615049</t>
  </si>
  <si>
    <t>39.3906871034055</t>
  </si>
  <si>
    <t>-0.322755222960764</t>
  </si>
  <si>
    <t>39.3822521871442</t>
  </si>
  <si>
    <t>-0.506648250649292</t>
  </si>
  <si>
    <t>39.30397392165</t>
  </si>
  <si>
    <t>-0.391026957329256</t>
  </si>
  <si>
    <t>39.2950195493306</t>
  </si>
  <si>
    <t>-0.315460996683606</t>
  </si>
  <si>
    <t>39.3457741004472</t>
  </si>
  <si>
    <t>-0.310132921623152</t>
  </si>
  <si>
    <t>39.3025008282301</t>
  </si>
  <si>
    <t>-0.509374916677375</t>
  </si>
  <si>
    <t>-0.393641456338523</t>
  </si>
  <si>
    <t>-0.289556256948406</t>
  </si>
  <si>
    <t>39.2245936298397</t>
  </si>
  <si>
    <t>-0.219246212397085</t>
  </si>
  <si>
    <t>39.1891472982281</t>
  </si>
  <si>
    <t>-0.512551529127314</t>
  </si>
  <si>
    <t>-0.396965280795627</t>
  </si>
  <si>
    <t>-0.283727722791768</t>
  </si>
  <si>
    <t>39.1329362012948</t>
  </si>
  <si>
    <t>-0.217584766304248</t>
  </si>
  <si>
    <t>39.1049779231514</t>
  </si>
  <si>
    <t>-0.515713949713132</t>
  </si>
  <si>
    <t>-0.40027425721428</t>
  </si>
  <si>
    <t>-0.284849340370439</t>
  </si>
  <si>
    <t>-0.202787298583879</t>
  </si>
  <si>
    <t>39.0397282047333</t>
  </si>
  <si>
    <t>-0.518862247821898</t>
  </si>
  <si>
    <t>-0.403568458175009</t>
  </si>
  <si>
    <t>-0.288289372128443</t>
  </si>
  <si>
    <t>-0.173527823477248</t>
  </si>
  <si>
    <t>38.9364428032673</t>
  </si>
  <si>
    <t>-0.09872009760021</t>
  </si>
  <si>
    <t>38.9298866216846</t>
  </si>
  <si>
    <t>-0.521996492336666</t>
  </si>
  <si>
    <t>-0.406847955731222</t>
  </si>
  <si>
    <t>-0.291714051193989</t>
  </si>
  <si>
    <t>-0.17659542486563</t>
  </si>
  <si>
    <t>-0.059845381712077</t>
  </si>
  <si>
    <t>38.843060114406</t>
  </si>
  <si>
    <t>0.058631302576945</t>
  </si>
  <si>
    <t>38.843183451027</t>
  </si>
  <si>
    <t>0.122616376283566</t>
  </si>
  <si>
    <t>38.8506030998988</t>
  </si>
  <si>
    <t>0.144539917434323</t>
  </si>
  <si>
    <t>38.8247381147899</t>
  </si>
  <si>
    <t>-0.525116751640804</t>
  </si>
  <si>
    <t>-0.410112821413768</t>
  </si>
  <si>
    <t>-0.295123452240905</t>
  </si>
  <si>
    <t>-0.180149287142579</t>
  </si>
  <si>
    <t>-0.061404328850195</t>
  </si>
  <si>
    <t>38.766155671406</t>
  </si>
  <si>
    <t>0.061160146680026</t>
  </si>
  <si>
    <t>38.7661567574962</t>
  </si>
  <si>
    <t>0.166621822970082</t>
  </si>
  <si>
    <t>38.7674716947855</t>
  </si>
  <si>
    <t>-0.528223093622313</t>
  </si>
  <si>
    <t>-0.413363126235429</t>
  </si>
  <si>
    <t>-0.298517649402302</t>
  </si>
  <si>
    <t>-0.183687303045453</t>
  </si>
  <si>
    <t>-0.063219117857406</t>
  </si>
  <si>
    <t>38.676110810065</t>
  </si>
  <si>
    <t>0.05695886980749</t>
  </si>
  <si>
    <t>38.6767644884007</t>
  </si>
  <si>
    <t>0.150980662960981</t>
  </si>
  <si>
    <t>38.7043316825271</t>
  </si>
  <si>
    <t>0805</t>
  </si>
  <si>
    <t>-0.416598940695372</t>
  </si>
  <si>
    <t>-0.30189671627523</t>
  </si>
  <si>
    <t>-0.187209549264579</t>
  </si>
  <si>
    <t>-0.084045823948714</t>
  </si>
  <si>
    <t>38.5918137563253</t>
  </si>
  <si>
    <t>0.090090545233079</t>
  </si>
  <si>
    <t>38.629849682433</t>
  </si>
  <si>
    <t>0.034886895041372</t>
  </si>
  <si>
    <t>38.6283422933201</t>
  </si>
  <si>
    <t>0.017201551245207</t>
  </si>
  <si>
    <t>38.6261898317277</t>
  </si>
  <si>
    <t>0.001777416227889</t>
  </si>
  <si>
    <t>38.6280721398365</t>
  </si>
  <si>
    <t>-0.419820334783556</t>
  </si>
  <si>
    <t>-0.304498400683098</t>
  </si>
  <si>
    <t>38.5221861415732</t>
  </si>
  <si>
    <t>-0.207079857851122</t>
  </si>
  <si>
    <t>38.5228989838222</t>
  </si>
  <si>
    <t>-0.087719454276716</t>
  </si>
  <si>
    <t>38.5318183802945</t>
  </si>
  <si>
    <t>-0.437442035611173</t>
  </si>
  <si>
    <t>38.4103005246722</t>
  </si>
  <si>
    <t>-0.35778657129312</t>
  </si>
  <si>
    <t>38.4517693880034</t>
  </si>
  <si>
    <t>-0.469387439356481</t>
  </si>
  <si>
    <t>38.3539157224478</t>
  </si>
  <si>
    <t>0902</t>
  </si>
  <si>
    <t>0.843142860612024</t>
  </si>
  <si>
    <t>42.8132424018876</t>
  </si>
  <si>
    <t>0.921575024661826</t>
  </si>
  <si>
    <t>42.7947060855981</t>
  </si>
  <si>
    <t>0.861510687358908</t>
  </si>
  <si>
    <t>42.7467934664732</t>
  </si>
  <si>
    <t>0.984088035003452</t>
  </si>
  <si>
    <t>42.7343507780635</t>
  </si>
  <si>
    <t>1.09582675576029</t>
  </si>
  <si>
    <t>42.7369578359</t>
  </si>
  <si>
    <t>0.865164913331747</t>
  </si>
  <si>
    <t>42.6402468651779</t>
  </si>
  <si>
    <t>0.987082519680248</t>
  </si>
  <si>
    <t>42.6417298765457</t>
  </si>
  <si>
    <t>1.1090128538077</t>
  </si>
  <si>
    <t>42.6430009226311</t>
  </si>
  <si>
    <t>1.23095265375221</t>
  </si>
  <si>
    <t>42.6441410824107</t>
  </si>
  <si>
    <t>1.34470243259351</t>
  </si>
  <si>
    <t>42.6638463129172</t>
  </si>
  <si>
    <t>1.41962006763869</t>
  </si>
  <si>
    <t>42.6370363643631</t>
  </si>
  <si>
    <t>0.867671894009008</t>
  </si>
  <si>
    <t>42.5668092209082</t>
  </si>
  <si>
    <t>0.989422753021054</t>
  </si>
  <si>
    <t>42.5690121138698</t>
  </si>
  <si>
    <t>1.11118715975111</t>
  </si>
  <si>
    <t>42.5710844079004</t>
  </si>
  <si>
    <t>1.23296450697479</t>
  </si>
  <si>
    <t>42.5730260626648</t>
  </si>
  <si>
    <t>1.35475271271601</t>
  </si>
  <si>
    <t>42.5748415594692</t>
  </si>
  <si>
    <t>1.42665585646856</t>
  </si>
  <si>
    <t>42.5777852130155</t>
  </si>
  <si>
    <t>0.870731351242149</t>
  </si>
  <si>
    <t>42.4768120863156</t>
  </si>
  <si>
    <t>0.992308158021761</t>
  </si>
  <si>
    <t>42.4790144214189</t>
  </si>
  <si>
    <t>1.11389830649884</t>
  </si>
  <si>
    <t>42.481077605797</t>
  </si>
  <si>
    <t>1.2355010638735</t>
  </si>
  <si>
    <t>42.4830194959444</t>
  </si>
  <si>
    <t>1.35711513921199</t>
  </si>
  <si>
    <t>42.4848221464456</t>
  </si>
  <si>
    <t>1.42965891734505</t>
  </si>
  <si>
    <t>42.4833721344577</t>
  </si>
  <si>
    <t>1.62736186700273</t>
  </si>
  <si>
    <t>42.4645302687508</t>
  </si>
  <si>
    <t>1.72239484232529</t>
  </si>
  <si>
    <t>42.4637805651715</t>
  </si>
  <si>
    <t>1.84408917815045</t>
  </si>
  <si>
    <t>42.470282992027</t>
  </si>
  <si>
    <t>1.96780162916126</t>
  </si>
  <si>
    <t>42.4771414753185</t>
  </si>
  <si>
    <t>0.873776956224935</t>
  </si>
  <si>
    <t>42.3868191412514</t>
  </si>
  <si>
    <t>0.995180156131424</t>
  </si>
  <si>
    <t>42.3890074796605</t>
  </si>
  <si>
    <t>1.11659679223208</t>
  </si>
  <si>
    <t>42.3910704909194</t>
  </si>
  <si>
    <t>1.23802596741192</t>
  </si>
  <si>
    <t>42.3930037516794</t>
  </si>
  <si>
    <t>1.3594662020899</t>
  </si>
  <si>
    <t>42.3948070746304</t>
  </si>
  <si>
    <t>1.48097103334343</t>
  </si>
  <si>
    <t>42.3942507325022</t>
  </si>
  <si>
    <t>1.60242843465871</t>
  </si>
  <si>
    <t>42.3957620720612</t>
  </si>
  <si>
    <t>1.72384828386581</t>
  </si>
  <si>
    <t>42.3994418396833</t>
  </si>
  <si>
    <t>1.84532695694755</t>
  </si>
  <si>
    <t>42.4007297121765</t>
  </si>
  <si>
    <t>1.96733405402979</t>
  </si>
  <si>
    <t>42.4018874697556</t>
  </si>
  <si>
    <t>2.08887301056134</t>
  </si>
  <si>
    <t>42.3889794039434</t>
  </si>
  <si>
    <t>0.876809602994451</t>
  </si>
  <si>
    <t>42.2968257922839</t>
  </si>
  <si>
    <t>0.998039239606828</t>
  </si>
  <si>
    <t>42.2990047111404</t>
  </si>
  <si>
    <t>1.1192827768871</t>
  </si>
  <si>
    <t>42.3010586948797</t>
  </si>
  <si>
    <t>1.24053921750252</t>
  </si>
  <si>
    <t>42.3029832225435</t>
  </si>
  <si>
    <t>1.36180617297993</t>
  </si>
  <si>
    <t>42.3047873196198</t>
  </si>
  <si>
    <t>1.4830844388033</t>
  </si>
  <si>
    <t>42.3064528797835</t>
  </si>
  <si>
    <t>1.60437222740135</t>
  </si>
  <si>
    <t>42.3079978428267</t>
  </si>
  <si>
    <t>1.72566949019031</t>
  </si>
  <si>
    <t>42.3094042247371</t>
  </si>
  <si>
    <t>1.84697511824252</t>
  </si>
  <si>
    <t>42.3106898901408</t>
  </si>
  <si>
    <t>1.96828772283176</t>
  </si>
  <si>
    <t>42.3118459016615</t>
  </si>
  <si>
    <t>2.08960708016576</t>
  </si>
  <si>
    <t>42.3128721758261</t>
  </si>
  <si>
    <t>0.879827319939017</t>
  </si>
  <si>
    <t>42.2068276889123</t>
  </si>
  <si>
    <t>1.00088543501015</t>
  </si>
  <si>
    <t>42.2090016121954</t>
  </si>
  <si>
    <t>1.12195688016464</t>
  </si>
  <si>
    <t>42.2110465874042</t>
  </si>
  <si>
    <t>1.24304082477747</t>
  </si>
  <si>
    <t>42.2129670152767</t>
  </si>
  <si>
    <t>1.36413583622523</t>
  </si>
  <si>
    <t>42.2147583641995</t>
  </si>
  <si>
    <t>1.48524154450731</t>
  </si>
  <si>
    <t>42.2164250907017</t>
  </si>
  <si>
    <t>1.60635731051883</t>
  </si>
  <si>
    <t>42.2179626278386</t>
  </si>
  <si>
    <t>1.72748230901928</t>
  </si>
  <si>
    <t>42.2193709474852</t>
  </si>
  <si>
    <t>1.84861536868521</t>
  </si>
  <si>
    <t>42.2206500234046</t>
  </si>
  <si>
    <t>1.96975553285311</t>
  </si>
  <si>
    <t>42.2217998189078</t>
  </si>
  <si>
    <t>2.09090229858572</t>
  </si>
  <si>
    <t>42.2228247657138</t>
  </si>
  <si>
    <t>0.882831031368856</t>
  </si>
  <si>
    <t>42.1168247402321</t>
  </si>
  <si>
    <t>1.00371872314512</t>
  </si>
  <si>
    <t>42.1189937690596</t>
  </si>
  <si>
    <t>1.1246187670035</t>
  </si>
  <si>
    <t>42.1210342509587</t>
  </si>
  <si>
    <t>1.24553106980318</t>
  </si>
  <si>
    <t>42.1229505422275</t>
  </si>
  <si>
    <t>1.36645476042365</t>
  </si>
  <si>
    <t>42.124733720832</t>
  </si>
  <si>
    <t>1.48738870774916</t>
  </si>
  <si>
    <t>42.1263926502695</t>
  </si>
  <si>
    <t>1.60833283047895</t>
  </si>
  <si>
    <t>42.1279228077274</t>
  </si>
  <si>
    <t>1.72928634082356</t>
  </si>
  <si>
    <t>42.1293331098753</t>
  </si>
  <si>
    <t>1.85024802637475</t>
  </si>
  <si>
    <t>42.1306055780319</t>
  </si>
  <si>
    <t>1.97121639578334</t>
  </si>
  <si>
    <t>42.1317581550902</t>
  </si>
  <si>
    <t>2.09219151135715</t>
  </si>
  <si>
    <t>42.1327728273591</t>
  </si>
  <si>
    <t>0.88582144899666</t>
  </si>
  <si>
    <t>42.0268259986949</t>
  </si>
  <si>
    <t>1.00653895044515</t>
  </si>
  <si>
    <t>42.0289856105037</t>
  </si>
  <si>
    <t>1.12726838196496</t>
  </si>
  <si>
    <t>42.0310216172195</t>
  </si>
  <si>
    <t>1.24801005255434</t>
  </si>
  <si>
    <t>42.0329293967428</t>
  </si>
  <si>
    <t>1.36876341684936</t>
  </si>
  <si>
    <t>42.0347133466885</t>
  </si>
  <si>
    <t>1.48952688733104</t>
  </si>
  <si>
    <t>42.0363600185455</t>
  </si>
  <si>
    <t>1.61029985264655</t>
  </si>
  <si>
    <t>42.0378873130007</t>
  </si>
  <si>
    <t>1.73108214142068</t>
  </si>
  <si>
    <t>42.0392861925205</t>
  </si>
  <si>
    <t>1.85187286258851</t>
  </si>
  <si>
    <t>42.0405610552321</t>
  </si>
  <si>
    <t>1.97267074916682</t>
  </si>
  <si>
    <t>42.0417074845162</t>
  </si>
  <si>
    <t>2.09347502177398</t>
  </si>
  <si>
    <t>42.0427253489044</t>
  </si>
  <si>
    <t>0.888798446151728</t>
  </si>
  <si>
    <t>41.9368223760888</t>
  </si>
  <si>
    <t>1.00934578315551</t>
  </si>
  <si>
    <t>41.9389772145845</t>
  </si>
  <si>
    <t>1.12990606017245</t>
  </si>
  <si>
    <t>41.9410042497431</t>
  </si>
  <si>
    <t>1.25047775813156</t>
  </si>
  <si>
    <t>41.9429080006441</t>
  </si>
  <si>
    <t>1.37106122791746</t>
  </si>
  <si>
    <t>41.9446838295398</t>
  </si>
  <si>
    <t>1.49165508878646</t>
  </si>
  <si>
    <t>41.9463317301992</t>
  </si>
  <si>
    <t>1.61225817724666</t>
  </si>
  <si>
    <t>41.9478516866067</t>
  </si>
  <si>
    <t>1.73287005735965</t>
  </si>
  <si>
    <t>41.949248115648</t>
  </si>
  <si>
    <t>1.85349093597565</t>
  </si>
  <si>
    <t>41.9505164546871</t>
  </si>
  <si>
    <t>1.97411911699727</t>
  </si>
  <si>
    <t>41.9516566971147</t>
  </si>
  <si>
    <t>2.0947529754164</t>
  </si>
  <si>
    <t>41.9526733580367</t>
  </si>
  <si>
    <t>0.891761951917995</t>
  </si>
  <si>
    <t>41.8468184299396</t>
  </si>
  <si>
    <t>1.01214066876474</t>
  </si>
  <si>
    <t>41.8489684774765</t>
  </si>
  <si>
    <t>1.13253195574923</t>
  </si>
  <si>
    <t>41.8509866267447</t>
  </si>
  <si>
    <t>1.25293458803426</t>
  </si>
  <si>
    <t>41.8528818623794</t>
  </si>
  <si>
    <t>1.37334863199198</t>
  </si>
  <si>
    <t>41.8546541059848</t>
  </si>
  <si>
    <t>1.49377299240578</t>
  </si>
  <si>
    <t>41.8562988348757</t>
  </si>
  <si>
    <t>1.61420699264792</t>
  </si>
  <si>
    <t>41.8578114390353</t>
  </si>
  <si>
    <t>1.7346499673849</t>
  </si>
  <si>
    <t>41.8592054620914</t>
  </si>
  <si>
    <t>1.85510153704721</t>
  </si>
  <si>
    <t>41.8604717936773</t>
  </si>
  <si>
    <t>1.97556052856491</t>
  </si>
  <si>
    <t>41.8616103940047</t>
  </si>
  <si>
    <t>2.09602540111744</t>
  </si>
  <si>
    <t>41.8626212904617</t>
  </si>
  <si>
    <t>0.894711951556756</t>
  </si>
  <si>
    <t>41.7568097192632</t>
  </si>
  <si>
    <t>1.01492264421046</t>
  </si>
  <si>
    <t>41.758954960453</t>
  </si>
  <si>
    <t>1.1351458714963</t>
  </si>
  <si>
    <t>41.7609732408023</t>
  </si>
  <si>
    <t>1.255380536047</t>
  </si>
  <si>
    <t>41.7628555016728</t>
  </si>
  <si>
    <t>1.37562599658901</t>
  </si>
  <si>
    <t>41.7646196871186</t>
  </si>
  <si>
    <t>1.49588181721455</t>
  </si>
  <si>
    <t>41.7662612002122</t>
  </si>
  <si>
    <t>1.61614727564326</t>
  </si>
  <si>
    <t>41.7677755926264</t>
  </si>
  <si>
    <t>1.73642195205523</t>
  </si>
  <si>
    <t>41.7691581848449</t>
  </si>
  <si>
    <t>1.8567045801772</t>
  </si>
  <si>
    <t>41.7704225514383</t>
  </si>
  <si>
    <t>1.97699483899899</t>
  </si>
  <si>
    <t>41.7715550655661</t>
  </si>
  <si>
    <t>2.09729140810263</t>
  </si>
  <si>
    <t>41.7725647767735</t>
  </si>
  <si>
    <t>0.897648545645533</t>
  </si>
  <si>
    <t>41.6668051290787</t>
  </si>
  <si>
    <t>1.01769142635556</t>
  </si>
  <si>
    <t>41.6689367024971</t>
  </si>
  <si>
    <t>1.13774711764708</t>
  </si>
  <si>
    <t>41.6709506444034</t>
  </si>
  <si>
    <t>1.25781442250031</t>
  </si>
  <si>
    <t>41.6728334516872</t>
  </si>
  <si>
    <t>1.37789245790827</t>
  </si>
  <si>
    <t>41.6745895811372</t>
  </si>
  <si>
    <t>1.49798114358625</t>
  </si>
  <si>
    <t>41.6762234627909</t>
  </si>
  <si>
    <t>1.61807925835653</t>
  </si>
  <si>
    <t>41.6777305462583</t>
  </si>
  <si>
    <t>1.73818572027249</t>
  </si>
  <si>
    <t>41.6791153375524</t>
  </si>
  <si>
    <t>1.85830033438308</t>
  </si>
  <si>
    <t>41.6803687283044</t>
  </si>
  <si>
    <t>1.97842247606845</t>
  </si>
  <si>
    <t>41.6815042035173</t>
  </si>
  <si>
    <t>2.09855128274744</t>
  </si>
  <si>
    <t>41.6825037158192</t>
  </si>
  <si>
    <t>0.900571836797093</t>
  </si>
  <si>
    <t>41.5767957499632</t>
  </si>
  <si>
    <t>1.02044763672457</t>
  </si>
  <si>
    <t>41.5789226370516</t>
  </si>
  <si>
    <t>1.14033620261102</t>
  </si>
  <si>
    <t>41.5809233019528</t>
  </si>
  <si>
    <t>1.26023689473401</t>
  </si>
  <si>
    <t>41.5828067018828</t>
  </si>
  <si>
    <t>1.38014866991752</t>
  </si>
  <si>
    <t>41.5845548079377</t>
  </si>
  <si>
    <t>1.50007051949278</t>
  </si>
  <si>
    <t>41.5861855644885</t>
  </si>
  <si>
    <t>1.6200019171571</t>
  </si>
  <si>
    <t>41.5876899161418</t>
  </si>
  <si>
    <t>1.73994169573547</t>
  </si>
  <si>
    <t>41.589067850522</t>
  </si>
  <si>
    <t>1.85988908994988</t>
  </si>
  <si>
    <t>41.5903193290062</t>
  </si>
  <si>
    <t>1.97984391795848</t>
  </si>
  <si>
    <t>41.5914442828205</t>
  </si>
  <si>
    <t>2.09980533272158</t>
  </si>
  <si>
    <t>41.5924471616216</t>
  </si>
  <si>
    <t>0.903481561198593</t>
  </si>
  <si>
    <t>41.4867815705177</t>
  </si>
  <si>
    <t>1.02319123229871</t>
  </si>
  <si>
    <t>41.4889037793788</t>
  </si>
  <si>
    <t>1.14291411743232</t>
  </si>
  <si>
    <t>41.4909001838406</t>
  </si>
  <si>
    <t>1.26264910404511</t>
  </si>
  <si>
    <t>41.4927707205612</t>
  </si>
  <si>
    <t>1.38239466776303</t>
  </si>
  <si>
    <t>41.4945243339637</t>
  </si>
  <si>
    <t>1.50215045870194</t>
  </si>
  <si>
    <t>41.4961430150314</t>
  </si>
  <si>
    <t>1.62191551921656</t>
  </si>
  <si>
    <t>41.4976446794659</t>
  </si>
  <si>
    <t>1.74168936173862</t>
  </si>
  <si>
    <t>41.4990158015584</t>
  </si>
  <si>
    <t>1.86147086426804</t>
  </si>
  <si>
    <t>41.5002653325484</t>
  </si>
  <si>
    <t>1.9812595528659</t>
  </si>
  <si>
    <t>41.5013887628967</t>
  </si>
  <si>
    <t>2.10105446593615</t>
  </si>
  <si>
    <t>41.5023860423237</t>
  </si>
  <si>
    <t>0.906378133991846</t>
  </si>
  <si>
    <t>41.3967715385773</t>
  </si>
  <si>
    <t>1.02592327483191</t>
  </si>
  <si>
    <t>41.3988846349293</t>
  </si>
  <si>
    <t>1.1454812561297</t>
  </si>
  <si>
    <t>41.4008768128316</t>
  </si>
  <si>
    <t>1.26505052204182</t>
  </si>
  <si>
    <t>41.4027435002061</t>
  </si>
  <si>
    <t>1.38463067591419</t>
  </si>
  <si>
    <t>41.4044846885192</t>
  </si>
  <si>
    <t>1.50422105021845</t>
  </si>
  <si>
    <t>41.4061047793</t>
  </si>
  <si>
    <t>1.62382069406698</t>
  </si>
  <si>
    <t>41.4075948058929</t>
  </si>
  <si>
    <t>1.74342880897914</t>
  </si>
  <si>
    <t>41.4089681499493</t>
  </si>
  <si>
    <t>1.86304513641984</t>
  </si>
  <si>
    <t>41.4102068165687</t>
  </si>
  <si>
    <t>1.98266863111853</t>
  </si>
  <si>
    <t>41.4113287187537</t>
  </si>
  <si>
    <t>2.10229831773823</t>
  </si>
  <si>
    <t>41.4123248771308</t>
  </si>
  <si>
    <t>0903</t>
  </si>
  <si>
    <t>0.909261675583362</t>
  </si>
  <si>
    <t>41.3067567202183</t>
  </si>
  <si>
    <t>1.02864312166027</t>
  </si>
  <si>
    <t>41.3088652065891</t>
  </si>
  <si>
    <t>1.14803651778372</t>
  </si>
  <si>
    <t>41.3108486713221</t>
  </si>
  <si>
    <t>1.26744116278669</t>
  </si>
  <si>
    <t>41.3127115537412</t>
  </si>
  <si>
    <t>1.38685661840128</t>
  </si>
  <si>
    <t>41.3144493429913</t>
  </si>
  <si>
    <t>1.50628214292191</t>
  </si>
  <si>
    <t>41.3160619364431</t>
  </si>
  <si>
    <t>1.62571716273609</t>
  </si>
  <si>
    <t>41.3175492885438</t>
  </si>
  <si>
    <t>1.74516074197914</t>
  </si>
  <si>
    <t>41.3189114011728</t>
  </si>
  <si>
    <t>1.86461204129883</t>
  </si>
  <si>
    <t>41.3201527090351</t>
  </si>
  <si>
    <t>1.98407060230654</t>
  </si>
  <si>
    <t>41.321268668736</t>
  </si>
  <si>
    <t>2.10328601343571</t>
  </si>
  <si>
    <t>41.3409117780935</t>
  </si>
  <si>
    <t>0.912132168274269</t>
  </si>
  <si>
    <t>41.21674159599</t>
  </si>
  <si>
    <t>1.03134985411627</t>
  </si>
  <si>
    <t>41.2188410268477</t>
  </si>
  <si>
    <t>1.15057952355586</t>
  </si>
  <si>
    <t>41.2208248088418</t>
  </si>
  <si>
    <t>1.26982088943066</t>
  </si>
  <si>
    <t>41.2226749366922</t>
  </si>
  <si>
    <t>1.3890726081504</t>
  </si>
  <si>
    <t>41.2244092879224</t>
  </si>
  <si>
    <t>1.50827870797762</t>
  </si>
  <si>
    <t>41.2284430687428</t>
  </si>
  <si>
    <t>1.6274359333542</t>
  </si>
  <si>
    <t>41.2355595448739</t>
  </si>
  <si>
    <t>1.74646345395669</t>
  </si>
  <si>
    <t>41.2508892717491</t>
  </si>
  <si>
    <t>1.8608272964403</t>
  </si>
  <si>
    <t>41.2525473291591</t>
  </si>
  <si>
    <t>1.94435380301798</t>
  </si>
  <si>
    <t>41.2654854387136</t>
  </si>
  <si>
    <t>2.05885183100188</t>
  </si>
  <si>
    <t>41.2728311674559</t>
  </si>
  <si>
    <t>0.914990091687745</t>
  </si>
  <si>
    <t>41.1267261296505</t>
  </si>
  <si>
    <t>1.03404443476563</t>
  </si>
  <si>
    <t>41.1288210555727</t>
  </si>
  <si>
    <t>1.15307072660441</t>
  </si>
  <si>
    <t>41.1322338860839</t>
  </si>
  <si>
    <t>1.27159426870545</t>
  </si>
  <si>
    <t>41.1553100357698</t>
  </si>
  <si>
    <t>1.3903564473111</t>
  </si>
  <si>
    <t>41.1567222759302</t>
  </si>
  <si>
    <t>1.46525037500711</t>
  </si>
  <si>
    <t>41.1696126412011</t>
  </si>
  <si>
    <t>0.917340440564193</t>
  </si>
  <si>
    <t>41.0523865371214</t>
  </si>
  <si>
    <t>1.00376361391873</t>
  </si>
  <si>
    <t>41.0547588537229</t>
  </si>
  <si>
    <t>1.18385605874406</t>
  </si>
  <si>
    <t>41.0737495956403</t>
  </si>
  <si>
    <t>0.880363946021891</t>
  </si>
  <si>
    <t>40.9589054332496</t>
  </si>
  <si>
    <t>0.880829538856518</t>
  </si>
  <si>
    <t>40.7281028653775</t>
  </si>
  <si>
    <t>0.880985030622799</t>
  </si>
  <si>
    <t>40.7062223152368</t>
  </si>
  <si>
    <t>0904</t>
  </si>
  <si>
    <t>1.49026343267797</t>
  </si>
  <si>
    <t>39.1101445080997</t>
  </si>
  <si>
    <t>1.53089054463572</t>
  </si>
  <si>
    <t>39.1142905221194</t>
  </si>
  <si>
    <t>1.53321784014975</t>
  </si>
  <si>
    <t>39.1195577035587</t>
  </si>
  <si>
    <t>1.53021427905467</t>
  </si>
  <si>
    <t>39.1183982552309</t>
  </si>
  <si>
    <t>1.54309875135512</t>
  </si>
  <si>
    <t>39.1177617394484</t>
  </si>
  <si>
    <t>1.52948739168715</t>
  </si>
  <si>
    <t>39.1174878371657</t>
  </si>
  <si>
    <t>1.52826494492734</t>
  </si>
  <si>
    <t>39.1169860526655</t>
  </si>
  <si>
    <t>1.5240948563914</t>
  </si>
  <si>
    <t>39.1168314575738</t>
  </si>
  <si>
    <t>1.5260591905662</t>
  </si>
  <si>
    <t>39.1164384321409</t>
  </si>
  <si>
    <t>1.35044435611913</t>
  </si>
  <si>
    <t>39.0461005356296</t>
  </si>
  <si>
    <t>1.37444115646251</t>
  </si>
  <si>
    <t>39.0648077256483</t>
  </si>
  <si>
    <t>1.31591662039938</t>
  </si>
  <si>
    <t>39.0508928052694</t>
  </si>
  <si>
    <t>1.32641007348769</t>
  </si>
  <si>
    <t>39.0511695312317</t>
  </si>
  <si>
    <t>1.31492313389631</t>
  </si>
  <si>
    <t>39.0503754627869</t>
  </si>
  <si>
    <t>1.31880539989972</t>
  </si>
  <si>
    <t>39.0465169745017</t>
  </si>
  <si>
    <t>1.31893434719601</t>
  </si>
  <si>
    <t>39.0462834986414</t>
  </si>
  <si>
    <t>1.31859705760398</t>
  </si>
  <si>
    <t>39.0463196461113</t>
  </si>
  <si>
    <t>1.30569590579961</t>
  </si>
  <si>
    <t>39.0376672632063</t>
  </si>
  <si>
    <t>1.30478870906614</t>
  </si>
  <si>
    <t>39.0374252339668</t>
  </si>
  <si>
    <t>1.30343700752655</t>
  </si>
  <si>
    <t>39.0364556607271</t>
  </si>
  <si>
    <t>1.43979157991452</t>
  </si>
  <si>
    <t>39.0434097931475</t>
  </si>
  <si>
    <t>1.47923606671436</t>
  </si>
  <si>
    <t>39.1072410215344</t>
  </si>
  <si>
    <t>1.47944096098233</t>
  </si>
  <si>
    <t>39.1070145370487</t>
  </si>
  <si>
    <t>1.4791203955796</t>
  </si>
  <si>
    <t>39.1069532367019</t>
  </si>
  <si>
    <t>1.47521229257317</t>
  </si>
  <si>
    <t>39.106750017055</t>
  </si>
  <si>
    <t>1.47506473231032</t>
  </si>
  <si>
    <t>39.106425757082</t>
  </si>
  <si>
    <t>1.47389160012953</t>
  </si>
  <si>
    <t>39.105756212863</t>
  </si>
  <si>
    <t>1.49526425499089</t>
  </si>
  <si>
    <t>39.1042511900873</t>
  </si>
  <si>
    <t>1.48517816107888</t>
  </si>
  <si>
    <t>39.1040424067542</t>
  </si>
  <si>
    <t>1.48117438258643</t>
  </si>
  <si>
    <t>39.1042207770728</t>
  </si>
  <si>
    <t>1.46481433555449</t>
  </si>
  <si>
    <t>39.1048365941564</t>
  </si>
  <si>
    <t>1.49420959094816</t>
  </si>
  <si>
    <t>39.1035537738549</t>
  </si>
  <si>
    <t>1.49466983059878</t>
  </si>
  <si>
    <t>39.1033435331535</t>
  </si>
  <si>
    <t>1.46345706908396</t>
  </si>
  <si>
    <t>39.1036838823021</t>
  </si>
  <si>
    <t>1.49419451954618</t>
  </si>
  <si>
    <t>39.1032721428774</t>
  </si>
  <si>
    <t>1.48219028867244</t>
  </si>
  <si>
    <t>39.1035353115197</t>
  </si>
  <si>
    <t>1.46528992870776</t>
  </si>
  <si>
    <t>39.1030547659588</t>
  </si>
  <si>
    <t>1.4643411750399</t>
  </si>
  <si>
    <t>39.1022267609383</t>
  </si>
  <si>
    <t>1.46357637632791</t>
  </si>
  <si>
    <t>39.1019455634186</t>
  </si>
  <si>
    <t>1.47010805581154</t>
  </si>
  <si>
    <t>39.1012097672163</t>
  </si>
  <si>
    <t>1.46462923984874</t>
  </si>
  <si>
    <t>39.1004498197739</t>
  </si>
  <si>
    <t>1.46054690268178</t>
  </si>
  <si>
    <t>39.0988227753156</t>
  </si>
  <si>
    <t>1.45681912233729</t>
  </si>
  <si>
    <t>39.0978018166504</t>
  </si>
  <si>
    <t>1.45210705889112</t>
  </si>
  <si>
    <t>39.0955014587675</t>
  </si>
  <si>
    <t>1.45212756892049</t>
  </si>
  <si>
    <t>39.095271396448</t>
  </si>
  <si>
    <t>1.43317221243331</t>
  </si>
  <si>
    <t>39.0932565498857</t>
  </si>
  <si>
    <t>1.44784955124124</t>
  </si>
  <si>
    <t>39.0921140659839</t>
  </si>
  <si>
    <t>1.43200948097865</t>
  </si>
  <si>
    <t>39.0923624522596</t>
  </si>
  <si>
    <t>1.44062543908893</t>
  </si>
  <si>
    <t>39.0885486231806</t>
  </si>
  <si>
    <t>1.43994147213233</t>
  </si>
  <si>
    <t>39.0827716325359</t>
  </si>
  <si>
    <t>1.40444125793958</t>
  </si>
  <si>
    <t>39.0785997951</t>
  </si>
  <si>
    <t>1.40820691665808</t>
  </si>
  <si>
    <t>39.0781892796604</t>
  </si>
  <si>
    <t>1.40750370557771</t>
  </si>
  <si>
    <t>39.0778293600845</t>
  </si>
  <si>
    <t>1.54310577951853</t>
  </si>
  <si>
    <t>39.0642069412113</t>
  </si>
  <si>
    <t>1.50383230720532</t>
  </si>
  <si>
    <t>39.1024017977959</t>
  </si>
  <si>
    <t>1.56880007646786</t>
  </si>
  <si>
    <t>39.0997995518083</t>
  </si>
  <si>
    <t>1.49816121259289</t>
  </si>
  <si>
    <t>39.1013464592775</t>
  </si>
  <si>
    <t>1.49789165719109</t>
  </si>
  <si>
    <t>39.1006507621567</t>
  </si>
  <si>
    <t>1.49716703887604</t>
  </si>
  <si>
    <t>39.1002993195038</t>
  </si>
  <si>
    <t>1.56628018541087</t>
  </si>
  <si>
    <t>39.0963851343299</t>
  </si>
  <si>
    <t>1.56626129368048</t>
  </si>
  <si>
    <t>39.0961742268009</t>
  </si>
  <si>
    <t>1.56446511602483</t>
  </si>
  <si>
    <t>39.0958660072788</t>
  </si>
  <si>
    <t>1.60258040635289</t>
  </si>
  <si>
    <t>39.0915337436988</t>
  </si>
  <si>
    <t>1.61185196835057</t>
  </si>
  <si>
    <t>39.0824465241967</t>
  </si>
  <si>
    <t>1.61072528703051</t>
  </si>
  <si>
    <t>39.0817561796943</t>
  </si>
  <si>
    <t>1.60614050068996</t>
  </si>
  <si>
    <t>39.0812479508992</t>
  </si>
  <si>
    <t>1.60569034315305</t>
  </si>
  <si>
    <t>39.0810221814147</t>
  </si>
  <si>
    <t>1.59215037252501</t>
  </si>
  <si>
    <t>39.0603733926228</t>
  </si>
  <si>
    <t>1.59184088209116</t>
  </si>
  <si>
    <t>39.0597472858494</t>
  </si>
  <si>
    <t>1.60171043262188</t>
  </si>
  <si>
    <t>39.0562301295455</t>
  </si>
  <si>
    <t>1.60348515996482</t>
  </si>
  <si>
    <t>39.0558975123033</t>
  </si>
  <si>
    <t>1.59898091927856</t>
  </si>
  <si>
    <t>39.0527779458638</t>
  </si>
  <si>
    <t>1.599455719037</t>
  </si>
  <si>
    <t>39.0519556401866</t>
  </si>
  <si>
    <t>1.60738095972931</t>
  </si>
  <si>
    <t>39.0478803249979</t>
  </si>
  <si>
    <t>1.61096601058023</t>
  </si>
  <si>
    <t>39.0417595291428</t>
  </si>
  <si>
    <t>1.60928257439371</t>
  </si>
  <si>
    <t>39.0392257587947</t>
  </si>
  <si>
    <t>1.60882944184361</t>
  </si>
  <si>
    <t>39.0391692941901</t>
  </si>
  <si>
    <t>1.61312477385717</t>
  </si>
  <si>
    <t>39.0374832199945</t>
  </si>
  <si>
    <t>1.60030692951582</t>
  </si>
  <si>
    <t>39.0244076665689</t>
  </si>
  <si>
    <t>1.61600460756173</t>
  </si>
  <si>
    <t>39.0320016785906</t>
  </si>
  <si>
    <t>1.64396694321799</t>
  </si>
  <si>
    <t>39.0378771456425</t>
  </si>
  <si>
    <t>1.61328763326633</t>
  </si>
  <si>
    <t>39.0374271590935</t>
  </si>
  <si>
    <t>1.64729847866566</t>
  </si>
  <si>
    <t>39.0332252770115</t>
  </si>
  <si>
    <t>1.62129868867301</t>
  </si>
  <si>
    <t>39.0342115921577</t>
  </si>
  <si>
    <t>1.24825955996234</t>
  </si>
  <si>
    <t>38.9503241993074</t>
  </si>
  <si>
    <t>1.26769159559991</t>
  </si>
  <si>
    <t>38.9701909277207</t>
  </si>
  <si>
    <t>1.21086149641987</t>
  </si>
  <si>
    <t>38.9869008201674</t>
  </si>
  <si>
    <t>1.2165003444165</t>
  </si>
  <si>
    <t>38.9892450062669</t>
  </si>
  <si>
    <t>1.1698522133049</t>
  </si>
  <si>
    <t>38.9862888553444</t>
  </si>
  <si>
    <t>1.16287114559943</t>
  </si>
  <si>
    <t>38.9837401008272</t>
  </si>
  <si>
    <t>1.16146252244159</t>
  </si>
  <si>
    <t>38.9812366115263</t>
  </si>
  <si>
    <t>1.15918362724619</t>
  </si>
  <si>
    <t>38.9799426323182</t>
  </si>
  <si>
    <t>1.15878315596543</t>
  </si>
  <si>
    <t>38.9798452048678</t>
  </si>
  <si>
    <t>1.15978762839491</t>
  </si>
  <si>
    <t>38.9797803790104</t>
  </si>
  <si>
    <t>1.23243257437073</t>
  </si>
  <si>
    <t>38.9749641402431</t>
  </si>
  <si>
    <t>1.23279444010259</t>
  </si>
  <si>
    <t>38.9741913052018</t>
  </si>
  <si>
    <t>1.23314878716113</t>
  </si>
  <si>
    <t>38.9741050370387</t>
  </si>
  <si>
    <t>1.21757506444008</t>
  </si>
  <si>
    <t>38.9707854046786</t>
  </si>
  <si>
    <t>1.16695954522845</t>
  </si>
  <si>
    <t>38.97382844238</t>
  </si>
  <si>
    <t>1.16687860181378</t>
  </si>
  <si>
    <t>38.9704753195806</t>
  </si>
  <si>
    <t>1.16663142382423</t>
  </si>
  <si>
    <t>38.9692974161643</t>
  </si>
  <si>
    <t>1.2191606012377</t>
  </si>
  <si>
    <t>38.9667414285091</t>
  </si>
  <si>
    <t>1.21815191534132</t>
  </si>
  <si>
    <t>38.9660904180033</t>
  </si>
  <si>
    <t>1.21871230694182</t>
  </si>
  <si>
    <t>38.9657007504418</t>
  </si>
  <si>
    <t>1.220040336016</t>
  </si>
  <si>
    <t>38.9654818474009</t>
  </si>
  <si>
    <t>1.1991988100013</t>
  </si>
  <si>
    <t>38.9616980479347</t>
  </si>
  <si>
    <t>1.19557288641503</t>
  </si>
  <si>
    <t>38.9595013698765</t>
  </si>
  <si>
    <t>1.20038876693298</t>
  </si>
  <si>
    <t>38.9603513595006</t>
  </si>
  <si>
    <t>1.19224728767742</t>
  </si>
  <si>
    <t>38.960553085143</t>
  </si>
  <si>
    <t>1.20220591728387</t>
  </si>
  <si>
    <t>38.9596714060766</t>
  </si>
  <si>
    <t>1.19207648992093</t>
  </si>
  <si>
    <t>38.9601852549415</t>
  </si>
  <si>
    <t>1.18970252950856</t>
  </si>
  <si>
    <t>38.958144929759</t>
  </si>
  <si>
    <t>1.19591032797884</t>
  </si>
  <si>
    <t>38.958173351133</t>
  </si>
  <si>
    <t>1.1958270607046</t>
  </si>
  <si>
    <t>38.9578473820382</t>
  </si>
  <si>
    <t>1.18876020623914</t>
  </si>
  <si>
    <t>38.9574611841377</t>
  </si>
  <si>
    <t>1.21869614066767</t>
  </si>
  <si>
    <t>38.9554996909558</t>
  </si>
  <si>
    <t>1.34414448166237</t>
  </si>
  <si>
    <t>38.9713194053869</t>
  </si>
  <si>
    <t>1.29316353753019</t>
  </si>
  <si>
    <t>39.0156385143157</t>
  </si>
  <si>
    <t>1.29417168997007</t>
  </si>
  <si>
    <t>39.0123673472172</t>
  </si>
  <si>
    <t>1.44130118180414</t>
  </si>
  <si>
    <t>38.9746507215273</t>
  </si>
  <si>
    <t>1.51562110205235</t>
  </si>
  <si>
    <t>38.9758953048093</t>
  </si>
  <si>
    <t>1.58844174461574</t>
  </si>
  <si>
    <t>39.0137226369515</t>
  </si>
  <si>
    <t>1.58399284922199</t>
  </si>
  <si>
    <t>39.0043479286701</t>
  </si>
  <si>
    <t>1.58803537848304</t>
  </si>
  <si>
    <t>39.0029426220257</t>
  </si>
  <si>
    <t>1.58572130823182</t>
  </si>
  <si>
    <t>39.0013827385384</t>
  </si>
  <si>
    <t>1.5846682478509</t>
  </si>
  <si>
    <t>38.985315943171</t>
  </si>
  <si>
    <t>1.57934327300427</t>
  </si>
  <si>
    <t>38.9835280484381</t>
  </si>
  <si>
    <t>1.52954474129498</t>
  </si>
  <si>
    <t>38.946406197878</t>
  </si>
  <si>
    <t>1.51020107585573</t>
  </si>
  <si>
    <t>38.9411787108449</t>
  </si>
  <si>
    <t>1.50982286409181</t>
  </si>
  <si>
    <t>38.9408043766255</t>
  </si>
  <si>
    <t>1.50777060483484</t>
  </si>
  <si>
    <t>38.9383003873224</t>
  </si>
  <si>
    <t>1.50338659500702</t>
  </si>
  <si>
    <t>38.9344677868724</t>
  </si>
  <si>
    <t>1.50290777180048</t>
  </si>
  <si>
    <t>38.9342565246513</t>
  </si>
  <si>
    <t>1.24764150300817</t>
  </si>
  <si>
    <t>38.8912272806808</t>
  </si>
  <si>
    <t>1.21428719586781</t>
  </si>
  <si>
    <t>38.8986295752003</t>
  </si>
  <si>
    <t>1.21534626882457</t>
  </si>
  <si>
    <t>38.8983575510779</t>
  </si>
  <si>
    <t>1.21962130856951</t>
  </si>
  <si>
    <t>38.8910096522007</t>
  </si>
  <si>
    <t>1.26372164808443</t>
  </si>
  <si>
    <t>38.8734740162345</t>
  </si>
  <si>
    <t>1.26318461447094</t>
  </si>
  <si>
    <t>38.8734143203034</t>
  </si>
  <si>
    <t>1.26348437811436</t>
  </si>
  <si>
    <t>38.8733731865855</t>
  </si>
  <si>
    <t>1.26295267318558</t>
  </si>
  <si>
    <t>38.8733177494071</t>
  </si>
  <si>
    <t>1.23653152996342</t>
  </si>
  <si>
    <t>38.8734111014184</t>
  </si>
  <si>
    <t>1.23713963356543</t>
  </si>
  <si>
    <t>38.8726156689915</t>
  </si>
  <si>
    <t>1.19682483492316</t>
  </si>
  <si>
    <t>38.872657188627</t>
  </si>
  <si>
    <t>1.22589075577929</t>
  </si>
  <si>
    <t>38.8720885382729</t>
  </si>
  <si>
    <t>1.19886821202505</t>
  </si>
  <si>
    <t>38.8721036325275</t>
  </si>
  <si>
    <t>1.20022301202356</t>
  </si>
  <si>
    <t>38.8720070874663</t>
  </si>
  <si>
    <t>1.19872000019131</t>
  </si>
  <si>
    <t>38.8679448143575</t>
  </si>
  <si>
    <t>1.20223595711922</t>
  </si>
  <si>
    <t>38.8717820680254</t>
  </si>
  <si>
    <t>1.21005147659677</t>
  </si>
  <si>
    <t>38.8691191280894</t>
  </si>
  <si>
    <t>1.20329951421032</t>
  </si>
  <si>
    <t>38.8713429546334</t>
  </si>
  <si>
    <t>1.20398340752223</t>
  </si>
  <si>
    <t>38.8710492132401</t>
  </si>
  <si>
    <t>1.25930389334256</t>
  </si>
  <si>
    <t>38.8687063444524</t>
  </si>
  <si>
    <t>1.20403446965079</t>
  </si>
  <si>
    <t>38.8706262207763</t>
  </si>
  <si>
    <t>1.21610214564162</t>
  </si>
  <si>
    <t>38.8694282525169</t>
  </si>
  <si>
    <t>1.20482046264578</t>
  </si>
  <si>
    <t>38.8685364695162</t>
  </si>
  <si>
    <t>1.19399124510527</t>
  </si>
  <si>
    <t>38.8684245058178</t>
  </si>
  <si>
    <t>1.20409731996116</t>
  </si>
  <si>
    <t>38.8678890490259</t>
  </si>
  <si>
    <t>1.25536747349615</t>
  </si>
  <si>
    <t>38.8636416368556</t>
  </si>
  <si>
    <t>1.25568444345645</t>
  </si>
  <si>
    <t>38.8634039582214</t>
  </si>
  <si>
    <t>1.24471954663877</t>
  </si>
  <si>
    <t>38.862463694861</t>
  </si>
  <si>
    <t>1.32755570175364</t>
  </si>
  <si>
    <t>38.9030894000507</t>
  </si>
  <si>
    <t>1.29174963927624</t>
  </si>
  <si>
    <t>38.8771017359954</t>
  </si>
  <si>
    <t>1.28407092705945</t>
  </si>
  <si>
    <t>38.877206095647</t>
  </si>
  <si>
    <t>1.29202439820207</t>
  </si>
  <si>
    <t>38.8769759183333</t>
  </si>
  <si>
    <t>1.29243947424657</t>
  </si>
  <si>
    <t>38.8768686335442</t>
  </si>
  <si>
    <t>1.30019901254296</t>
  </si>
  <si>
    <t>38.8720265885845</t>
  </si>
  <si>
    <t>1.29915330568942</t>
  </si>
  <si>
    <t>38.8714496173409</t>
  </si>
  <si>
    <t>1.30996994999428</t>
  </si>
  <si>
    <t>38.8654077550849</t>
  </si>
  <si>
    <t>1.48998360699937</t>
  </si>
  <si>
    <t>38.9284953748329</t>
  </si>
  <si>
    <t>1.39593321196147</t>
  </si>
  <si>
    <t>38.8828220354478</t>
  </si>
  <si>
    <t>1.48759233064656</t>
  </si>
  <si>
    <t>38.9239988518082</t>
  </si>
  <si>
    <t>1.49763889184352</t>
  </si>
  <si>
    <t>38.9216227948339</t>
  </si>
  <si>
    <t>1.49399485966568</t>
  </si>
  <si>
    <t>38.9175315056682</t>
  </si>
  <si>
    <t>1.47675456417257</t>
  </si>
  <si>
    <t>38.9166482410153</t>
  </si>
  <si>
    <t>1.4701240247057</t>
  </si>
  <si>
    <t>38.9141313668942</t>
  </si>
  <si>
    <t>1.47120671921407</t>
  </si>
  <si>
    <t>38.9139997976526</t>
  </si>
  <si>
    <t>1.45650643132683</t>
  </si>
  <si>
    <t>38.9091766033076</t>
  </si>
  <si>
    <t>1.43984545815754</t>
  </si>
  <si>
    <t>38.9057589869862</t>
  </si>
  <si>
    <t>1.44211430353665</t>
  </si>
  <si>
    <t>38.9041751822532</t>
  </si>
  <si>
    <t>1.43374162835026</t>
  </si>
  <si>
    <t>38.9041971021413</t>
  </si>
  <si>
    <t>1.43590091834909</t>
  </si>
  <si>
    <t>38.9020564717461</t>
  </si>
  <si>
    <t>1.42418679812699</t>
  </si>
  <si>
    <t>38.8976239677249</t>
  </si>
  <si>
    <t>1.42485556142177</t>
  </si>
  <si>
    <t>38.8974537859493</t>
  </si>
  <si>
    <t>1.45246519804953</t>
  </si>
  <si>
    <t>38.8916403837571</t>
  </si>
  <si>
    <t>1.45483499662303</t>
  </si>
  <si>
    <t>38.8897544632443</t>
  </si>
  <si>
    <t>1.43912447000708</t>
  </si>
  <si>
    <t>38.8902615238821</t>
  </si>
  <si>
    <t>1.43937401765482</t>
  </si>
  <si>
    <t>38.8901566689019</t>
  </si>
  <si>
    <t>1.43955156651888</t>
  </si>
  <si>
    <t>38.8895577303927</t>
  </si>
  <si>
    <t>1.43604101735459</t>
  </si>
  <si>
    <t>38.8865905679636</t>
  </si>
  <si>
    <t>1.43637671198252</t>
  </si>
  <si>
    <t>38.8866819010151</t>
  </si>
  <si>
    <t>1.43696213921896</t>
  </si>
  <si>
    <t>38.8863826933102</t>
  </si>
  <si>
    <t>1.43614814238501</t>
  </si>
  <si>
    <t>38.886274861317</t>
  </si>
  <si>
    <t>1.43536184828355</t>
  </si>
  <si>
    <t>38.8851881031243</t>
  </si>
  <si>
    <t>1.42733814428993</t>
  </si>
  <si>
    <t>38.8749631180268</t>
  </si>
  <si>
    <t>1.40723500192537</t>
  </si>
  <si>
    <t>38.8731420995632</t>
  </si>
  <si>
    <t>1.37508180026409</t>
  </si>
  <si>
    <t>38.8342543122204</t>
  </si>
  <si>
    <t>1.37018239096202</t>
  </si>
  <si>
    <t>38.8356328932029</t>
  </si>
  <si>
    <t>1.37161666473903</t>
  </si>
  <si>
    <t>38.8310079959934</t>
  </si>
  <si>
    <t>1.37203791315432</t>
  </si>
  <si>
    <t>38.8300493259189</t>
  </si>
  <si>
    <t>1.40533373375913</t>
  </si>
  <si>
    <t>38.8350378857729</t>
  </si>
  <si>
    <t>1.40762916434498</t>
  </si>
  <si>
    <t>38.8330842946284</t>
  </si>
  <si>
    <t>1.40595432474228</t>
  </si>
  <si>
    <t>38.8328943958806</t>
  </si>
  <si>
    <t>1.40651686760424</t>
  </si>
  <si>
    <t>38.8318070297405</t>
  </si>
  <si>
    <t>1.40850456936649</t>
  </si>
  <si>
    <t>38.8278005298607</t>
  </si>
  <si>
    <t>1.41158669568657</t>
  </si>
  <si>
    <t>38.8175011965137</t>
  </si>
  <si>
    <t>1.41199350776482</t>
  </si>
  <si>
    <t>38.8197317883622</t>
  </si>
  <si>
    <t>1.41250451513818</t>
  </si>
  <si>
    <t>38.8194880845515</t>
  </si>
  <si>
    <t>1.41226858588132</t>
  </si>
  <si>
    <t>38.8188594762521</t>
  </si>
  <si>
    <t>1.40985214120418</t>
  </si>
  <si>
    <t>38.8184014622753</t>
  </si>
  <si>
    <t>1.41332773291925</t>
  </si>
  <si>
    <t>38.8179760715046</t>
  </si>
  <si>
    <t>1.40439605501406</t>
  </si>
  <si>
    <t>38.8175263169551</t>
  </si>
  <si>
    <t>1.4127706299939</t>
  </si>
  <si>
    <t>38.8177423591695</t>
  </si>
  <si>
    <t>1.41020698042884</t>
  </si>
  <si>
    <t>38.8175040062464</t>
  </si>
  <si>
    <t>1.40455761047242</t>
  </si>
  <si>
    <t>38.8154906149554</t>
  </si>
  <si>
    <t>1.40850476194425</t>
  </si>
  <si>
    <t>38.8117346400813</t>
  </si>
  <si>
    <t>1.47898973121786</t>
  </si>
  <si>
    <t>38.8083975921556</t>
  </si>
  <si>
    <t>1.47771596296469</t>
  </si>
  <si>
    <t>38.7978534621629</t>
  </si>
  <si>
    <t>1.42058394870234</t>
  </si>
  <si>
    <t>38.8068653906036</t>
  </si>
  <si>
    <t>1.4232379583945</t>
  </si>
  <si>
    <t>38.8000961259104</t>
  </si>
  <si>
    <t>1.42501792950543</t>
  </si>
  <si>
    <t>38.7993292872755</t>
  </si>
  <si>
    <t>1.42424619039012</t>
  </si>
  <si>
    <t>38.7990688377842</t>
  </si>
  <si>
    <t>1.42475930400731</t>
  </si>
  <si>
    <t>38.7985818261646</t>
  </si>
  <si>
    <t>1.42463828044646</t>
  </si>
  <si>
    <t>38.7873793982445</t>
  </si>
  <si>
    <t>1.41940373156622</t>
  </si>
  <si>
    <t>38.7945620779747</t>
  </si>
  <si>
    <t>1.48178830690385</t>
  </si>
  <si>
    <t>38.7889943746731</t>
  </si>
  <si>
    <t>1.48399272844441</t>
  </si>
  <si>
    <t>38.7884800915688</t>
  </si>
  <si>
    <t>1.48576008677877</t>
  </si>
  <si>
    <t>38.7877450169022</t>
  </si>
  <si>
    <t>1.42791391693926</t>
  </si>
  <si>
    <t>38.7777316528986</t>
  </si>
  <si>
    <t>1.42879923494693</t>
  </si>
  <si>
    <t>38.7772549444577</t>
  </si>
  <si>
    <t>1.42825110422993</t>
  </si>
  <si>
    <t>38.777014197294</t>
  </si>
  <si>
    <t>1.42880073380804</t>
  </si>
  <si>
    <t>38.7768289142071</t>
  </si>
  <si>
    <t>1.43006600935299</t>
  </si>
  <si>
    <t>38.7767002936579</t>
  </si>
  <si>
    <t>1.42947153493998</t>
  </si>
  <si>
    <t>38.7767034577015</t>
  </si>
  <si>
    <t>1.42907235424698</t>
  </si>
  <si>
    <t>38.7767453317234</t>
  </si>
  <si>
    <t>1.43058411897291</t>
  </si>
  <si>
    <t>38.7761903966466</t>
  </si>
  <si>
    <t>1.41797042117943</t>
  </si>
  <si>
    <t>38.7754285640497</t>
  </si>
  <si>
    <t>1.43117167922339</t>
  </si>
  <si>
    <t>38.7756047247124</t>
  </si>
  <si>
    <t>1.43276517854018</t>
  </si>
  <si>
    <t>38.7731287621606</t>
  </si>
  <si>
    <t>1.43642028845508</t>
  </si>
  <si>
    <t>38.7602224068718</t>
  </si>
  <si>
    <t>1.43309268168138</t>
  </si>
  <si>
    <t>38.7727893502035</t>
  </si>
  <si>
    <t>1.43105030855468</t>
  </si>
  <si>
    <t>38.756810170514</t>
  </si>
  <si>
    <t>1.43142468284928</t>
  </si>
  <si>
    <t>38.7552598179045</t>
  </si>
  <si>
    <t>1.43199262602132</t>
  </si>
  <si>
    <t>38.7539972326135</t>
  </si>
  <si>
    <t>1.43203310321057</t>
  </si>
  <si>
    <t>38.7524531999629</t>
  </si>
  <si>
    <t>1.43200168348256</t>
  </si>
  <si>
    <t>38.7514566700622</t>
  </si>
  <si>
    <t>1.38684783263775</t>
  </si>
  <si>
    <t>38.7159004471345</t>
  </si>
  <si>
    <t>1.38829834203324</t>
  </si>
  <si>
    <t>38.6756810098439</t>
  </si>
  <si>
    <t>1.38977455668468</t>
  </si>
  <si>
    <t>38.6953353159192</t>
  </si>
  <si>
    <t>1.38967939199589</t>
  </si>
  <si>
    <t>38.7027863086457</t>
  </si>
  <si>
    <t>1.38966562655437</t>
  </si>
  <si>
    <t>38.7055004127021</t>
  </si>
  <si>
    <t>1.38570414814999</t>
  </si>
  <si>
    <t>38.7146272051822</t>
  </si>
  <si>
    <t>1.38539928512606</t>
  </si>
  <si>
    <t>38.7145120399374</t>
  </si>
  <si>
    <t>1.43582276108206</t>
  </si>
  <si>
    <t>38.7022089047505</t>
  </si>
  <si>
    <t>1.43175257674022</t>
  </si>
  <si>
    <t>38.7465738489811</t>
  </si>
  <si>
    <t>1.45217391982663</t>
  </si>
  <si>
    <t>38.7356202152189</t>
  </si>
  <si>
    <t>1.45134110296538</t>
  </si>
  <si>
    <t>38.7330921931179</t>
  </si>
  <si>
    <t>1.45093230991535</t>
  </si>
  <si>
    <t>38.7330781092528</t>
  </si>
  <si>
    <t>1.45379101839149</t>
  </si>
  <si>
    <t>38.7327122062006</t>
  </si>
  <si>
    <t>1.45367855648329</t>
  </si>
  <si>
    <t>38.7319406278365</t>
  </si>
  <si>
    <t>1.45767293073213</t>
  </si>
  <si>
    <t>38.7297432986123</t>
  </si>
  <si>
    <t>1.45754160724325</t>
  </si>
  <si>
    <t>38.7276045054414</t>
  </si>
  <si>
    <t>1.45965136257338</t>
  </si>
  <si>
    <t>38.7276008791462</t>
  </si>
  <si>
    <t>1.46072545171173</t>
  </si>
  <si>
    <t>38.7270976628373</t>
  </si>
  <si>
    <t>1.45843346572998</t>
  </si>
  <si>
    <t>38.7273995341919</t>
  </si>
  <si>
    <t>1.39275202133595</t>
  </si>
  <si>
    <t>38.729289826765</t>
  </si>
  <si>
    <t>1.46302393514451</t>
  </si>
  <si>
    <t>38.7256501630739</t>
  </si>
  <si>
    <t>1.4626285266866</t>
  </si>
  <si>
    <t>38.7256706945914</t>
  </si>
  <si>
    <t>1.39274133538824</t>
  </si>
  <si>
    <t>38.7279934838012</t>
  </si>
  <si>
    <t>1.47673943906348</t>
  </si>
  <si>
    <t>38.7155326664341</t>
  </si>
  <si>
    <t>1.47721528094203</t>
  </si>
  <si>
    <t>38.7151118954759</t>
  </si>
  <si>
    <t>1.47899979254243</t>
  </si>
  <si>
    <t>38.7138332077034</t>
  </si>
  <si>
    <t>1.47953429713755</t>
  </si>
  <si>
    <t>38.7135570134616</t>
  </si>
  <si>
    <t>1.47965872461898</t>
  </si>
  <si>
    <t>38.7133493173459</t>
  </si>
  <si>
    <t>1.4797534747418</t>
  </si>
  <si>
    <t>38.7130501616646</t>
  </si>
  <si>
    <t>1.48006668883107</t>
  </si>
  <si>
    <t>38.712083778971</t>
  </si>
  <si>
    <t>1.48004149368338</t>
  </si>
  <si>
    <t>38.7114143678297</t>
  </si>
  <si>
    <t>1.47897361825278</t>
  </si>
  <si>
    <t>38.7064208140088</t>
  </si>
  <si>
    <t>1.48448009663327</t>
  </si>
  <si>
    <t>38.7001416737434</t>
  </si>
  <si>
    <t>1.48903851145816</t>
  </si>
  <si>
    <t>38.6966071325864</t>
  </si>
  <si>
    <t>1.50281918251132</t>
  </si>
  <si>
    <t>38.6868682311035</t>
  </si>
  <si>
    <t>1.50320427330233</t>
  </si>
  <si>
    <t>38.6867098993298</t>
  </si>
  <si>
    <t>1.50358673538464</t>
  </si>
  <si>
    <t>38.6862590444913</t>
  </si>
  <si>
    <t>1.43724899782165</t>
  </si>
  <si>
    <t>38.6798880786455</t>
  </si>
  <si>
    <t>1.42343557878226</t>
  </si>
  <si>
    <t>38.6648277437756</t>
  </si>
  <si>
    <t>1.41712268229654</t>
  </si>
  <si>
    <t>38.6582350316567</t>
  </si>
  <si>
    <t>1.55789802692339</t>
  </si>
  <si>
    <t>38.6759151614714</t>
  </si>
  <si>
    <t>1.52356420484697</t>
  </si>
  <si>
    <t>38.6775356266753</t>
  </si>
  <si>
    <t>1.52727860812424</t>
  </si>
  <si>
    <t>38.6759840473735</t>
  </si>
  <si>
    <t>1.38773993895933</t>
  </si>
  <si>
    <t>38.6493272387932</t>
  </si>
  <si>
    <t>1.39881096840477</t>
  </si>
  <si>
    <t>38.6495731682025</t>
  </si>
  <si>
    <t>1.54978898640078</t>
  </si>
  <si>
    <t>38.6555036363706</t>
  </si>
  <si>
    <t>1002</t>
  </si>
  <si>
    <t>2.87260656596631</t>
  </si>
  <si>
    <t>42.4531350047398</t>
  </si>
  <si>
    <t>2.96027662223029</t>
  </si>
  <si>
    <t>42.4618086236812</t>
  </si>
  <si>
    <t>3.01591449156558</t>
  </si>
  <si>
    <t>42.4575606817428</t>
  </si>
  <si>
    <t>2.20998539941939</t>
  </si>
  <si>
    <t>42.3893953010604</t>
  </si>
  <si>
    <t>2.33158829675011</t>
  </si>
  <si>
    <t>42.3782453291216</t>
  </si>
  <si>
    <t>2.42180044087031</t>
  </si>
  <si>
    <t>42.3810517825371</t>
  </si>
  <si>
    <t>2.7072777038372</t>
  </si>
  <si>
    <t>42.3870659302481</t>
  </si>
  <si>
    <t>2.8174165712854</t>
  </si>
  <si>
    <t>42.3868074560309</t>
  </si>
  <si>
    <t>2.93887798136844</t>
  </si>
  <si>
    <t>42.4065337869702</t>
  </si>
  <si>
    <t>3.06038419598679</t>
  </si>
  <si>
    <t>42.3936076142194</t>
  </si>
  <si>
    <t>3.14435619093042</t>
  </si>
  <si>
    <t>42.4029961232504</t>
  </si>
  <si>
    <t>2.21093268325696</t>
  </si>
  <si>
    <t>42.3137731802544</t>
  </si>
  <si>
    <t>2.33226327428695</t>
  </si>
  <si>
    <t>42.3145443445576</t>
  </si>
  <si>
    <t>2.45368744216712</t>
  </si>
  <si>
    <t>42.3048768286778</t>
  </si>
  <si>
    <t>2.57501350546099</t>
  </si>
  <si>
    <t>42.3042868483988</t>
  </si>
  <si>
    <t>2.69631694954547</t>
  </si>
  <si>
    <t>42.3079645116049</t>
  </si>
  <si>
    <t>2.81762132694275</t>
  </si>
  <si>
    <t>42.3163484520501</t>
  </si>
  <si>
    <t>2.93896610492843</t>
  </si>
  <si>
    <t>42.3164747619273</t>
  </si>
  <si>
    <t>3.0603108651476</t>
  </si>
  <si>
    <t>42.316478965426</t>
  </si>
  <si>
    <t>3.18161602660295</t>
  </si>
  <si>
    <t>42.3031808045003</t>
  </si>
  <si>
    <t>3.26667637807138</t>
  </si>
  <si>
    <t>42.3081628256373</t>
  </si>
  <si>
    <t>2.21205534604133</t>
  </si>
  <si>
    <t>42.2237203260115</t>
  </si>
  <si>
    <t>2.33321385557329</t>
  </si>
  <si>
    <t>42.2244909671398</t>
  </si>
  <si>
    <t>2.45437612183633</t>
  </si>
  <si>
    <t>42.2251322481269</t>
  </si>
  <si>
    <t>2.57554204014397</t>
  </si>
  <si>
    <t>42.2256484785125</t>
  </si>
  <si>
    <t>2.69671091026261</t>
  </si>
  <si>
    <t>42.2260307787671</t>
  </si>
  <si>
    <t>2.81788134029493</t>
  </si>
  <si>
    <t>42.2262836112481</t>
  </si>
  <si>
    <t>2.93905346266501</t>
  </si>
  <si>
    <t>42.2264202964247</t>
  </si>
  <si>
    <t>3.05863935969897</t>
  </si>
  <si>
    <t>42.2284848741851</t>
  </si>
  <si>
    <t>3.19969188947334</t>
  </si>
  <si>
    <t>42.2532623569144</t>
  </si>
  <si>
    <t>3.25573868753341</t>
  </si>
  <si>
    <t>42.2569599322164</t>
  </si>
  <si>
    <t>2.21317253363949</t>
  </si>
  <si>
    <t>42.1336675212794</t>
  </si>
  <si>
    <t>2.33415940331423</t>
  </si>
  <si>
    <t>42.1344331630708</t>
  </si>
  <si>
    <t>2.45515009534188</t>
  </si>
  <si>
    <t>42.135078775724</t>
  </si>
  <si>
    <t>2.57614432822626</t>
  </si>
  <si>
    <t>42.1355864005987</t>
  </si>
  <si>
    <t>2.69714177965975</t>
  </si>
  <si>
    <t>42.1359738335402</t>
  </si>
  <si>
    <t>2.8181401773406</t>
  </si>
  <si>
    <t>42.1362277542351</t>
  </si>
  <si>
    <t>2.93914025636286</t>
  </si>
  <si>
    <t>42.1363525109895</t>
  </si>
  <si>
    <t>3.05857368196435</t>
  </si>
  <si>
    <t>42.1397014158601</t>
  </si>
  <si>
    <t>3.1481612640702</t>
  </si>
  <si>
    <t>42.1155671647287</t>
  </si>
  <si>
    <t>2.21428525279745</t>
  </si>
  <si>
    <t>42.0436146455342</t>
  </si>
  <si>
    <t>2.33510083852354</t>
  </si>
  <si>
    <t>42.0443798622933</t>
  </si>
  <si>
    <t>2.45592066815958</t>
  </si>
  <si>
    <t>42.0450164156264</t>
  </si>
  <si>
    <t>2.57674351383784</t>
  </si>
  <si>
    <t>42.0455288491048</t>
  </si>
  <si>
    <t>2.69756959842118</t>
  </si>
  <si>
    <t>42.0459080455387</t>
  </si>
  <si>
    <t>2.81839771161329</t>
  </si>
  <si>
    <t>42.0461675359277</t>
  </si>
  <si>
    <t>2.93922712789995</t>
  </si>
  <si>
    <t>42.0462938202752</t>
  </si>
  <si>
    <t>3.06005570610039</t>
  </si>
  <si>
    <t>42.0462947426761</t>
  </si>
  <si>
    <t>3.15830095448722</t>
  </si>
  <si>
    <t>42.0442449384289</t>
  </si>
  <si>
    <t>2.21539296613681</t>
  </si>
  <si>
    <t>41.9535618187145</t>
  </si>
  <si>
    <t>2.33603830275839</t>
  </si>
  <si>
    <t>41.9543220458364</t>
  </si>
  <si>
    <t>2.45668775729572</t>
  </si>
  <si>
    <t>41.9549585618292</t>
  </si>
  <si>
    <t>2.57734043949003</t>
  </si>
  <si>
    <t>41.9554668211784</t>
  </si>
  <si>
    <t>2.69799591188237</t>
  </si>
  <si>
    <t>41.955846837129</t>
  </si>
  <si>
    <t>2.81865379628159</t>
  </si>
  <si>
    <t>41.9560984562611</t>
  </si>
  <si>
    <t>2.93931331341211</t>
  </si>
  <si>
    <t>41.9562307469769</t>
  </si>
  <si>
    <t>3.05997195655996</t>
  </si>
  <si>
    <t>41.9562292893225</t>
  </si>
  <si>
    <t>3.17567952431575</t>
  </si>
  <si>
    <t>41.9543447405296</t>
  </si>
  <si>
    <t>2.21649577056358</t>
  </si>
  <si>
    <t>41.8635044526093</t>
  </si>
  <si>
    <t>2.33697117162487</t>
  </si>
  <si>
    <t>41.8642643004585</t>
  </si>
  <si>
    <t>2.45745147369611</t>
  </si>
  <si>
    <t>41.8648962472892</t>
  </si>
  <si>
    <t>2.57793512661765</t>
  </si>
  <si>
    <t>41.8654048909488</t>
  </si>
  <si>
    <t>2.6984207993297</t>
  </si>
  <si>
    <t>41.8657811348698</t>
  </si>
  <si>
    <t>2.81890918385308</t>
  </si>
  <si>
    <t>41.8660384340794</t>
  </si>
  <si>
    <t>2.93939921081245</t>
  </si>
  <si>
    <t>41.8661633286216</t>
  </si>
  <si>
    <t>3.05990560644892</t>
  </si>
  <si>
    <t>41.8827668489182</t>
  </si>
  <si>
    <t>3.14904105068182</t>
  </si>
  <si>
    <t>41.8790411442906</t>
  </si>
  <si>
    <t>2.21759344526598</t>
  </si>
  <si>
    <t>41.7734470826418</t>
  </si>
  <si>
    <t>2.33790032160984</t>
  </si>
  <si>
    <t>41.7742020194956</t>
  </si>
  <si>
    <t>2.45821183666789</t>
  </si>
  <si>
    <t>41.7748340081426</t>
  </si>
  <si>
    <t>2.5785268777666</t>
  </si>
  <si>
    <t>41.7753384838276</t>
  </si>
  <si>
    <t>2.69884384224292</t>
  </si>
  <si>
    <t>41.7757200475831</t>
  </si>
  <si>
    <t>2.81916357403281</t>
  </si>
  <si>
    <t>41.7759695490491</t>
  </si>
  <si>
    <t>2.9394692752262</t>
  </si>
  <si>
    <t>41.7918841797505</t>
  </si>
  <si>
    <t>3.03544070287653</t>
  </si>
  <si>
    <t>41.7919506758923</t>
  </si>
  <si>
    <t>2.21868573381495</t>
  </si>
  <si>
    <t>41.6833852567487</t>
  </si>
  <si>
    <t>2.33882501117361</t>
  </si>
  <si>
    <t>41.6841398087489</t>
  </si>
  <si>
    <t>2.45896835155969</t>
  </si>
  <si>
    <t>41.6847672897087</t>
  </si>
  <si>
    <t>2.57911529384351</t>
  </si>
  <si>
    <t>41.6852722269581</t>
  </si>
  <si>
    <t>2.69925280110346</t>
  </si>
  <si>
    <t>41.6881754799083</t>
  </si>
  <si>
    <t>2.79463454274198</t>
  </si>
  <si>
    <t>41.6862873459068</t>
  </si>
  <si>
    <t>2.90958022481469</t>
  </si>
  <si>
    <t>41.7175747196649</t>
  </si>
  <si>
    <t>2.21977284582783</t>
  </si>
  <si>
    <t>41.5933234427648</t>
  </si>
  <si>
    <t>2.33974511032622</t>
  </si>
  <si>
    <t>41.5940775970558</t>
  </si>
  <si>
    <t>2.45968503592823</t>
  </si>
  <si>
    <t>41.599027715778</t>
  </si>
  <si>
    <t>2.5747766815659</t>
  </si>
  <si>
    <t>41.6002491112925</t>
  </si>
  <si>
    <t>2.66767021720623</t>
  </si>
  <si>
    <t>41.6219672170376</t>
  </si>
  <si>
    <t>2.22085538905218</t>
  </si>
  <si>
    <t>41.5032616053632</t>
  </si>
  <si>
    <t>2.34044302358776</t>
  </si>
  <si>
    <t>41.5254908154454</t>
  </si>
  <si>
    <t>2.42571082193348</t>
  </si>
  <si>
    <t>41.524517275259</t>
  </si>
  <si>
    <t>2.20311495218073</t>
  </si>
  <si>
    <t>41.4149766529089</t>
  </si>
  <si>
    <t>2.28334928440768</t>
  </si>
  <si>
    <t>41.4569730446579</t>
  </si>
  <si>
    <t>2.17281678895252</t>
  </si>
  <si>
    <t>41.3382726355636</t>
  </si>
  <si>
    <t>1004</t>
  </si>
  <si>
    <t>3.09485820295298</t>
  </si>
  <si>
    <t>39.9331617726901</t>
  </si>
  <si>
    <t>3.11056389774966</t>
  </si>
  <si>
    <t>39.9316628657777</t>
  </si>
  <si>
    <t>3.02925760421797</t>
  </si>
  <si>
    <t>39.9341837942528</t>
  </si>
  <si>
    <t>3.09051313483068</t>
  </si>
  <si>
    <t>39.9336573241599</t>
  </si>
  <si>
    <t>3.04020965962984</t>
  </si>
  <si>
    <t>39.9346357140356</t>
  </si>
  <si>
    <t>3.03516693986413</t>
  </si>
  <si>
    <t>39.9330329934733</t>
  </si>
  <si>
    <t>3.03503602845135</t>
  </si>
  <si>
    <t>39.9327161315682</t>
  </si>
  <si>
    <t>3.03507190092332</t>
  </si>
  <si>
    <t>39.9324745490796</t>
  </si>
  <si>
    <t>3.03453880698685</t>
  </si>
  <si>
    <t>39.932252889061</t>
  </si>
  <si>
    <t>3.16934978793278</t>
  </si>
  <si>
    <t>39.9464230027567</t>
  </si>
  <si>
    <t>3.17748945098336</t>
  </si>
  <si>
    <t>39.954206298778</t>
  </si>
  <si>
    <t>3.17642490938769</t>
  </si>
  <si>
    <t>39.9535789404274</t>
  </si>
  <si>
    <t>3.17599329651863</t>
  </si>
  <si>
    <t>39.9532940244907</t>
  </si>
  <si>
    <t>3.17855961928317</t>
  </si>
  <si>
    <t>39.9527813360077</t>
  </si>
  <si>
    <t>3.14602621977011</t>
  </si>
  <si>
    <t>39.9518300066337</t>
  </si>
  <si>
    <t>3.14549789141146</t>
  </si>
  <si>
    <t>39.9513860129066</t>
  </si>
  <si>
    <t>3.14381861003158</t>
  </si>
  <si>
    <t>39.9503859321744</t>
  </si>
  <si>
    <t>3.14349707545016</t>
  </si>
  <si>
    <t>39.9502295807559</t>
  </si>
  <si>
    <t>3.13226024884342</t>
  </si>
  <si>
    <t>39.9463853951527</t>
  </si>
  <si>
    <t>3.18497949959589</t>
  </si>
  <si>
    <t>39.9386462152061</t>
  </si>
  <si>
    <t>2.76668962988219</t>
  </si>
  <si>
    <t>39.8392062118582</t>
  </si>
  <si>
    <t>2.8565956573532</t>
  </si>
  <si>
    <t>39.8621747049294</t>
  </si>
  <si>
    <t>2.94121471089143</t>
  </si>
  <si>
    <t>39.8622856392825</t>
  </si>
  <si>
    <t>2.96485340595478</t>
  </si>
  <si>
    <t>39.9140168214494</t>
  </si>
  <si>
    <t>2.96449733489766</t>
  </si>
  <si>
    <t>39.9139917827859</t>
  </si>
  <si>
    <t>2.96426479873363</t>
  </si>
  <si>
    <t>39.9137481996556</t>
  </si>
  <si>
    <t>2.96605736414508</t>
  </si>
  <si>
    <t>39.912515365196</t>
  </si>
  <si>
    <t>2.98443010215011</t>
  </si>
  <si>
    <t>39.9109818388953</t>
  </si>
  <si>
    <t>2.96614651179249</t>
  </si>
  <si>
    <t>39.9119258878506</t>
  </si>
  <si>
    <t>2.96676498720499</t>
  </si>
  <si>
    <t>39.9118199372323</t>
  </si>
  <si>
    <t>2.96760074011536</t>
  </si>
  <si>
    <t>39.9117125374143</t>
  </si>
  <si>
    <t>2.93346096090411</t>
  </si>
  <si>
    <t>39.9051161202546</t>
  </si>
  <si>
    <t>2.93402964525082</t>
  </si>
  <si>
    <t>39.9041242471383</t>
  </si>
  <si>
    <t>3.04050168890284</t>
  </si>
  <si>
    <t>39.8846737364027</t>
  </si>
  <si>
    <t>3.00620635107657</t>
  </si>
  <si>
    <t>39.9260501435437</t>
  </si>
  <si>
    <t>3.12346008817906</t>
  </si>
  <si>
    <t>39.9206362666909</t>
  </si>
  <si>
    <t>3.16683184337937</t>
  </si>
  <si>
    <t>39.8668262538586</t>
  </si>
  <si>
    <t>3.15344929441958</t>
  </si>
  <si>
    <t>39.9244304934851</t>
  </si>
  <si>
    <t>3.14782198242089</t>
  </si>
  <si>
    <t>39.9224407324426</t>
  </si>
  <si>
    <t>3.17792109361451</t>
  </si>
  <si>
    <t>39.882392850686</t>
  </si>
  <si>
    <t>3.16558068489362</t>
  </si>
  <si>
    <t>39.8769878186295</t>
  </si>
  <si>
    <t>3.16281907212651</t>
  </si>
  <si>
    <t>39.8748658926379</t>
  </si>
  <si>
    <t>3.18684256195407</t>
  </si>
  <si>
    <t>39.8703631624991</t>
  </si>
  <si>
    <t>3.12592833591151</t>
  </si>
  <si>
    <t>39.8660779927969</t>
  </si>
  <si>
    <t>3.11979142970828</t>
  </si>
  <si>
    <t>39.8653601675056</t>
  </si>
  <si>
    <t>3.17958285348545</t>
  </si>
  <si>
    <t>39.8416365913075</t>
  </si>
  <si>
    <t>2.63998343160235</t>
  </si>
  <si>
    <t>39.7577742689884</t>
  </si>
  <si>
    <t>2.62418547878283</t>
  </si>
  <si>
    <t>39.7516696529067</t>
  </si>
  <si>
    <t>2.62404963821335</t>
  </si>
  <si>
    <t>39.7508908567114</t>
  </si>
  <si>
    <t>2.62261956789794</t>
  </si>
  <si>
    <t>39.7488620827172</t>
  </si>
  <si>
    <t>2.73046225535521</t>
  </si>
  <si>
    <t>39.7923311086623</t>
  </si>
  <si>
    <t>2.7655058345093</t>
  </si>
  <si>
    <t>39.8359195798585</t>
  </si>
  <si>
    <t>2.76512883956219</t>
  </si>
  <si>
    <t>39.8358306310753</t>
  </si>
  <si>
    <t>2.76475247728498</t>
  </si>
  <si>
    <t>39.8355658727141</t>
  </si>
  <si>
    <t>2.824480823993</t>
  </si>
  <si>
    <t>39.7925354878661</t>
  </si>
  <si>
    <t>2.76659251733286</t>
  </si>
  <si>
    <t>39.8376798309074</t>
  </si>
  <si>
    <t>2.76649263950747</t>
  </si>
  <si>
    <t>39.8367105426501</t>
  </si>
  <si>
    <t>2.94127265560094</t>
  </si>
  <si>
    <t>39.7942605847898</t>
  </si>
  <si>
    <t>3.05806901859993</t>
  </si>
  <si>
    <t>39.7942630229874</t>
  </si>
  <si>
    <t>3.17377505965585</t>
  </si>
  <si>
    <t>39.8391724467277</t>
  </si>
  <si>
    <t>3.1699176833393</t>
  </si>
  <si>
    <t>39.8387246895346</t>
  </si>
  <si>
    <t>3.1464248792993</t>
  </si>
  <si>
    <t>39.8361720388889</t>
  </si>
  <si>
    <t>3.13330528785998</t>
  </si>
  <si>
    <t>39.8386168118362</t>
  </si>
  <si>
    <t>3.12202681560429</t>
  </si>
  <si>
    <t>39.7933716799132</t>
  </si>
  <si>
    <t>3.20282472608555</t>
  </si>
  <si>
    <t>39.7492900881666</t>
  </si>
  <si>
    <t>3.17151377939496</t>
  </si>
  <si>
    <t>39.8365241456759</t>
  </si>
  <si>
    <t>3.18885442719817</t>
  </si>
  <si>
    <t>39.7556440457114</t>
  </si>
  <si>
    <t>3.29566116998342</t>
  </si>
  <si>
    <t>39.7489620101388</t>
  </si>
  <si>
    <t>3.34300180588302</t>
  </si>
  <si>
    <t>39.7696491022112</t>
  </si>
  <si>
    <t>3.36316816748351</t>
  </si>
  <si>
    <t>39.7692220267222</t>
  </si>
  <si>
    <t>3.46125513096246</t>
  </si>
  <si>
    <t>39.7488936865217</t>
  </si>
  <si>
    <t>2.5140670816745</t>
  </si>
  <si>
    <t>39.6804424276796</t>
  </si>
  <si>
    <t>2.52874632910888</t>
  </si>
  <si>
    <t>39.7030877430893</t>
  </si>
  <si>
    <t>2.5277477071589</t>
  </si>
  <si>
    <t>39.7024923947764</t>
  </si>
  <si>
    <t>2.5240549461291</t>
  </si>
  <si>
    <t>39.6990189270948</t>
  </si>
  <si>
    <t>2.52383749680603</t>
  </si>
  <si>
    <t>39.6984118877395</t>
  </si>
  <si>
    <t>2.52347075782252</t>
  </si>
  <si>
    <t>39.6982723246648</t>
  </si>
  <si>
    <t>2.52143522175616</t>
  </si>
  <si>
    <t>39.6967596224337</t>
  </si>
  <si>
    <t>2.52021654371442</t>
  </si>
  <si>
    <t>39.6950755226763</t>
  </si>
  <si>
    <t>2.51781437439778</t>
  </si>
  <si>
    <t>39.6948822668007</t>
  </si>
  <si>
    <t>2.51388523208145</t>
  </si>
  <si>
    <t>39.6928785689789</t>
  </si>
  <si>
    <t>2.50800024294951</t>
  </si>
  <si>
    <t>39.6906636013521</t>
  </si>
  <si>
    <t>2.507437156353</t>
  </si>
  <si>
    <t>39.6902743558705</t>
  </si>
  <si>
    <t>2.60460117279494</t>
  </si>
  <si>
    <t>39.7034117903332</t>
  </si>
  <si>
    <t>2.62031205875378</t>
  </si>
  <si>
    <t>39.7475720775591</t>
  </si>
  <si>
    <t>2.61779307912472</t>
  </si>
  <si>
    <t>39.7461692217822</t>
  </si>
  <si>
    <t>2.61609583809667</t>
  </si>
  <si>
    <t>39.7455678724936</t>
  </si>
  <si>
    <t>2.61116351363781</t>
  </si>
  <si>
    <t>39.7416573382209</t>
  </si>
  <si>
    <t>2.61054439288485</t>
  </si>
  <si>
    <t>39.7411412363029</t>
  </si>
  <si>
    <t>2.60814194761303</t>
  </si>
  <si>
    <t>39.7393093215735</t>
  </si>
  <si>
    <t>2.60752587649307</t>
  </si>
  <si>
    <t>39.7390355228265</t>
  </si>
  <si>
    <t>2.60114433877527</t>
  </si>
  <si>
    <t>39.7346345654493</t>
  </si>
  <si>
    <t>2.60023242775736</t>
  </si>
  <si>
    <t>39.7340708667957</t>
  </si>
  <si>
    <t>2.59983879818345</t>
  </si>
  <si>
    <t>39.7333610624536</t>
  </si>
  <si>
    <t>2.59936384763138</t>
  </si>
  <si>
    <t>39.7319683690681</t>
  </si>
  <si>
    <t>2.59919828508794</t>
  </si>
  <si>
    <t>39.7315982230178</t>
  </si>
  <si>
    <t>2.59879659430002</t>
  </si>
  <si>
    <t>39.7310868921546</t>
  </si>
  <si>
    <t>2.59762577343843</t>
  </si>
  <si>
    <t>39.7291648697905</t>
  </si>
  <si>
    <t>2.59783459305697</t>
  </si>
  <si>
    <t>39.7289401147859</t>
  </si>
  <si>
    <t>2.59374954000837</t>
  </si>
  <si>
    <t>39.7250877830295</t>
  </si>
  <si>
    <t>2.5912173140267</t>
  </si>
  <si>
    <t>39.7226002175386</t>
  </si>
  <si>
    <t>2.58756731742806</t>
  </si>
  <si>
    <t>39.7186221847879</t>
  </si>
  <si>
    <t>2.587258178319</t>
  </si>
  <si>
    <t>39.718266944272</t>
  </si>
  <si>
    <t>2.58391258523025</t>
  </si>
  <si>
    <t>39.716796224443</t>
  </si>
  <si>
    <t>2.55891930480233</t>
  </si>
  <si>
    <t>39.7035221132088</t>
  </si>
  <si>
    <t>2.555050165941</t>
  </si>
  <si>
    <t>39.7030486834869</t>
  </si>
  <si>
    <t>2.55746375289926</t>
  </si>
  <si>
    <t>39.7028158300317</t>
  </si>
  <si>
    <t>2.5550199476505</t>
  </si>
  <si>
    <t>39.7028395542185</t>
  </si>
  <si>
    <t>2.55738229081775</t>
  </si>
  <si>
    <t>39.7025093515817</t>
  </si>
  <si>
    <t>2.55496514346375</t>
  </si>
  <si>
    <t>39.7025737046572</t>
  </si>
  <si>
    <t>2.55459650972188</t>
  </si>
  <si>
    <t>39.7024416675365</t>
  </si>
  <si>
    <t>2.55430934569176</t>
  </si>
  <si>
    <t>39.7022602740382</t>
  </si>
  <si>
    <t>2.55311722527215</t>
  </si>
  <si>
    <t>39.7020296049004</t>
  </si>
  <si>
    <t>2.53415899647757</t>
  </si>
  <si>
    <t>39.7022815000459</t>
  </si>
  <si>
    <t>2.53640558491386</t>
  </si>
  <si>
    <t>39.7017803524136</t>
  </si>
  <si>
    <t>2.53843672382483</t>
  </si>
  <si>
    <t>39.7016173701399</t>
  </si>
  <si>
    <t>2.53659946874024</t>
  </si>
  <si>
    <t>39.7015740938308</t>
  </si>
  <si>
    <t>2.5395974114267</t>
  </si>
  <si>
    <t>39.7011791355141</t>
  </si>
  <si>
    <t>2.54039895947632</t>
  </si>
  <si>
    <t>39.7010248642197</t>
  </si>
  <si>
    <t>2.54182812078336</t>
  </si>
  <si>
    <t>39.7006550457197</t>
  </si>
  <si>
    <t>2.5409262669418</t>
  </si>
  <si>
    <t>39.7007750286326</t>
  </si>
  <si>
    <t>2.54138377363427</t>
  </si>
  <si>
    <t>39.7006063700338</t>
  </si>
  <si>
    <t>2.70806230953086</t>
  </si>
  <si>
    <t>39.703807644034</t>
  </si>
  <si>
    <t>2.82470532589188</t>
  </si>
  <si>
    <t>39.7040443080698</t>
  </si>
  <si>
    <t>2.94134921122949</t>
  </si>
  <si>
    <t>39.7041600908196</t>
  </si>
  <si>
    <t>3.05799345080912</t>
  </si>
  <si>
    <t>39.7041603643517</t>
  </si>
  <si>
    <t>3.17462097915941</t>
  </si>
  <si>
    <t>39.6975167789203</t>
  </si>
  <si>
    <t>3.29124251799157</t>
  </si>
  <si>
    <t>39.694798971118</t>
  </si>
  <si>
    <t>3.4034121840407</t>
  </si>
  <si>
    <t>39.7034269926428</t>
  </si>
  <si>
    <t>3.4600146563942</t>
  </si>
  <si>
    <t>39.7227008467856</t>
  </si>
  <si>
    <t>3.45836051897657</t>
  </si>
  <si>
    <t>39.704727847962</t>
  </si>
  <si>
    <t>3.47280333313731</t>
  </si>
  <si>
    <t>39.7168308211696</t>
  </si>
  <si>
    <t>2.38646264555535</t>
  </si>
  <si>
    <t>39.5989737117536</t>
  </si>
  <si>
    <t>2.32225457669021</t>
  </si>
  <si>
    <t>39.5866476488879</t>
  </si>
  <si>
    <t>2.34883689424404</t>
  </si>
  <si>
    <t>39.5782407799204</t>
  </si>
  <si>
    <t>2.47556619580649</t>
  </si>
  <si>
    <t>39.5993449333956</t>
  </si>
  <si>
    <t>2.46278763524516</t>
  </si>
  <si>
    <t>39.6532947263361</t>
  </si>
  <si>
    <t>2.44732453665057</t>
  </si>
  <si>
    <t>39.6487945519114</t>
  </si>
  <si>
    <t>2.44673003286467</t>
  </si>
  <si>
    <t>39.6487098293054</t>
  </si>
  <si>
    <t>2.44641673489111</t>
  </si>
  <si>
    <t>39.6485775880164</t>
  </si>
  <si>
    <t>2.44674467549965</t>
  </si>
  <si>
    <t>39.6483803127313</t>
  </si>
  <si>
    <t>2.44617965304885</t>
  </si>
  <si>
    <t>39.6483476623171</t>
  </si>
  <si>
    <t>2.44596367027407</t>
  </si>
  <si>
    <t>39.6478908802957</t>
  </si>
  <si>
    <t>2.44543758361564</t>
  </si>
  <si>
    <t>39.6480186158546</t>
  </si>
  <si>
    <t>2.44533285281357</t>
  </si>
  <si>
    <t>39.6476240150195</t>
  </si>
  <si>
    <t>2.43722895982333</t>
  </si>
  <si>
    <t>39.6474125301997</t>
  </si>
  <si>
    <t>2.43668016823137</t>
  </si>
  <si>
    <t>39.6469665161531</t>
  </si>
  <si>
    <t>2.43625425123335</t>
  </si>
  <si>
    <t>39.6467304285981</t>
  </si>
  <si>
    <t>2.43611145700159</t>
  </si>
  <si>
    <t>39.6464991069498</t>
  </si>
  <si>
    <t>2.43606542118649</t>
  </si>
  <si>
    <t>39.6452692019555</t>
  </si>
  <si>
    <t>2.42813366549875</t>
  </si>
  <si>
    <t>39.6403844388278</t>
  </si>
  <si>
    <t>2.42508202984359</t>
  </si>
  <si>
    <t>39.6398615919844</t>
  </si>
  <si>
    <t>2.42156253867445</t>
  </si>
  <si>
    <t>39.6373309403729</t>
  </si>
  <si>
    <t>2.42156131033983</t>
  </si>
  <si>
    <t>39.6369825085942</t>
  </si>
  <si>
    <t>2.59194697712046</t>
  </si>
  <si>
    <t>39.6141037926331</t>
  </si>
  <si>
    <t>2.63933278032119</t>
  </si>
  <si>
    <t>39.5685798931227</t>
  </si>
  <si>
    <t>2.70844128512699</t>
  </si>
  <si>
    <t>39.6137103874935</t>
  </si>
  <si>
    <t>2.82493301771932</t>
  </si>
  <si>
    <t>39.6139441972626</t>
  </si>
  <si>
    <t>2.9414254894118</t>
  </si>
  <si>
    <t>39.6140619265384</t>
  </si>
  <si>
    <t>3.05791839537695</t>
  </si>
  <si>
    <t>39.614062308462</t>
  </si>
  <si>
    <t>3.17441113695347</t>
  </si>
  <si>
    <t>39.6139454161517</t>
  </si>
  <si>
    <t>3.29090266363217</t>
  </si>
  <si>
    <t>39.6137101752065</t>
  </si>
  <si>
    <t>3.4538565266376</t>
  </si>
  <si>
    <t>39.657019743687</t>
  </si>
  <si>
    <t>3.37104802866369</t>
  </si>
  <si>
    <t>39.6135235476521</t>
  </si>
  <si>
    <t>2.40253576803001</t>
  </si>
  <si>
    <t>39.5446317011446</t>
  </si>
  <si>
    <t>2.35398649259184</t>
  </si>
  <si>
    <t>39.56516156558</t>
  </si>
  <si>
    <t>2.36916141465842</t>
  </si>
  <si>
    <t>39.5532795635247</t>
  </si>
  <si>
    <t>2.36904765822226</t>
  </si>
  <si>
    <t>39.5530529104006</t>
  </si>
  <si>
    <t>2.36899614740863</t>
  </si>
  <si>
    <t>39.5527617077356</t>
  </si>
  <si>
    <t>2.36950937152644</t>
  </si>
  <si>
    <t>39.5482139985958</t>
  </si>
  <si>
    <t>2.50141509959229</t>
  </si>
  <si>
    <t>39.5230447306117</t>
  </si>
  <si>
    <t>2.48192889471625</t>
  </si>
  <si>
    <t>39.4779052702128</t>
  </si>
  <si>
    <t>2.45318888965675</t>
  </si>
  <si>
    <t>39.5361293400213</t>
  </si>
  <si>
    <t>2.44119490908211</t>
  </si>
  <si>
    <t>39.5343206817261</t>
  </si>
  <si>
    <t>2.45854468131785</t>
  </si>
  <si>
    <t>39.533249509534</t>
  </si>
  <si>
    <t>2.45689937672871</t>
  </si>
  <si>
    <t>39.5057351689527</t>
  </si>
  <si>
    <t>2.45735094641459</t>
  </si>
  <si>
    <t>39.5056807296258</t>
  </si>
  <si>
    <t>2.45666303848932</t>
  </si>
  <si>
    <t>39.5053836646018</t>
  </si>
  <si>
    <t>2.46191655149092</t>
  </si>
  <si>
    <t>39.5044837901909</t>
  </si>
  <si>
    <t>2.45674206069102</t>
  </si>
  <si>
    <t>39.5034993305767</t>
  </si>
  <si>
    <t>2.45117714975195</t>
  </si>
  <si>
    <t>39.4994898034701</t>
  </si>
  <si>
    <t>2.64102478570973</t>
  </si>
  <si>
    <t>39.5651135352934</t>
  </si>
  <si>
    <t>2.64118115192962</t>
  </si>
  <si>
    <t>39.5678559519474</t>
  </si>
  <si>
    <t>2.63781861182434</t>
  </si>
  <si>
    <t>39.5681777669836</t>
  </si>
  <si>
    <t>2.63718962587432</t>
  </si>
  <si>
    <t>39.5675797271526</t>
  </si>
  <si>
    <t>2.56290764086483</t>
  </si>
  <si>
    <t>39.5367499062723</t>
  </si>
  <si>
    <t>2.53468781547694</t>
  </si>
  <si>
    <t>39.4963356704846</t>
  </si>
  <si>
    <t>2.59354892986028</t>
  </si>
  <si>
    <t>39.5349948347425</t>
  </si>
  <si>
    <t>2.58912429050067</t>
  </si>
  <si>
    <t>39.5307836327511</t>
  </si>
  <si>
    <t>2.57413022098346</t>
  </si>
  <si>
    <t>39.5307636407468</t>
  </si>
  <si>
    <t>2.54620883709102</t>
  </si>
  <si>
    <t>39.5049990050372</t>
  </si>
  <si>
    <t>2.5416602592821</t>
  </si>
  <si>
    <t>39.4795169662544</t>
  </si>
  <si>
    <t>2.75276413981669</t>
  </si>
  <si>
    <t>39.5232839071707</t>
  </si>
  <si>
    <t>2.70259348244625</t>
  </si>
  <si>
    <t>39.54323707547</t>
  </si>
  <si>
    <t>2.70282262685027</t>
  </si>
  <si>
    <t>39.5425893054376</t>
  </si>
  <si>
    <t>2.70778650359703</t>
  </si>
  <si>
    <t>39.5359572404486</t>
  </si>
  <si>
    <t>2.70688576299069</t>
  </si>
  <si>
    <t>39.5355416289608</t>
  </si>
  <si>
    <t>2.82515950116242</t>
  </si>
  <si>
    <t>39.5238419187863</t>
  </si>
  <si>
    <t>2.94150133628271</t>
  </si>
  <si>
    <t>39.5239594068787</t>
  </si>
  <si>
    <t>3.05784358496589</t>
  </si>
  <si>
    <t>39.5239598947331</t>
  </si>
  <si>
    <t>3.17418564473532</t>
  </si>
  <si>
    <t>39.5238412684619</t>
  </si>
  <si>
    <t>3.27767615080329</t>
  </si>
  <si>
    <t>39.5237056954894</t>
  </si>
  <si>
    <t>3.35913759198503</t>
  </si>
  <si>
    <t>39.5563234843297</t>
  </si>
  <si>
    <t>2.51211515147661</t>
  </si>
  <si>
    <t>39.4677612968716</t>
  </si>
  <si>
    <t>2.47661585425999</t>
  </si>
  <si>
    <t>39.4672266185818</t>
  </si>
  <si>
    <t>2.47536073331864</t>
  </si>
  <si>
    <t>39.466425772405</t>
  </si>
  <si>
    <t>2.47367334315379</t>
  </si>
  <si>
    <t>39.4644264144631</t>
  </si>
  <si>
    <t>2.47253557487648</t>
  </si>
  <si>
    <t>39.4633931055629</t>
  </si>
  <si>
    <t>2.75721782550689</t>
  </si>
  <si>
    <t>39.4336913143403</t>
  </si>
  <si>
    <t>2.72910722818188</t>
  </si>
  <si>
    <t>39.4684854048693</t>
  </si>
  <si>
    <t>2.7333628088341</t>
  </si>
  <si>
    <t>39.4618476127397</t>
  </si>
  <si>
    <t>2.74021499745228</t>
  </si>
  <si>
    <t>39.4556656210185</t>
  </si>
  <si>
    <t>2.74355251590892</t>
  </si>
  <si>
    <t>39.450356951594</t>
  </si>
  <si>
    <t>2.74368996159791</t>
  </si>
  <si>
    <t>39.4499650139548</t>
  </si>
  <si>
    <t>2.74438778210724</t>
  </si>
  <si>
    <t>39.449813547834</t>
  </si>
  <si>
    <t>2.74397112117007</t>
  </si>
  <si>
    <t>39.4497504124274</t>
  </si>
  <si>
    <t>2.74583353150114</t>
  </si>
  <si>
    <t>39.4445678498599</t>
  </si>
  <si>
    <t>2.74664214914859</t>
  </si>
  <si>
    <t>39.4438000442223</t>
  </si>
  <si>
    <t>2.746209336806</t>
  </si>
  <si>
    <t>39.4436522922178</t>
  </si>
  <si>
    <t>2.74660101881348</t>
  </si>
  <si>
    <t>39.4434304708585</t>
  </si>
  <si>
    <t>2.74678820349938</t>
  </si>
  <si>
    <t>39.4431072356409</t>
  </si>
  <si>
    <t>2.74732253470311</t>
  </si>
  <si>
    <t>39.4402418247137</t>
  </si>
  <si>
    <t>2.82538498769648</t>
  </si>
  <si>
    <t>39.4337397480438</t>
  </si>
  <si>
    <t>2.94157704877514</t>
  </si>
  <si>
    <t>39.433854752538</t>
  </si>
  <si>
    <t>3.05776921971844</t>
  </si>
  <si>
    <t>39.4338553813436</t>
  </si>
  <si>
    <t>3.17396110655799</t>
  </si>
  <si>
    <t>39.4337394952628</t>
  </si>
  <si>
    <t>3.25458935755424</t>
  </si>
  <si>
    <t>39.4338791286734</t>
  </si>
  <si>
    <t>3.27082915992763</t>
  </si>
  <si>
    <t>39.4164746011931</t>
  </si>
  <si>
    <t>3.2615329984437</t>
  </si>
  <si>
    <t>39.4058428862737</t>
  </si>
  <si>
    <t>2.83263545664016</t>
  </si>
  <si>
    <t>39.3729502973143</t>
  </si>
  <si>
    <t>2.8045277792942</t>
  </si>
  <si>
    <t>39.367408492367</t>
  </si>
  <si>
    <t>2.78613589608391</t>
  </si>
  <si>
    <t>39.3675219669576</t>
  </si>
  <si>
    <t>2.78652742192256</t>
  </si>
  <si>
    <t>39.3660980694023</t>
  </si>
  <si>
    <t>2.7971896573209</t>
  </si>
  <si>
    <t>39.3641227869638</t>
  </si>
  <si>
    <t>2.79466118326426</t>
  </si>
  <si>
    <t>39.3638963510939</t>
  </si>
  <si>
    <t>2.79263789785461</t>
  </si>
  <si>
    <t>39.363581431974</t>
  </si>
  <si>
    <t>2.98961704872626</t>
  </si>
  <si>
    <t>39.3508093550009</t>
  </si>
  <si>
    <t>2.98997394981368</t>
  </si>
  <si>
    <t>39.3349804772142</t>
  </si>
  <si>
    <t>2.98874090119379</t>
  </si>
  <si>
    <t>39.3302298418187</t>
  </si>
  <si>
    <t>2.98403237549025</t>
  </si>
  <si>
    <t>39.3285751745623</t>
  </si>
  <si>
    <t>2.98383730740978</t>
  </si>
  <si>
    <t>39.3269420180738</t>
  </si>
  <si>
    <t>2.98393218507867</t>
  </si>
  <si>
    <t>39.319376773537</t>
  </si>
  <si>
    <t>2.98795818243243</t>
  </si>
  <si>
    <t>39.3133325905377</t>
  </si>
  <si>
    <t>3.05770340846755</t>
  </si>
  <si>
    <t>39.3538713877675</t>
  </si>
  <si>
    <t>3.00472691876065</t>
  </si>
  <si>
    <t>39.3155132575393</t>
  </si>
  <si>
    <t>3.00466663214973</t>
  </si>
  <si>
    <t>39.3140583357121</t>
  </si>
  <si>
    <t>3.00483419468685</t>
  </si>
  <si>
    <t>39.3137625127953</t>
  </si>
  <si>
    <t>3.00603962535976</t>
  </si>
  <si>
    <t>39.3125930745126</t>
  </si>
  <si>
    <t>3.00189426243226</t>
  </si>
  <si>
    <t>39.3115259292459</t>
  </si>
  <si>
    <t>3.00763260640641</t>
  </si>
  <si>
    <t>39.311982715633</t>
  </si>
  <si>
    <t>3.01134361896865</t>
  </si>
  <si>
    <t>39.3058282079266</t>
  </si>
  <si>
    <t>3.01473165756321</t>
  </si>
  <si>
    <t>39.3046172908866</t>
  </si>
  <si>
    <t>3.00941789601975</t>
  </si>
  <si>
    <t>39.3046163020121</t>
  </si>
  <si>
    <t>3.02006650988405</t>
  </si>
  <si>
    <t>39.3031138107258</t>
  </si>
  <si>
    <t>3.01083481953801</t>
  </si>
  <si>
    <t>39.3003204578438</t>
  </si>
  <si>
    <t>3.15341316733612</t>
  </si>
  <si>
    <t>39.3493626395525</t>
  </si>
  <si>
    <t>3.18007969257112</t>
  </si>
  <si>
    <t>39.331434861661</t>
  </si>
  <si>
    <t>3.14741036928578</t>
  </si>
  <si>
    <t>39.3283149191201</t>
  </si>
  <si>
    <t>3.14556742091855</t>
  </si>
  <si>
    <t>39.3269017043377</t>
  </si>
  <si>
    <t>3.25106156287103</t>
  </si>
  <si>
    <t>39.3885218742254</t>
  </si>
  <si>
    <t>3.24894433878425</t>
  </si>
  <si>
    <t>39.3880364067618</t>
  </si>
  <si>
    <t>3.23629958982183</t>
  </si>
  <si>
    <t>39.379350040597</t>
  </si>
  <si>
    <t>3.23200462323502</t>
  </si>
  <si>
    <t>39.3702326058215</t>
  </si>
  <si>
    <t>3.23215285945363</t>
  </si>
  <si>
    <t>39.3655170124167</t>
  </si>
  <si>
    <t>3.24303439373033</t>
  </si>
  <si>
    <t>39.3765538545284</t>
  </si>
  <si>
    <t>3.0611759787523</t>
  </si>
  <si>
    <t>39.2821013558803</t>
  </si>
  <si>
    <t>3.1045464152382</t>
  </si>
  <si>
    <t>39.2975186079799</t>
  </si>
  <si>
    <t>3.03683014667782</t>
  </si>
  <si>
    <t>39.2802780741595</t>
  </si>
  <si>
    <t>2.98001183870341</t>
  </si>
  <si>
    <t>39.2080599102231</t>
  </si>
  <si>
    <t>2.98008605482695</t>
  </si>
  <si>
    <t>39.2070785028172</t>
  </si>
  <si>
    <t>2.98012745688043</t>
  </si>
  <si>
    <t>39.2061852432612</t>
  </si>
  <si>
    <t>2.97740111265041</t>
  </si>
  <si>
    <t>39.2033031585243</t>
  </si>
  <si>
    <t>2.97618040337086</t>
  </si>
  <si>
    <t>39.2024033329719</t>
  </si>
  <si>
    <t>2.97392420098365</t>
  </si>
  <si>
    <t>39.2014267149599</t>
  </si>
  <si>
    <t>2.97397050940461</t>
  </si>
  <si>
    <t>39.1995842866044</t>
  </si>
  <si>
    <t>2.97379779209901</t>
  </si>
  <si>
    <t>39.1980070436398</t>
  </si>
  <si>
    <t>2.96636736014281</t>
  </si>
  <si>
    <t>39.1964454517502</t>
  </si>
  <si>
    <t>2.96878387900354</t>
  </si>
  <si>
    <t>39.1919495935042</t>
  </si>
  <si>
    <t>2.96341838307458</t>
  </si>
  <si>
    <t>39.1841609232829</t>
  </si>
  <si>
    <t>2.96755605689293</t>
  </si>
  <si>
    <t>39.1775479723358</t>
  </si>
  <si>
    <t>2.96714615762534</t>
  </si>
  <si>
    <t>39.1765563721404</t>
  </si>
  <si>
    <t>2.96287595338738</t>
  </si>
  <si>
    <t>39.1765446887837</t>
  </si>
  <si>
    <t>2.96319562425355</t>
  </si>
  <si>
    <t>39.1763090307041</t>
  </si>
  <si>
    <t>2.97735342354192</t>
  </si>
  <si>
    <t>39.1692579747143</t>
  </si>
  <si>
    <t>2.94759006932856</t>
  </si>
  <si>
    <t>39.1464840478476</t>
  </si>
  <si>
    <t>2.95979489384585</t>
  </si>
  <si>
    <t>39.1659882401655</t>
  </si>
  <si>
    <t>2.96502690223311</t>
  </si>
  <si>
    <t>39.1631258354381</t>
  </si>
  <si>
    <t>2.95047909858212</t>
  </si>
  <si>
    <t>39.1573194230935</t>
  </si>
  <si>
    <t>2.96480231478026</t>
  </si>
  <si>
    <t>39.1505224098967</t>
  </si>
  <si>
    <t>2.96454515790056</t>
  </si>
  <si>
    <t>39.1494064870893</t>
  </si>
  <si>
    <t>2.95753398164625</t>
  </si>
  <si>
    <t>39.1466397302958</t>
  </si>
  <si>
    <t>2.96254689690344</t>
  </si>
  <si>
    <t>39.1395878703373</t>
  </si>
  <si>
    <t>2.9611892560429</t>
  </si>
  <si>
    <t>39.138347003972</t>
  </si>
  <si>
    <t>2.95499733496376</t>
  </si>
  <si>
    <t>39.1346456543543</t>
  </si>
  <si>
    <t>2.95533174696812</t>
  </si>
  <si>
    <t>39.1335765988674</t>
  </si>
  <si>
    <t>2.95486365590475</t>
  </si>
  <si>
    <t>39.1325582160589</t>
  </si>
  <si>
    <t>2.9238963175131</t>
  </si>
  <si>
    <t>39.1339221198072</t>
  </si>
  <si>
    <t>2.9325817668255</t>
  </si>
  <si>
    <t>39.1323232504364</t>
  </si>
  <si>
    <t>2.93123322327344</t>
  </si>
  <si>
    <t>39.1321290597922</t>
  </si>
  <si>
    <t>2.93093780877974</t>
  </si>
  <si>
    <t>39.131280440713</t>
  </si>
  <si>
    <t>2.93046705686045</t>
  </si>
  <si>
    <t>39.1308509622726</t>
  </si>
  <si>
    <t>2.93848689340588</t>
  </si>
  <si>
    <t>39.1296267344279</t>
  </si>
  <si>
    <t>2.96008447994123</t>
  </si>
  <si>
    <t>39.1266792410641</t>
  </si>
  <si>
    <t>2.94223093829924</t>
  </si>
  <si>
    <t>39.1280495717071</t>
  </si>
  <si>
    <t>2.94362869139222</t>
  </si>
  <si>
    <t>39.1270191952455</t>
  </si>
  <si>
    <t>2.93946339420369</t>
  </si>
  <si>
    <t>39.1272304208897</t>
  </si>
  <si>
    <t>2.94044813175373</t>
  </si>
  <si>
    <t>39.1264621815413</t>
  </si>
  <si>
    <t>2.9370371631354</t>
  </si>
  <si>
    <t>39.1231939700713</t>
  </si>
  <si>
    <t>2.94093136713861</t>
  </si>
  <si>
    <t>39.1221912508382</t>
  </si>
  <si>
    <t>1103</t>
  </si>
  <si>
    <t>3.81464983312109</t>
  </si>
  <si>
    <t>40.0313547800078</t>
  </si>
  <si>
    <t>3.87866053276181</t>
  </si>
  <si>
    <t>40.0313167163558</t>
  </si>
  <si>
    <t>3.92944899762604</t>
  </si>
  <si>
    <t>40.0622244606747</t>
  </si>
  <si>
    <t>3.92921667693542</t>
  </si>
  <si>
    <t>40.0617014946492</t>
  </si>
  <si>
    <t>3.89570723441783</t>
  </si>
  <si>
    <t>40.0602090005293</t>
  </si>
  <si>
    <t>3.86822140251746</t>
  </si>
  <si>
    <t>40.059651689734</t>
  </si>
  <si>
    <t>3.86866755521257</t>
  </si>
  <si>
    <t>40.0595447716089</t>
  </si>
  <si>
    <t>3.92117333517107</t>
  </si>
  <si>
    <t>40.0544046252585</t>
  </si>
  <si>
    <t>3.90830919815966</t>
  </si>
  <si>
    <t>40.0535200519685</t>
  </si>
  <si>
    <t>3.90821670330489</t>
  </si>
  <si>
    <t>40.0531740382105</t>
  </si>
  <si>
    <t>3.91591527899386</t>
  </si>
  <si>
    <t>40.0520199321075</t>
  </si>
  <si>
    <t>3.83002527497962</t>
  </si>
  <si>
    <t>40.054460562344</t>
  </si>
  <si>
    <t>3.82845299421021</t>
  </si>
  <si>
    <t>40.0541104166209</t>
  </si>
  <si>
    <t>3.82221146631845</t>
  </si>
  <si>
    <t>40.0519474997289</t>
  </si>
  <si>
    <t>3.82270138238174</t>
  </si>
  <si>
    <t>40.0516444094028</t>
  </si>
  <si>
    <t>3.99589613861991</t>
  </si>
  <si>
    <t>40.033979812917</t>
  </si>
  <si>
    <t>4.0547966754365</t>
  </si>
  <si>
    <t>40.0560202718488</t>
  </si>
  <si>
    <t>4.05475608962759</t>
  </si>
  <si>
    <t>40.0569801256549</t>
  </si>
  <si>
    <t>4.03285944850228</t>
  </si>
  <si>
    <t>40.0692834312259</t>
  </si>
  <si>
    <t>4.0352347045766</t>
  </si>
  <si>
    <t>40.0667136955672</t>
  </si>
  <si>
    <t>4.02838765001125</t>
  </si>
  <si>
    <t>40.0659481241047</t>
  </si>
  <si>
    <t>4.0360506895035</t>
  </si>
  <si>
    <t>40.0656874992235</t>
  </si>
  <si>
    <t>4.02796608150337</t>
  </si>
  <si>
    <t>40.0649479535972</t>
  </si>
  <si>
    <t>4.02555395495895</t>
  </si>
  <si>
    <t>40.0634980118711</t>
  </si>
  <si>
    <t>4.0205241389367</t>
  </si>
  <si>
    <t>40.0613522267802</t>
  </si>
  <si>
    <t>4.04393083490041</t>
  </si>
  <si>
    <t>40.0591490194688</t>
  </si>
  <si>
    <t>4.00780754799422</t>
  </si>
  <si>
    <t>40.0603362362395</t>
  </si>
  <si>
    <t>3.95988200931134</t>
  </si>
  <si>
    <t>40.0627084415836</t>
  </si>
  <si>
    <t>4.04486516008039</t>
  </si>
  <si>
    <t>40.0569874164666</t>
  </si>
  <si>
    <t>3.95161237856198</t>
  </si>
  <si>
    <t>40.0599646922975</t>
  </si>
  <si>
    <t>3.94966533559538</t>
  </si>
  <si>
    <t>40.0591441109097</t>
  </si>
  <si>
    <t>3.94738327779394</t>
  </si>
  <si>
    <t>40.0588110581934</t>
  </si>
  <si>
    <t>3.98058484717922</t>
  </si>
  <si>
    <t>40.0554358964752</t>
  </si>
  <si>
    <t>3.97446094556165</t>
  </si>
  <si>
    <t>40.0557532552575</t>
  </si>
  <si>
    <t>3.97510495258725</t>
  </si>
  <si>
    <t>40.0555501914806</t>
  </si>
  <si>
    <t>3.97508626030373</t>
  </si>
  <si>
    <t>40.0552623584947</t>
  </si>
  <si>
    <t>3.9865920877973</t>
  </si>
  <si>
    <t>40.0541200236256</t>
  </si>
  <si>
    <t>4.07576896242259</t>
  </si>
  <si>
    <t>40.0938448533155</t>
  </si>
  <si>
    <t>4.07816726401134</t>
  </si>
  <si>
    <t>40.0931830267692</t>
  </si>
  <si>
    <t>4.08121322013607</t>
  </si>
  <si>
    <t>40.0919971269325</t>
  </si>
  <si>
    <t>4.08228641745654</t>
  </si>
  <si>
    <t>40.0913345899616</t>
  </si>
  <si>
    <t>4.07752046392214</t>
  </si>
  <si>
    <t>40.0521796365792</t>
  </si>
  <si>
    <t>4.08299657569372</t>
  </si>
  <si>
    <t>40.0907238298273</t>
  </si>
  <si>
    <t>4.08240888599561</t>
  </si>
  <si>
    <t>40.090625543056</t>
  </si>
  <si>
    <t>4.10035739296917</t>
  </si>
  <si>
    <t>40.085623198438</t>
  </si>
  <si>
    <t>4.0840396747696</t>
  </si>
  <si>
    <t>40.0772226969083</t>
  </si>
  <si>
    <t>4.09577818551178</t>
  </si>
  <si>
    <t>40.0750087860052</t>
  </si>
  <si>
    <t>4.0792185367359</t>
  </si>
  <si>
    <t>40.0721852202744</t>
  </si>
  <si>
    <t>4.14550148908974</t>
  </si>
  <si>
    <t>40.0679354865007</t>
  </si>
  <si>
    <t>4.13228702300629</t>
  </si>
  <si>
    <t>40.0656428443927</t>
  </si>
  <si>
    <t>4.16926513418502</t>
  </si>
  <si>
    <t>40.0583689270441</t>
  </si>
  <si>
    <t>4.09605776891446</t>
  </si>
  <si>
    <t>40.0607526711944</t>
  </si>
  <si>
    <t>4.16591365884418</t>
  </si>
  <si>
    <t>40.0534202184779</t>
  </si>
  <si>
    <t>4.10169678076395</t>
  </si>
  <si>
    <t>40.0538613864238</t>
  </si>
  <si>
    <t>4.10148534703216</t>
  </si>
  <si>
    <t>40.0531908681588</t>
  </si>
  <si>
    <t>4.10911203398729</t>
  </si>
  <si>
    <t>40.0526456761586</t>
  </si>
  <si>
    <t>4.13768930504983</t>
  </si>
  <si>
    <t>40.0476758145553</t>
  </si>
  <si>
    <t>4.10206337045313</t>
  </si>
  <si>
    <t>40.050613294249</t>
  </si>
  <si>
    <t>4.10397266839806</t>
  </si>
  <si>
    <t>40.0488963536024</t>
  </si>
  <si>
    <t>4.13839832879979</t>
  </si>
  <si>
    <t>40.0454791099773</t>
  </si>
  <si>
    <t>4.17142945304506</t>
  </si>
  <si>
    <t>40.0379438602415</t>
  </si>
  <si>
    <t>4.1397291421183</t>
  </si>
  <si>
    <t>40.0397213594418</t>
  </si>
  <si>
    <t>4.17012937018834</t>
  </si>
  <si>
    <t>40.031605544203</t>
  </si>
  <si>
    <t>4.17084321733683</t>
  </si>
  <si>
    <t>40.030319983958</t>
  </si>
  <si>
    <t>4.13205486094867</t>
  </si>
  <si>
    <t>40.0315188012457</t>
  </si>
  <si>
    <t>4.13357240905125</t>
  </si>
  <si>
    <t>40.0311685702295</t>
  </si>
  <si>
    <t>4.13163663361989</t>
  </si>
  <si>
    <t>40.0313273367809</t>
  </si>
  <si>
    <t>4.13392805205999</t>
  </si>
  <si>
    <t>40.0310118413633</t>
  </si>
  <si>
    <t>4.13335939680608</t>
  </si>
  <si>
    <t>40.0309941723235</t>
  </si>
  <si>
    <t>4.13334131506916</t>
  </si>
  <si>
    <t>40.0304693744864</t>
  </si>
  <si>
    <t>4.19283131041689</t>
  </si>
  <si>
    <t>40.0247327832734</t>
  </si>
  <si>
    <t>4.20197871784142</t>
  </si>
  <si>
    <t>40.0140902128384</t>
  </si>
  <si>
    <t>4.20842041241051</t>
  </si>
  <si>
    <t>40.0136392574915</t>
  </si>
  <si>
    <t>4.18881282320983</t>
  </si>
  <si>
    <t>40.0369215167594</t>
  </si>
  <si>
    <t>4.18842570269106</t>
  </si>
  <si>
    <t>40.0368149515218</t>
  </si>
  <si>
    <t>4.18397450250756</t>
  </si>
  <si>
    <t>40.0343782451482</t>
  </si>
  <si>
    <t>4.1833133208681</t>
  </si>
  <si>
    <t>40.0338774959155</t>
  </si>
  <si>
    <t>4.19672758139156</t>
  </si>
  <si>
    <t>40.0311415666046</t>
  </si>
  <si>
    <t>4.19523166608815</t>
  </si>
  <si>
    <t>40.0260133784809</t>
  </si>
  <si>
    <t>4.21033570398763</t>
  </si>
  <si>
    <t>40.0211288634129</t>
  </si>
  <si>
    <t>4.20206979397701</t>
  </si>
  <si>
    <t>40.0234832909336</t>
  </si>
  <si>
    <t>4.21119900706536</t>
  </si>
  <si>
    <t>40.0204483284115</t>
  </si>
  <si>
    <t>4.21068167936968</t>
  </si>
  <si>
    <t>40.0174859682641</t>
  </si>
  <si>
    <t>4.21339874286928</t>
  </si>
  <si>
    <t>40.016260682059</t>
  </si>
  <si>
    <t>4.21396270048996</t>
  </si>
  <si>
    <t>40.0159440366987</t>
  </si>
  <si>
    <t>4.2117587651881</t>
  </si>
  <si>
    <t>40.0159136730078</t>
  </si>
  <si>
    <t>4.20511868782639</t>
  </si>
  <si>
    <t>40.015108506285</t>
  </si>
  <si>
    <t>4.20599975938843</t>
  </si>
  <si>
    <t>40.0148538877319</t>
  </si>
  <si>
    <t>3.80774916558556</t>
  </si>
  <si>
    <t>40.006843658145</t>
  </si>
  <si>
    <t>3.88350201131072</t>
  </si>
  <si>
    <t>39.9712395022774</t>
  </si>
  <si>
    <t>3.82963081283047</t>
  </si>
  <si>
    <t>39.9946869013115</t>
  </si>
  <si>
    <t>3.99507287175872</t>
  </si>
  <si>
    <t>39.9772589819112</t>
  </si>
  <si>
    <t>4.11204452185051</t>
  </si>
  <si>
    <t>39.9691340993956</t>
  </si>
  <si>
    <t>4.21340870022839</t>
  </si>
  <si>
    <t>39.9677080755049</t>
  </si>
  <si>
    <t>4.19988177915709</t>
  </si>
  <si>
    <t>40.0080631954211</t>
  </si>
  <si>
    <t>4.25126271505112</t>
  </si>
  <si>
    <t>40.0030868559823</t>
  </si>
  <si>
    <t>4.25190802636524</t>
  </si>
  <si>
    <t>40.0026578787508</t>
  </si>
  <si>
    <t>4.2490237707617</t>
  </si>
  <si>
    <t>40.0026901864425</t>
  </si>
  <si>
    <t>4.24772745808001</t>
  </si>
  <si>
    <t>40.0025327347075</t>
  </si>
  <si>
    <t>4.25291583642172</t>
  </si>
  <si>
    <t>40.0020499255974</t>
  </si>
  <si>
    <t>4.25648561012373</t>
  </si>
  <si>
    <t>40.0010539055666</t>
  </si>
  <si>
    <t>4.26242115450133</t>
  </si>
  <si>
    <t>40.0004232810855</t>
  </si>
  <si>
    <t>4.25893933544072</t>
  </si>
  <si>
    <t>40.0002639704639</t>
  </si>
  <si>
    <t>4.22558322581165</t>
  </si>
  <si>
    <t>39.9994821347101</t>
  </si>
  <si>
    <t>4.27797100074716</t>
  </si>
  <si>
    <t>39.9627003017452</t>
  </si>
  <si>
    <t>4.28062001722009</t>
  </si>
  <si>
    <t>39.9653032892464</t>
  </si>
  <si>
    <t>4.28020227314943</t>
  </si>
  <si>
    <t>39.9652494063204</t>
  </si>
  <si>
    <t>4.2741117061966</t>
  </si>
  <si>
    <t>39.9646768274196</t>
  </si>
  <si>
    <t>4.28123827593022</t>
  </si>
  <si>
    <t>39.9574728174428</t>
  </si>
  <si>
    <t>4.28154905780021</t>
  </si>
  <si>
    <t>39.9573300846062</t>
  </si>
  <si>
    <t>4.28064311559696</t>
  </si>
  <si>
    <t>39.9520263736224</t>
  </si>
  <si>
    <t>4.2808916928081</t>
  </si>
  <si>
    <t>39.9508001040958</t>
  </si>
  <si>
    <t>4.27608876300512</t>
  </si>
  <si>
    <t>39.9368215554732</t>
  </si>
  <si>
    <t>4.27668164353663</t>
  </si>
  <si>
    <t>39.9349102990058</t>
  </si>
  <si>
    <t>4.28094755045028</t>
  </si>
  <si>
    <t>39.931517053513</t>
  </si>
  <si>
    <t>4.28260666614463</t>
  </si>
  <si>
    <t>39.9305277064387</t>
  </si>
  <si>
    <t>4.28209202626932</t>
  </si>
  <si>
    <t>39.9305807123549</t>
  </si>
  <si>
    <t>4.2842225342015</t>
  </si>
  <si>
    <t>39.9287763946035</t>
  </si>
  <si>
    <t>4.28382282512906</t>
  </si>
  <si>
    <t>39.9285803067006</t>
  </si>
  <si>
    <t>4.28375806843286</t>
  </si>
  <si>
    <t>39.9281092496155</t>
  </si>
  <si>
    <t>4.28673200624388</t>
  </si>
  <si>
    <t>39.9262229104808</t>
  </si>
  <si>
    <t>3.90920139629159</t>
  </si>
  <si>
    <t>39.9255363641687</t>
  </si>
  <si>
    <t>3.89934949765182</t>
  </si>
  <si>
    <t>39.9248317235034</t>
  </si>
  <si>
    <t>3.86108898209979</t>
  </si>
  <si>
    <t>39.9244582403451</t>
  </si>
  <si>
    <t>3.84077340291164</t>
  </si>
  <si>
    <t>39.9250114323511</t>
  </si>
  <si>
    <t>3.83682179629789</t>
  </si>
  <si>
    <t>39.9263753802327</t>
  </si>
  <si>
    <t>3.83621639263322</t>
  </si>
  <si>
    <t>39.9263673249173</t>
  </si>
  <si>
    <t>3.83383914909033</t>
  </si>
  <si>
    <t>39.9264181487505</t>
  </si>
  <si>
    <t>3.8250158576378</t>
  </si>
  <si>
    <t>39.9248427191077</t>
  </si>
  <si>
    <t>3.88900851743151</t>
  </si>
  <si>
    <t>39.9246058575658</t>
  </si>
  <si>
    <t>4.04495149980404</t>
  </si>
  <si>
    <t>39.9168570467906</t>
  </si>
  <si>
    <t>4.03138060184259</t>
  </si>
  <si>
    <t>39.9177145344477</t>
  </si>
  <si>
    <t>4.03083164912429</t>
  </si>
  <si>
    <t>39.9172934222035</t>
  </si>
  <si>
    <t>4.16857025674831</t>
  </si>
  <si>
    <t>39.8528046353542</t>
  </si>
  <si>
    <t>4.12789224796406</t>
  </si>
  <si>
    <t>39.88735551647</t>
  </si>
  <si>
    <t>4.22734678097818</t>
  </si>
  <si>
    <t>39.8691360496404</t>
  </si>
  <si>
    <t>4.27826831309719</t>
  </si>
  <si>
    <t>39.8956297399496</t>
  </si>
  <si>
    <t>4.28689771991153</t>
  </si>
  <si>
    <t>39.9216576818219</t>
  </si>
  <si>
    <t>4.2969455417802</t>
  </si>
  <si>
    <t>39.8951144919891</t>
  </si>
  <si>
    <t>4.2966728536731</t>
  </si>
  <si>
    <t>39.8585569929535</t>
  </si>
  <si>
    <t>4.28794229279155</t>
  </si>
  <si>
    <t>39.922255104342</t>
  </si>
  <si>
    <t>4.28754588494881</t>
  </si>
  <si>
    <t>39.9216301695771</t>
  </si>
  <si>
    <t>4.28713574007532</t>
  </si>
  <si>
    <t>39.9212047459319</t>
  </si>
  <si>
    <t>4.28705211915101</t>
  </si>
  <si>
    <t>39.9204029977653</t>
  </si>
  <si>
    <t>4.28869076703926</t>
  </si>
  <si>
    <t>39.919640170227</t>
  </si>
  <si>
    <t>4.29055188815078</t>
  </si>
  <si>
    <t>39.91939493268</t>
  </si>
  <si>
    <t>4.29427880892575</t>
  </si>
  <si>
    <t>39.9176100550496</t>
  </si>
  <si>
    <t>4.29111558790218</t>
  </si>
  <si>
    <t>39.9176688436736</t>
  </si>
  <si>
    <t>4.29491376045942</t>
  </si>
  <si>
    <t>39.9175158502752</t>
  </si>
  <si>
    <t>4.29515332181264</t>
  </si>
  <si>
    <t>39.9170482448379</t>
  </si>
  <si>
    <t>4.2906718265685</t>
  </si>
  <si>
    <t>39.913938097708</t>
  </si>
  <si>
    <t>4.29072503809862</t>
  </si>
  <si>
    <t>39.9131865537262</t>
  </si>
  <si>
    <t>4.28788202566432</t>
  </si>
  <si>
    <t>39.9135568971114</t>
  </si>
  <si>
    <t>4.29277119968995</t>
  </si>
  <si>
    <t>39.9131485327762</t>
  </si>
  <si>
    <t>4.29233736168788</t>
  </si>
  <si>
    <t>39.9128026370495</t>
  </si>
  <si>
    <t>4.29398146180159</t>
  </si>
  <si>
    <t>39.9117692578261</t>
  </si>
  <si>
    <t>4.2940785766365</t>
  </si>
  <si>
    <t>39.911245010919</t>
  </si>
  <si>
    <t>4.29406431628327</t>
  </si>
  <si>
    <t>39.91082543068</t>
  </si>
  <si>
    <t>4.29519226344847</t>
  </si>
  <si>
    <t>39.9102753202911</t>
  </si>
  <si>
    <t>4.29555200743621</t>
  </si>
  <si>
    <t>39.9097617147291</t>
  </si>
  <si>
    <t>4.2973895242961</t>
  </si>
  <si>
    <t>39.9056990188822</t>
  </si>
  <si>
    <t>4.29631315594499</t>
  </si>
  <si>
    <t>39.9038524794306</t>
  </si>
  <si>
    <t>4.30907858882359</t>
  </si>
  <si>
    <t>39.9003403735173</t>
  </si>
  <si>
    <t>4.3079251791387</t>
  </si>
  <si>
    <t>39.9000880103545</t>
  </si>
  <si>
    <t>4.3095341573274</t>
  </si>
  <si>
    <t>39.8987702857365</t>
  </si>
  <si>
    <t>4.30420376493815</t>
  </si>
  <si>
    <t>39.8986821958421</t>
  </si>
  <si>
    <t>4.30795637415232</t>
  </si>
  <si>
    <t>39.895303622547</t>
  </si>
  <si>
    <t>4.30824921655327</t>
  </si>
  <si>
    <t>39.893633540851</t>
  </si>
  <si>
    <t>4.30949270921857</t>
  </si>
  <si>
    <t>39.8928954901303</t>
  </si>
  <si>
    <t>4.31266634210022</t>
  </si>
  <si>
    <t>39.8903466046514</t>
  </si>
  <si>
    <t>4.31206923697595</t>
  </si>
  <si>
    <t>39.8897672633585</t>
  </si>
  <si>
    <t>4.28831541354044</t>
  </si>
  <si>
    <t>39.8880094520901</t>
  </si>
  <si>
    <t>4.29937089548659</t>
  </si>
  <si>
    <t>39.8832825353064</t>
  </si>
  <si>
    <t>4.30469203069578</t>
  </si>
  <si>
    <t>39.8777211676305</t>
  </si>
  <si>
    <t>4.2585576640061</t>
  </si>
  <si>
    <t>39.82133144636</t>
  </si>
  <si>
    <t>4.20253602025013</t>
  </si>
  <si>
    <t>39.8325996915681</t>
  </si>
  <si>
    <t>4.19865196279945</t>
  </si>
  <si>
    <t>39.8331451889806</t>
  </si>
  <si>
    <t>4.21584950284174</t>
  </si>
  <si>
    <t>39.8287235616253</t>
  </si>
  <si>
    <t>4.21568211454049</t>
  </si>
  <si>
    <t>39.8281223998536</t>
  </si>
  <si>
    <t>4.21521703447773</t>
  </si>
  <si>
    <t>39.8270246556431</t>
  </si>
  <si>
    <t>4.22456661472773</t>
  </si>
  <si>
    <t>39.8250846440773</t>
  </si>
  <si>
    <t>4.22216477077867</t>
  </si>
  <si>
    <t>39.8241575172282</t>
  </si>
  <si>
    <t>4.24209761570128</t>
  </si>
  <si>
    <t>39.8145082110364</t>
  </si>
  <si>
    <t>4.24253163071931</t>
  </si>
  <si>
    <t>39.8142373802351</t>
  </si>
  <si>
    <t>4.27279290194217</t>
  </si>
  <si>
    <t>39.8101678568989</t>
  </si>
  <si>
    <t>4.27118936226009</t>
  </si>
  <si>
    <t>39.8100735036595</t>
  </si>
  <si>
    <t>4.28451625198528</t>
  </si>
  <si>
    <t>39.8011581814191</t>
  </si>
  <si>
    <t>4.28360107299038</t>
  </si>
  <si>
    <t>39.802269451285</t>
  </si>
  <si>
    <t>4.29077906057328</t>
  </si>
  <si>
    <t>39.8240227983954</t>
  </si>
  <si>
    <t>4.29827668154542</t>
  </si>
  <si>
    <t>39.8298360685547</t>
  </si>
  <si>
    <t>4.29607202389835</t>
  </si>
  <si>
    <t>39.8231945909177</t>
  </si>
  <si>
    <t>4.29242312055112</t>
  </si>
  <si>
    <t>39.8026511118463</t>
  </si>
  <si>
    <t>4.29616809944484</t>
  </si>
  <si>
    <t>39.8041702945031</t>
  </si>
  <si>
    <t>mapamilitar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</si>
</sst>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55C6-F116-404A-8363-5CD8C151EA0F}">
  <dimension ref="A1:E6064"/>
  <sheetViews>
    <sheetView tabSelected="1" workbookViewId="0">
      <selection activeCell="G6" sqref="G6"/>
    </sheetView>
  </sheetViews>
  <sheetFormatPr baseColWidth="10" defaultRowHeight="14.4" x14ac:dyDescent="0.3"/>
  <cols>
    <col min="1" max="1" width="7.109375" bestFit="1" customWidth="1"/>
    <col min="2" max="2" width="12.44140625" bestFit="1" customWidth="1"/>
    <col min="3" max="3" width="18.33203125" bestFit="1" customWidth="1"/>
    <col min="4" max="4" width="16.6640625" bestFit="1" customWidth="1"/>
  </cols>
  <sheetData>
    <row r="1" spans="1:5" x14ac:dyDescent="0.3">
      <c r="A1" s="1" t="s">
        <v>417</v>
      </c>
      <c r="B1" s="1" t="s">
        <v>418</v>
      </c>
      <c r="C1" s="1" t="s">
        <v>416</v>
      </c>
      <c r="D1" s="1" t="s">
        <v>415</v>
      </c>
      <c r="E1" s="1" t="s">
        <v>11344</v>
      </c>
    </row>
    <row r="2" spans="1:5" x14ac:dyDescent="0.3">
      <c r="A2" s="1" t="s">
        <v>419</v>
      </c>
      <c r="B2" s="1" t="s">
        <v>235</v>
      </c>
      <c r="C2" s="1" t="s">
        <v>420</v>
      </c>
      <c r="D2" s="1" t="s">
        <v>421</v>
      </c>
      <c r="E2" t="str">
        <f>_xlfn.CONCAT(A2,B2)</f>
        <v>0101H08</v>
      </c>
    </row>
    <row r="3" spans="1:5" x14ac:dyDescent="0.3">
      <c r="A3" s="1" t="s">
        <v>419</v>
      </c>
      <c r="B3" s="1" t="s">
        <v>230</v>
      </c>
      <c r="C3" s="1" t="s">
        <v>422</v>
      </c>
      <c r="D3" s="1" t="s">
        <v>423</v>
      </c>
      <c r="E3" t="str">
        <f t="shared" ref="E3:E66" si="0">_xlfn.CONCAT(A3,B3)</f>
        <v>0101H09</v>
      </c>
    </row>
    <row r="4" spans="1:5" x14ac:dyDescent="0.3">
      <c r="A4" s="1" t="s">
        <v>419</v>
      </c>
      <c r="B4" s="1" t="s">
        <v>227</v>
      </c>
      <c r="C4" s="1" t="s">
        <v>424</v>
      </c>
      <c r="D4" s="1" t="s">
        <v>425</v>
      </c>
      <c r="E4" t="str">
        <f t="shared" si="0"/>
        <v>0101H10</v>
      </c>
    </row>
    <row r="5" spans="1:5" x14ac:dyDescent="0.3">
      <c r="A5" s="1" t="s">
        <v>419</v>
      </c>
      <c r="B5" s="1" t="s">
        <v>224</v>
      </c>
      <c r="C5" s="1" t="s">
        <v>426</v>
      </c>
      <c r="D5" s="1" t="s">
        <v>427</v>
      </c>
      <c r="E5" t="str">
        <f t="shared" si="0"/>
        <v>0101H11</v>
      </c>
    </row>
    <row r="6" spans="1:5" x14ac:dyDescent="0.3">
      <c r="A6" s="1" t="s">
        <v>419</v>
      </c>
      <c r="B6" s="1" t="s">
        <v>205</v>
      </c>
      <c r="C6" s="1" t="s">
        <v>428</v>
      </c>
      <c r="D6" s="1" t="s">
        <v>429</v>
      </c>
      <c r="E6" t="str">
        <f t="shared" si="0"/>
        <v>0101I06</v>
      </c>
    </row>
    <row r="7" spans="1:5" x14ac:dyDescent="0.3">
      <c r="A7" s="1" t="s">
        <v>419</v>
      </c>
      <c r="B7" s="1" t="s">
        <v>198</v>
      </c>
      <c r="C7" s="1" t="s">
        <v>430</v>
      </c>
      <c r="D7" s="1" t="s">
        <v>431</v>
      </c>
      <c r="E7" t="str">
        <f t="shared" si="0"/>
        <v>0101I07</v>
      </c>
    </row>
    <row r="8" spans="1:5" x14ac:dyDescent="0.3">
      <c r="A8" s="1" t="s">
        <v>419</v>
      </c>
      <c r="B8" s="1" t="s">
        <v>193</v>
      </c>
      <c r="C8" s="1" t="s">
        <v>432</v>
      </c>
      <c r="D8" s="1" t="s">
        <v>433</v>
      </c>
      <c r="E8" t="str">
        <f t="shared" si="0"/>
        <v>0101I08</v>
      </c>
    </row>
    <row r="9" spans="1:5" x14ac:dyDescent="0.3">
      <c r="A9" s="1" t="s">
        <v>419</v>
      </c>
      <c r="B9" s="1" t="s">
        <v>188</v>
      </c>
      <c r="C9" s="1" t="s">
        <v>434</v>
      </c>
      <c r="D9" s="1" t="s">
        <v>435</v>
      </c>
      <c r="E9" t="str">
        <f t="shared" si="0"/>
        <v>0101I09</v>
      </c>
    </row>
    <row r="10" spans="1:5" x14ac:dyDescent="0.3">
      <c r="A10" s="1" t="s">
        <v>419</v>
      </c>
      <c r="B10" s="1" t="s">
        <v>185</v>
      </c>
      <c r="C10" s="1" t="s">
        <v>436</v>
      </c>
      <c r="D10" s="1" t="s">
        <v>437</v>
      </c>
      <c r="E10" t="str">
        <f t="shared" si="0"/>
        <v>0101I10</v>
      </c>
    </row>
    <row r="11" spans="1:5" x14ac:dyDescent="0.3">
      <c r="A11" s="1" t="s">
        <v>419</v>
      </c>
      <c r="B11" s="1" t="s">
        <v>182</v>
      </c>
      <c r="C11" s="1" t="s">
        <v>438</v>
      </c>
      <c r="D11" s="1" t="s">
        <v>439</v>
      </c>
      <c r="E11" t="str">
        <f t="shared" si="0"/>
        <v>0101I11</v>
      </c>
    </row>
    <row r="12" spans="1:5" x14ac:dyDescent="0.3">
      <c r="A12" s="1" t="s">
        <v>419</v>
      </c>
      <c r="B12" s="1" t="s">
        <v>166</v>
      </c>
      <c r="C12" s="1" t="s">
        <v>440</v>
      </c>
      <c r="D12" s="1" t="s">
        <v>441</v>
      </c>
      <c r="E12" t="str">
        <f t="shared" si="0"/>
        <v>0101J05</v>
      </c>
    </row>
    <row r="13" spans="1:5" x14ac:dyDescent="0.3">
      <c r="A13" s="1" t="s">
        <v>419</v>
      </c>
      <c r="B13" s="1" t="s">
        <v>164</v>
      </c>
      <c r="C13" s="1" t="s">
        <v>442</v>
      </c>
      <c r="D13" s="1" t="s">
        <v>443</v>
      </c>
      <c r="E13" t="str">
        <f t="shared" si="0"/>
        <v>0101J06</v>
      </c>
    </row>
    <row r="14" spans="1:5" x14ac:dyDescent="0.3">
      <c r="A14" s="1" t="s">
        <v>419</v>
      </c>
      <c r="B14" s="1" t="s">
        <v>164</v>
      </c>
      <c r="C14" s="1" t="s">
        <v>444</v>
      </c>
      <c r="D14" s="1" t="s">
        <v>445</v>
      </c>
      <c r="E14" t="str">
        <f t="shared" si="0"/>
        <v>0101J06</v>
      </c>
    </row>
    <row r="15" spans="1:5" x14ac:dyDescent="0.3">
      <c r="A15" s="1" t="s">
        <v>419</v>
      </c>
      <c r="B15" s="1" t="s">
        <v>164</v>
      </c>
      <c r="C15" s="1" t="s">
        <v>446</v>
      </c>
      <c r="D15" s="1" t="s">
        <v>447</v>
      </c>
      <c r="E15" t="str">
        <f t="shared" si="0"/>
        <v>0101J06</v>
      </c>
    </row>
    <row r="16" spans="1:5" x14ac:dyDescent="0.3">
      <c r="A16" s="1" t="s">
        <v>419</v>
      </c>
      <c r="B16" s="1" t="s">
        <v>157</v>
      </c>
      <c r="C16" s="1" t="s">
        <v>448</v>
      </c>
      <c r="D16" s="1" t="s">
        <v>449</v>
      </c>
      <c r="E16" t="str">
        <f t="shared" si="0"/>
        <v>0101J07</v>
      </c>
    </row>
    <row r="17" spans="1:5" x14ac:dyDescent="0.3">
      <c r="A17" s="1" t="s">
        <v>419</v>
      </c>
      <c r="B17" s="1" t="s">
        <v>152</v>
      </c>
      <c r="C17" s="1" t="s">
        <v>450</v>
      </c>
      <c r="D17" s="1" t="s">
        <v>451</v>
      </c>
      <c r="E17" t="str">
        <f t="shared" si="0"/>
        <v>0101J08</v>
      </c>
    </row>
    <row r="18" spans="1:5" x14ac:dyDescent="0.3">
      <c r="A18" s="1" t="s">
        <v>419</v>
      </c>
      <c r="B18" s="1" t="s">
        <v>147</v>
      </c>
      <c r="C18" s="1" t="s">
        <v>452</v>
      </c>
      <c r="D18" s="1" t="s">
        <v>453</v>
      </c>
      <c r="E18" t="str">
        <f t="shared" si="0"/>
        <v>0101J09</v>
      </c>
    </row>
    <row r="19" spans="1:5" x14ac:dyDescent="0.3">
      <c r="A19" s="1" t="s">
        <v>419</v>
      </c>
      <c r="B19" s="1" t="s">
        <v>144</v>
      </c>
      <c r="C19" s="1" t="s">
        <v>454</v>
      </c>
      <c r="D19" s="1" t="s">
        <v>455</v>
      </c>
      <c r="E19" t="str">
        <f t="shared" si="0"/>
        <v>0101J10</v>
      </c>
    </row>
    <row r="20" spans="1:5" x14ac:dyDescent="0.3">
      <c r="A20" s="1" t="s">
        <v>419</v>
      </c>
      <c r="B20" s="1" t="s">
        <v>456</v>
      </c>
      <c r="C20" s="1" t="s">
        <v>457</v>
      </c>
      <c r="D20" s="1" t="s">
        <v>458</v>
      </c>
      <c r="E20" t="str">
        <f t="shared" si="0"/>
        <v>0101J11</v>
      </c>
    </row>
    <row r="21" spans="1:5" x14ac:dyDescent="0.3">
      <c r="A21" s="1" t="s">
        <v>419</v>
      </c>
      <c r="B21" s="1" t="s">
        <v>132</v>
      </c>
      <c r="C21" s="1" t="s">
        <v>459</v>
      </c>
      <c r="D21" s="1" t="s">
        <v>460</v>
      </c>
      <c r="E21" t="str">
        <f t="shared" si="0"/>
        <v>0101K05</v>
      </c>
    </row>
    <row r="22" spans="1:5" x14ac:dyDescent="0.3">
      <c r="A22" s="1" t="s">
        <v>419</v>
      </c>
      <c r="B22" s="1" t="s">
        <v>132</v>
      </c>
      <c r="C22" s="1" t="s">
        <v>461</v>
      </c>
      <c r="D22" s="1" t="s">
        <v>462</v>
      </c>
      <c r="E22" t="str">
        <f t="shared" si="0"/>
        <v>0101K05</v>
      </c>
    </row>
    <row r="23" spans="1:5" x14ac:dyDescent="0.3">
      <c r="A23" s="1" t="s">
        <v>419</v>
      </c>
      <c r="B23" s="1" t="s">
        <v>132</v>
      </c>
      <c r="C23" s="1" t="s">
        <v>463</v>
      </c>
      <c r="D23" s="1" t="s">
        <v>464</v>
      </c>
      <c r="E23" t="str">
        <f t="shared" si="0"/>
        <v>0101K05</v>
      </c>
    </row>
    <row r="24" spans="1:5" x14ac:dyDescent="0.3">
      <c r="A24" s="1" t="s">
        <v>419</v>
      </c>
      <c r="B24" s="1" t="s">
        <v>127</v>
      </c>
      <c r="C24" s="1" t="s">
        <v>465</v>
      </c>
      <c r="D24" s="1" t="s">
        <v>466</v>
      </c>
      <c r="E24" t="str">
        <f t="shared" si="0"/>
        <v>0101K06</v>
      </c>
    </row>
    <row r="25" spans="1:5" x14ac:dyDescent="0.3">
      <c r="A25" s="1" t="s">
        <v>419</v>
      </c>
      <c r="B25" s="1" t="s">
        <v>122</v>
      </c>
      <c r="C25" s="1" t="s">
        <v>467</v>
      </c>
      <c r="D25" s="1" t="s">
        <v>468</v>
      </c>
      <c r="E25" t="str">
        <f t="shared" si="0"/>
        <v>0101K07</v>
      </c>
    </row>
    <row r="26" spans="1:5" x14ac:dyDescent="0.3">
      <c r="A26" s="1" t="s">
        <v>419</v>
      </c>
      <c r="B26" s="1" t="s">
        <v>117</v>
      </c>
      <c r="C26" s="1" t="s">
        <v>469</v>
      </c>
      <c r="D26" s="1" t="s">
        <v>470</v>
      </c>
      <c r="E26" t="str">
        <f t="shared" si="0"/>
        <v>0101K08</v>
      </c>
    </row>
    <row r="27" spans="1:5" x14ac:dyDescent="0.3">
      <c r="A27" s="1" t="s">
        <v>419</v>
      </c>
      <c r="B27" s="1" t="s">
        <v>112</v>
      </c>
      <c r="C27" s="1" t="s">
        <v>471</v>
      </c>
      <c r="D27" s="1" t="s">
        <v>472</v>
      </c>
      <c r="E27" t="str">
        <f t="shared" si="0"/>
        <v>0101K09</v>
      </c>
    </row>
    <row r="28" spans="1:5" x14ac:dyDescent="0.3">
      <c r="A28" s="1" t="s">
        <v>419</v>
      </c>
      <c r="B28" s="1" t="s">
        <v>473</v>
      </c>
      <c r="C28" s="1" t="s">
        <v>474</v>
      </c>
      <c r="D28" s="1" t="s">
        <v>475</v>
      </c>
      <c r="E28" t="str">
        <f t="shared" si="0"/>
        <v>0101K10</v>
      </c>
    </row>
    <row r="29" spans="1:5" x14ac:dyDescent="0.3">
      <c r="A29" s="1" t="s">
        <v>419</v>
      </c>
      <c r="B29" s="1" t="s">
        <v>476</v>
      </c>
      <c r="C29" s="1" t="s">
        <v>477</v>
      </c>
      <c r="D29" s="1" t="s">
        <v>478</v>
      </c>
      <c r="E29" t="str">
        <f t="shared" si="0"/>
        <v>0101K11</v>
      </c>
    </row>
    <row r="30" spans="1:5" x14ac:dyDescent="0.3">
      <c r="A30" s="1" t="s">
        <v>419</v>
      </c>
      <c r="B30" s="1" t="s">
        <v>100</v>
      </c>
      <c r="C30" s="1" t="s">
        <v>479</v>
      </c>
      <c r="D30" s="1" t="s">
        <v>480</v>
      </c>
      <c r="E30" t="str">
        <f t="shared" si="0"/>
        <v>0101L05</v>
      </c>
    </row>
    <row r="31" spans="1:5" x14ac:dyDescent="0.3">
      <c r="A31" s="1" t="s">
        <v>419</v>
      </c>
      <c r="B31" s="1" t="s">
        <v>95</v>
      </c>
      <c r="C31" s="1" t="s">
        <v>481</v>
      </c>
      <c r="D31" s="1" t="s">
        <v>482</v>
      </c>
      <c r="E31" t="str">
        <f t="shared" si="0"/>
        <v>0101L06</v>
      </c>
    </row>
    <row r="32" spans="1:5" x14ac:dyDescent="0.3">
      <c r="A32" s="1" t="s">
        <v>419</v>
      </c>
      <c r="B32" s="1" t="s">
        <v>88</v>
      </c>
      <c r="C32" s="1" t="s">
        <v>483</v>
      </c>
      <c r="D32" s="1" t="s">
        <v>484</v>
      </c>
      <c r="E32" t="str">
        <f t="shared" si="0"/>
        <v>0101L07</v>
      </c>
    </row>
    <row r="33" spans="1:5" x14ac:dyDescent="0.3">
      <c r="A33" s="1" t="s">
        <v>419</v>
      </c>
      <c r="B33" s="1" t="s">
        <v>83</v>
      </c>
      <c r="C33" s="1" t="s">
        <v>485</v>
      </c>
      <c r="D33" s="1" t="s">
        <v>486</v>
      </c>
      <c r="E33" t="str">
        <f t="shared" si="0"/>
        <v>0101L08</v>
      </c>
    </row>
    <row r="34" spans="1:5" x14ac:dyDescent="0.3">
      <c r="A34" s="1" t="s">
        <v>419</v>
      </c>
      <c r="B34" s="1" t="s">
        <v>80</v>
      </c>
      <c r="C34" s="1" t="s">
        <v>487</v>
      </c>
      <c r="D34" s="1" t="s">
        <v>488</v>
      </c>
      <c r="E34" t="str">
        <f t="shared" si="0"/>
        <v>0101L09</v>
      </c>
    </row>
    <row r="35" spans="1:5" x14ac:dyDescent="0.3">
      <c r="A35" s="1" t="s">
        <v>419</v>
      </c>
      <c r="B35" s="1" t="s">
        <v>489</v>
      </c>
      <c r="C35" s="1" t="s">
        <v>490</v>
      </c>
      <c r="D35" s="1" t="s">
        <v>491</v>
      </c>
      <c r="E35" t="str">
        <f t="shared" si="0"/>
        <v>0101L10</v>
      </c>
    </row>
    <row r="36" spans="1:5" x14ac:dyDescent="0.3">
      <c r="A36" s="1" t="s">
        <v>419</v>
      </c>
      <c r="B36" s="1" t="s">
        <v>492</v>
      </c>
      <c r="C36" s="1" t="s">
        <v>493</v>
      </c>
      <c r="D36" s="1" t="s">
        <v>494</v>
      </c>
      <c r="E36" t="str">
        <f t="shared" si="0"/>
        <v>0101L11</v>
      </c>
    </row>
    <row r="37" spans="1:5" x14ac:dyDescent="0.3">
      <c r="A37" s="1" t="s">
        <v>419</v>
      </c>
      <c r="B37" s="1" t="s">
        <v>67</v>
      </c>
      <c r="C37" s="1" t="s">
        <v>495</v>
      </c>
      <c r="D37" s="1" t="s">
        <v>496</v>
      </c>
      <c r="E37" t="str">
        <f t="shared" si="0"/>
        <v>0101M05</v>
      </c>
    </row>
    <row r="38" spans="1:5" x14ac:dyDescent="0.3">
      <c r="A38" s="1" t="s">
        <v>419</v>
      </c>
      <c r="B38" s="1" t="s">
        <v>60</v>
      </c>
      <c r="C38" s="1" t="s">
        <v>497</v>
      </c>
      <c r="D38" s="1" t="s">
        <v>498</v>
      </c>
      <c r="E38" t="str">
        <f t="shared" si="0"/>
        <v>0101M06</v>
      </c>
    </row>
    <row r="39" spans="1:5" x14ac:dyDescent="0.3">
      <c r="A39" s="1" t="s">
        <v>419</v>
      </c>
      <c r="B39" s="1" t="s">
        <v>55</v>
      </c>
      <c r="C39" s="1" t="s">
        <v>499</v>
      </c>
      <c r="D39" s="1" t="s">
        <v>500</v>
      </c>
      <c r="E39" t="str">
        <f t="shared" si="0"/>
        <v>0101M07</v>
      </c>
    </row>
    <row r="40" spans="1:5" x14ac:dyDescent="0.3">
      <c r="A40" s="1" t="s">
        <v>419</v>
      </c>
      <c r="B40" s="1" t="s">
        <v>50</v>
      </c>
      <c r="C40" s="1" t="s">
        <v>501</v>
      </c>
      <c r="D40" s="1" t="s">
        <v>502</v>
      </c>
      <c r="E40" t="str">
        <f t="shared" si="0"/>
        <v>0101M08</v>
      </c>
    </row>
    <row r="41" spans="1:5" x14ac:dyDescent="0.3">
      <c r="A41" s="1" t="s">
        <v>419</v>
      </c>
      <c r="B41" s="1" t="s">
        <v>50</v>
      </c>
      <c r="C41" s="1" t="s">
        <v>503</v>
      </c>
      <c r="D41" s="1" t="s">
        <v>504</v>
      </c>
      <c r="E41" t="str">
        <f t="shared" si="0"/>
        <v>0101M08</v>
      </c>
    </row>
    <row r="42" spans="1:5" x14ac:dyDescent="0.3">
      <c r="A42" s="1" t="s">
        <v>419</v>
      </c>
      <c r="B42" s="1" t="s">
        <v>47</v>
      </c>
      <c r="C42" s="1" t="s">
        <v>505</v>
      </c>
      <c r="D42" s="1" t="s">
        <v>506</v>
      </c>
      <c r="E42" t="str">
        <f t="shared" si="0"/>
        <v>0101M09</v>
      </c>
    </row>
    <row r="43" spans="1:5" x14ac:dyDescent="0.3">
      <c r="A43" s="1" t="s">
        <v>419</v>
      </c>
      <c r="B43" s="1" t="s">
        <v>507</v>
      </c>
      <c r="C43" s="1" t="s">
        <v>508</v>
      </c>
      <c r="D43" s="1" t="s">
        <v>509</v>
      </c>
      <c r="E43" t="str">
        <f t="shared" si="0"/>
        <v>0101M10</v>
      </c>
    </row>
    <row r="44" spans="1:5" x14ac:dyDescent="0.3">
      <c r="A44" s="1" t="s">
        <v>419</v>
      </c>
      <c r="B44" s="1" t="s">
        <v>510</v>
      </c>
      <c r="C44" s="1" t="s">
        <v>511</v>
      </c>
      <c r="D44" s="1" t="s">
        <v>512</v>
      </c>
      <c r="E44" t="str">
        <f t="shared" si="0"/>
        <v>0101M11</v>
      </c>
    </row>
    <row r="45" spans="1:5" x14ac:dyDescent="0.3">
      <c r="A45" s="1" t="s">
        <v>419</v>
      </c>
      <c r="B45" s="1" t="s">
        <v>32</v>
      </c>
      <c r="C45" s="1" t="s">
        <v>513</v>
      </c>
      <c r="D45" s="1" t="s">
        <v>514</v>
      </c>
      <c r="E45" t="str">
        <f t="shared" si="0"/>
        <v>0101N06</v>
      </c>
    </row>
    <row r="46" spans="1:5" x14ac:dyDescent="0.3">
      <c r="A46" s="1" t="s">
        <v>419</v>
      </c>
      <c r="B46" s="1" t="s">
        <v>27</v>
      </c>
      <c r="C46" s="1" t="s">
        <v>515</v>
      </c>
      <c r="D46" s="1" t="s">
        <v>516</v>
      </c>
      <c r="E46" t="str">
        <f t="shared" si="0"/>
        <v>0101N07</v>
      </c>
    </row>
    <row r="47" spans="1:5" x14ac:dyDescent="0.3">
      <c r="A47" s="1" t="s">
        <v>419</v>
      </c>
      <c r="B47" s="1" t="s">
        <v>24</v>
      </c>
      <c r="C47" s="1" t="s">
        <v>517</v>
      </c>
      <c r="D47" s="1" t="s">
        <v>518</v>
      </c>
      <c r="E47" t="str">
        <f t="shared" si="0"/>
        <v>0101N08</v>
      </c>
    </row>
    <row r="48" spans="1:5" x14ac:dyDescent="0.3">
      <c r="A48" s="1" t="s">
        <v>419</v>
      </c>
      <c r="B48" s="1" t="s">
        <v>24</v>
      </c>
      <c r="C48" s="1" t="s">
        <v>519</v>
      </c>
      <c r="D48" s="1" t="s">
        <v>520</v>
      </c>
      <c r="E48" t="str">
        <f t="shared" si="0"/>
        <v>0101N08</v>
      </c>
    </row>
    <row r="49" spans="1:5" x14ac:dyDescent="0.3">
      <c r="A49" s="1" t="s">
        <v>419</v>
      </c>
      <c r="B49" s="1" t="s">
        <v>24</v>
      </c>
      <c r="C49" s="1" t="s">
        <v>521</v>
      </c>
      <c r="D49" s="1" t="s">
        <v>522</v>
      </c>
      <c r="E49" t="str">
        <f t="shared" si="0"/>
        <v>0101N08</v>
      </c>
    </row>
    <row r="50" spans="1:5" x14ac:dyDescent="0.3">
      <c r="A50" s="1" t="s">
        <v>419</v>
      </c>
      <c r="B50" s="1" t="s">
        <v>523</v>
      </c>
      <c r="C50" s="1" t="s">
        <v>524</v>
      </c>
      <c r="D50" s="1" t="s">
        <v>525</v>
      </c>
      <c r="E50" t="str">
        <f t="shared" si="0"/>
        <v>0101N09</v>
      </c>
    </row>
    <row r="51" spans="1:5" x14ac:dyDescent="0.3">
      <c r="A51" s="1" t="s">
        <v>419</v>
      </c>
      <c r="B51" s="1" t="s">
        <v>526</v>
      </c>
      <c r="C51" s="1" t="s">
        <v>527</v>
      </c>
      <c r="D51" s="1" t="s">
        <v>528</v>
      </c>
      <c r="E51" t="str">
        <f t="shared" si="0"/>
        <v>0101N10</v>
      </c>
    </row>
    <row r="52" spans="1:5" x14ac:dyDescent="0.3">
      <c r="A52" s="1" t="s">
        <v>419</v>
      </c>
      <c r="B52" s="1" t="s">
        <v>529</v>
      </c>
      <c r="C52" s="1" t="s">
        <v>530</v>
      </c>
      <c r="D52" s="1" t="s">
        <v>531</v>
      </c>
      <c r="E52" t="str">
        <f t="shared" si="0"/>
        <v>0101N11</v>
      </c>
    </row>
    <row r="53" spans="1:5" x14ac:dyDescent="0.3">
      <c r="A53" s="1" t="s">
        <v>419</v>
      </c>
      <c r="B53" s="1" t="s">
        <v>12</v>
      </c>
      <c r="C53" s="1" t="s">
        <v>532</v>
      </c>
      <c r="D53" s="1" t="s">
        <v>533</v>
      </c>
      <c r="E53" t="str">
        <f t="shared" si="0"/>
        <v>0101O07</v>
      </c>
    </row>
    <row r="54" spans="1:5" x14ac:dyDescent="0.3">
      <c r="A54" s="1" t="s">
        <v>419</v>
      </c>
      <c r="B54" s="1" t="s">
        <v>534</v>
      </c>
      <c r="C54" s="1" t="s">
        <v>535</v>
      </c>
      <c r="D54" s="1" t="s">
        <v>536</v>
      </c>
      <c r="E54" t="str">
        <f t="shared" si="0"/>
        <v>0101O08</v>
      </c>
    </row>
    <row r="55" spans="1:5" x14ac:dyDescent="0.3">
      <c r="A55" s="1" t="s">
        <v>419</v>
      </c>
      <c r="B55" s="1" t="s">
        <v>537</v>
      </c>
      <c r="C55" s="1" t="s">
        <v>538</v>
      </c>
      <c r="D55" s="1" t="s">
        <v>539</v>
      </c>
      <c r="E55" t="str">
        <f t="shared" si="0"/>
        <v>0101O09</v>
      </c>
    </row>
    <row r="56" spans="1:5" x14ac:dyDescent="0.3">
      <c r="A56" s="1" t="s">
        <v>419</v>
      </c>
      <c r="B56" s="1" t="s">
        <v>540</v>
      </c>
      <c r="C56" s="1" t="s">
        <v>541</v>
      </c>
      <c r="D56" s="1" t="s">
        <v>542</v>
      </c>
      <c r="E56" t="str">
        <f t="shared" si="0"/>
        <v>0101O10</v>
      </c>
    </row>
    <row r="57" spans="1:5" x14ac:dyDescent="0.3">
      <c r="A57" s="1" t="s">
        <v>419</v>
      </c>
      <c r="B57" s="1" t="s">
        <v>540</v>
      </c>
      <c r="C57" s="1" t="s">
        <v>543</v>
      </c>
      <c r="D57" s="1" t="s">
        <v>544</v>
      </c>
      <c r="E57" t="str">
        <f t="shared" si="0"/>
        <v>0101O10</v>
      </c>
    </row>
    <row r="58" spans="1:5" x14ac:dyDescent="0.3">
      <c r="A58" s="1" t="s">
        <v>419</v>
      </c>
      <c r="B58" s="1" t="s">
        <v>545</v>
      </c>
      <c r="C58" s="1" t="s">
        <v>546</v>
      </c>
      <c r="D58" s="1" t="s">
        <v>547</v>
      </c>
      <c r="E58" t="str">
        <f t="shared" si="0"/>
        <v>0101O11</v>
      </c>
    </row>
    <row r="59" spans="1:5" x14ac:dyDescent="0.3">
      <c r="A59" s="1" t="s">
        <v>548</v>
      </c>
      <c r="B59" s="1" t="s">
        <v>411</v>
      </c>
      <c r="C59" s="1" t="s">
        <v>549</v>
      </c>
      <c r="D59" s="1" t="s">
        <v>550</v>
      </c>
      <c r="E59" t="str">
        <f t="shared" si="0"/>
        <v>0102A07</v>
      </c>
    </row>
    <row r="60" spans="1:5" x14ac:dyDescent="0.3">
      <c r="A60" s="1" t="s">
        <v>548</v>
      </c>
      <c r="B60" s="1" t="s">
        <v>408</v>
      </c>
      <c r="C60" s="1" t="s">
        <v>551</v>
      </c>
      <c r="D60" s="1" t="s">
        <v>552</v>
      </c>
      <c r="E60" t="str">
        <f t="shared" si="0"/>
        <v>0102A08</v>
      </c>
    </row>
    <row r="61" spans="1:5" x14ac:dyDescent="0.3">
      <c r="A61" s="1" t="s">
        <v>548</v>
      </c>
      <c r="B61" s="1" t="s">
        <v>408</v>
      </c>
      <c r="C61" s="1" t="s">
        <v>553</v>
      </c>
      <c r="D61" s="1" t="s">
        <v>554</v>
      </c>
      <c r="E61" t="str">
        <f t="shared" si="0"/>
        <v>0102A08</v>
      </c>
    </row>
    <row r="62" spans="1:5" x14ac:dyDescent="0.3">
      <c r="A62" s="1" t="s">
        <v>548</v>
      </c>
      <c r="B62" s="1" t="s">
        <v>405</v>
      </c>
      <c r="C62" s="1" t="s">
        <v>555</v>
      </c>
      <c r="D62" s="1" t="s">
        <v>556</v>
      </c>
      <c r="E62" t="str">
        <f t="shared" si="0"/>
        <v>0102A09</v>
      </c>
    </row>
    <row r="63" spans="1:5" x14ac:dyDescent="0.3">
      <c r="A63" s="1" t="s">
        <v>548</v>
      </c>
      <c r="B63" s="1" t="s">
        <v>402</v>
      </c>
      <c r="C63" s="1" t="s">
        <v>557</v>
      </c>
      <c r="D63" s="1" t="s">
        <v>558</v>
      </c>
      <c r="E63" t="str">
        <f t="shared" si="0"/>
        <v>0102A10</v>
      </c>
    </row>
    <row r="64" spans="1:5" x14ac:dyDescent="0.3">
      <c r="A64" s="1" t="s">
        <v>548</v>
      </c>
      <c r="B64" s="1" t="s">
        <v>559</v>
      </c>
      <c r="C64" s="1" t="s">
        <v>560</v>
      </c>
      <c r="D64" s="1" t="s">
        <v>561</v>
      </c>
      <c r="E64" t="str">
        <f t="shared" si="0"/>
        <v>0102A11</v>
      </c>
    </row>
    <row r="65" spans="1:5" x14ac:dyDescent="0.3">
      <c r="A65" s="1" t="s">
        <v>548</v>
      </c>
      <c r="B65" s="1" t="s">
        <v>396</v>
      </c>
      <c r="C65" s="1" t="s">
        <v>562</v>
      </c>
      <c r="D65" s="1" t="s">
        <v>563</v>
      </c>
      <c r="E65" t="str">
        <f t="shared" si="0"/>
        <v>0102B07</v>
      </c>
    </row>
    <row r="66" spans="1:5" x14ac:dyDescent="0.3">
      <c r="A66" s="1" t="s">
        <v>548</v>
      </c>
      <c r="B66" s="1" t="s">
        <v>393</v>
      </c>
      <c r="C66" s="1" t="s">
        <v>564</v>
      </c>
      <c r="D66" s="1" t="s">
        <v>565</v>
      </c>
      <c r="E66" t="str">
        <f t="shared" si="0"/>
        <v>0102B08</v>
      </c>
    </row>
    <row r="67" spans="1:5" x14ac:dyDescent="0.3">
      <c r="A67" s="1" t="s">
        <v>548</v>
      </c>
      <c r="B67" s="1" t="s">
        <v>390</v>
      </c>
      <c r="C67" s="1" t="s">
        <v>566</v>
      </c>
      <c r="D67" s="1" t="s">
        <v>567</v>
      </c>
      <c r="E67" t="str">
        <f t="shared" ref="E67:E130" si="1">_xlfn.CONCAT(A67,B67)</f>
        <v>0102B09</v>
      </c>
    </row>
    <row r="68" spans="1:5" x14ac:dyDescent="0.3">
      <c r="A68" s="1" t="s">
        <v>548</v>
      </c>
      <c r="B68" s="1" t="s">
        <v>387</v>
      </c>
      <c r="C68" s="1" t="s">
        <v>568</v>
      </c>
      <c r="D68" s="1" t="s">
        <v>569</v>
      </c>
      <c r="E68" t="str">
        <f t="shared" si="1"/>
        <v>0102B10</v>
      </c>
    </row>
    <row r="69" spans="1:5" x14ac:dyDescent="0.3">
      <c r="A69" s="1" t="s">
        <v>548</v>
      </c>
      <c r="B69" s="1" t="s">
        <v>570</v>
      </c>
      <c r="C69" s="1" t="s">
        <v>571</v>
      </c>
      <c r="D69" s="1" t="s">
        <v>572</v>
      </c>
      <c r="E69" t="str">
        <f t="shared" si="1"/>
        <v>0102B11</v>
      </c>
    </row>
    <row r="70" spans="1:5" x14ac:dyDescent="0.3">
      <c r="A70" s="1" t="s">
        <v>548</v>
      </c>
      <c r="B70" s="1" t="s">
        <v>378</v>
      </c>
      <c r="C70" s="1" t="s">
        <v>573</v>
      </c>
      <c r="D70" s="1" t="s">
        <v>574</v>
      </c>
      <c r="E70" t="str">
        <f t="shared" si="1"/>
        <v>0102C08</v>
      </c>
    </row>
    <row r="71" spans="1:5" x14ac:dyDescent="0.3">
      <c r="A71" s="1" t="s">
        <v>548</v>
      </c>
      <c r="B71" s="1" t="s">
        <v>375</v>
      </c>
      <c r="C71" s="1" t="s">
        <v>575</v>
      </c>
      <c r="D71" s="1" t="s">
        <v>576</v>
      </c>
      <c r="E71" t="str">
        <f t="shared" si="1"/>
        <v>0102C09</v>
      </c>
    </row>
    <row r="72" spans="1:5" x14ac:dyDescent="0.3">
      <c r="A72" s="1" t="s">
        <v>548</v>
      </c>
      <c r="B72" s="1" t="s">
        <v>372</v>
      </c>
      <c r="C72" s="1" t="s">
        <v>577</v>
      </c>
      <c r="D72" s="1" t="s">
        <v>578</v>
      </c>
      <c r="E72" t="str">
        <f t="shared" si="1"/>
        <v>0102C10</v>
      </c>
    </row>
    <row r="73" spans="1:5" x14ac:dyDescent="0.3">
      <c r="A73" s="1" t="s">
        <v>548</v>
      </c>
      <c r="B73" s="1" t="s">
        <v>579</v>
      </c>
      <c r="C73" s="1" t="s">
        <v>580</v>
      </c>
      <c r="D73" s="1" t="s">
        <v>581</v>
      </c>
      <c r="E73" t="str">
        <f t="shared" si="1"/>
        <v>0102C11</v>
      </c>
    </row>
    <row r="74" spans="1:5" x14ac:dyDescent="0.3">
      <c r="A74" s="1" t="s">
        <v>548</v>
      </c>
      <c r="B74" s="1" t="s">
        <v>360</v>
      </c>
      <c r="C74" s="1" t="s">
        <v>582</v>
      </c>
      <c r="D74" s="1" t="s">
        <v>583</v>
      </c>
      <c r="E74" t="str">
        <f t="shared" si="1"/>
        <v>0102D08</v>
      </c>
    </row>
    <row r="75" spans="1:5" x14ac:dyDescent="0.3">
      <c r="A75" s="1" t="s">
        <v>548</v>
      </c>
      <c r="B75" s="1" t="s">
        <v>357</v>
      </c>
      <c r="C75" s="1" t="s">
        <v>584</v>
      </c>
      <c r="D75" s="1" t="s">
        <v>585</v>
      </c>
      <c r="E75" t="str">
        <f t="shared" si="1"/>
        <v>0102D09</v>
      </c>
    </row>
    <row r="76" spans="1:5" x14ac:dyDescent="0.3">
      <c r="A76" s="1" t="s">
        <v>548</v>
      </c>
      <c r="B76" s="1" t="s">
        <v>352</v>
      </c>
      <c r="C76" s="1" t="s">
        <v>586</v>
      </c>
      <c r="D76" s="1" t="s">
        <v>587</v>
      </c>
      <c r="E76" t="str">
        <f t="shared" si="1"/>
        <v>0102D10</v>
      </c>
    </row>
    <row r="77" spans="1:5" x14ac:dyDescent="0.3">
      <c r="A77" s="1" t="s">
        <v>548</v>
      </c>
      <c r="B77" s="1" t="s">
        <v>347</v>
      </c>
      <c r="C77" s="1" t="s">
        <v>588</v>
      </c>
      <c r="D77" s="1" t="s">
        <v>589</v>
      </c>
      <c r="E77" t="str">
        <f t="shared" si="1"/>
        <v>0102D11</v>
      </c>
    </row>
    <row r="78" spans="1:5" x14ac:dyDescent="0.3">
      <c r="A78" s="1" t="s">
        <v>548</v>
      </c>
      <c r="B78" s="1" t="s">
        <v>333</v>
      </c>
      <c r="C78" s="1" t="s">
        <v>590</v>
      </c>
      <c r="D78" s="1" t="s">
        <v>591</v>
      </c>
      <c r="E78" t="str">
        <f t="shared" si="1"/>
        <v>0102E08</v>
      </c>
    </row>
    <row r="79" spans="1:5" x14ac:dyDescent="0.3">
      <c r="A79" s="1" t="s">
        <v>548</v>
      </c>
      <c r="B79" s="1" t="s">
        <v>328</v>
      </c>
      <c r="C79" s="1" t="s">
        <v>592</v>
      </c>
      <c r="D79" s="1" t="s">
        <v>593</v>
      </c>
      <c r="E79" t="str">
        <f t="shared" si="1"/>
        <v>0102E09</v>
      </c>
    </row>
    <row r="80" spans="1:5" x14ac:dyDescent="0.3">
      <c r="A80" s="1" t="s">
        <v>548</v>
      </c>
      <c r="B80" s="1" t="s">
        <v>323</v>
      </c>
      <c r="C80" s="1" t="s">
        <v>594</v>
      </c>
      <c r="D80" s="1" t="s">
        <v>595</v>
      </c>
      <c r="E80" t="str">
        <f t="shared" si="1"/>
        <v>0102E10</v>
      </c>
    </row>
    <row r="81" spans="1:5" x14ac:dyDescent="0.3">
      <c r="A81" s="1" t="s">
        <v>548</v>
      </c>
      <c r="B81" s="1" t="s">
        <v>318</v>
      </c>
      <c r="C81" s="1" t="s">
        <v>596</v>
      </c>
      <c r="D81" s="1" t="s">
        <v>597</v>
      </c>
      <c r="E81" t="str">
        <f t="shared" si="1"/>
        <v>0102E11</v>
      </c>
    </row>
    <row r="82" spans="1:5" x14ac:dyDescent="0.3">
      <c r="A82" s="1" t="s">
        <v>548</v>
      </c>
      <c r="B82" s="1" t="s">
        <v>298</v>
      </c>
      <c r="C82" s="1" t="s">
        <v>598</v>
      </c>
      <c r="D82" s="1" t="s">
        <v>599</v>
      </c>
      <c r="E82" t="str">
        <f t="shared" si="1"/>
        <v>0102F08</v>
      </c>
    </row>
    <row r="83" spans="1:5" x14ac:dyDescent="0.3">
      <c r="A83" s="1" t="s">
        <v>548</v>
      </c>
      <c r="B83" s="1" t="s">
        <v>293</v>
      </c>
      <c r="C83" s="1" t="s">
        <v>600</v>
      </c>
      <c r="D83" s="1" t="s">
        <v>601</v>
      </c>
      <c r="E83" t="str">
        <f t="shared" si="1"/>
        <v>0102F09</v>
      </c>
    </row>
    <row r="84" spans="1:5" x14ac:dyDescent="0.3">
      <c r="A84" s="1" t="s">
        <v>548</v>
      </c>
      <c r="B84" s="1" t="s">
        <v>288</v>
      </c>
      <c r="C84" s="1" t="s">
        <v>602</v>
      </c>
      <c r="D84" s="1" t="s">
        <v>603</v>
      </c>
      <c r="E84" t="str">
        <f t="shared" si="1"/>
        <v>0102F10</v>
      </c>
    </row>
    <row r="85" spans="1:5" x14ac:dyDescent="0.3">
      <c r="A85" s="1" t="s">
        <v>548</v>
      </c>
      <c r="B85" s="1" t="s">
        <v>283</v>
      </c>
      <c r="C85" s="1" t="s">
        <v>604</v>
      </c>
      <c r="D85" s="1" t="s">
        <v>605</v>
      </c>
      <c r="E85" t="str">
        <f t="shared" si="1"/>
        <v>0102F11</v>
      </c>
    </row>
    <row r="86" spans="1:5" x14ac:dyDescent="0.3">
      <c r="A86" s="1" t="s">
        <v>548</v>
      </c>
      <c r="B86" s="1" t="s">
        <v>267</v>
      </c>
      <c r="C86" s="1" t="s">
        <v>606</v>
      </c>
      <c r="D86" s="1" t="s">
        <v>607</v>
      </c>
      <c r="E86" t="str">
        <f t="shared" si="1"/>
        <v>0102G08</v>
      </c>
    </row>
    <row r="87" spans="1:5" x14ac:dyDescent="0.3">
      <c r="A87" s="1" t="s">
        <v>548</v>
      </c>
      <c r="B87" s="1" t="s">
        <v>262</v>
      </c>
      <c r="C87" s="1" t="s">
        <v>608</v>
      </c>
      <c r="D87" s="1" t="s">
        <v>609</v>
      </c>
      <c r="E87" t="str">
        <f t="shared" si="1"/>
        <v>0102G09</v>
      </c>
    </row>
    <row r="88" spans="1:5" x14ac:dyDescent="0.3">
      <c r="A88" s="1" t="s">
        <v>548</v>
      </c>
      <c r="B88" s="1" t="s">
        <v>257</v>
      </c>
      <c r="C88" s="1" t="s">
        <v>610</v>
      </c>
      <c r="D88" s="1" t="s">
        <v>611</v>
      </c>
      <c r="E88" t="str">
        <f t="shared" si="1"/>
        <v>0102G10</v>
      </c>
    </row>
    <row r="89" spans="1:5" x14ac:dyDescent="0.3">
      <c r="A89" s="1" t="s">
        <v>548</v>
      </c>
      <c r="B89" s="1" t="s">
        <v>252</v>
      </c>
      <c r="C89" s="1" t="s">
        <v>612</v>
      </c>
      <c r="D89" s="1" t="s">
        <v>613</v>
      </c>
      <c r="E89" t="str">
        <f t="shared" si="1"/>
        <v>0102G11</v>
      </c>
    </row>
    <row r="90" spans="1:5" x14ac:dyDescent="0.3">
      <c r="A90" s="1" t="s">
        <v>548</v>
      </c>
      <c r="B90" s="1" t="s">
        <v>235</v>
      </c>
      <c r="C90" s="1" t="s">
        <v>614</v>
      </c>
      <c r="D90" s="1" t="s">
        <v>615</v>
      </c>
      <c r="E90" t="str">
        <f t="shared" si="1"/>
        <v>0102H08</v>
      </c>
    </row>
    <row r="91" spans="1:5" x14ac:dyDescent="0.3">
      <c r="A91" s="1" t="s">
        <v>548</v>
      </c>
      <c r="B91" s="1" t="s">
        <v>230</v>
      </c>
      <c r="C91" s="1" t="s">
        <v>616</v>
      </c>
      <c r="D91" s="1" t="s">
        <v>617</v>
      </c>
      <c r="E91" t="str">
        <f t="shared" si="1"/>
        <v>0102H09</v>
      </c>
    </row>
    <row r="92" spans="1:5" x14ac:dyDescent="0.3">
      <c r="A92" s="1" t="s">
        <v>548</v>
      </c>
      <c r="B92" s="1" t="s">
        <v>227</v>
      </c>
      <c r="C92" s="1" t="s">
        <v>618</v>
      </c>
      <c r="D92" s="1" t="s">
        <v>619</v>
      </c>
      <c r="E92" t="str">
        <f t="shared" si="1"/>
        <v>0102H10</v>
      </c>
    </row>
    <row r="93" spans="1:5" x14ac:dyDescent="0.3">
      <c r="A93" s="1" t="s">
        <v>548</v>
      </c>
      <c r="B93" s="1" t="s">
        <v>193</v>
      </c>
      <c r="C93" s="1" t="s">
        <v>620</v>
      </c>
      <c r="D93" s="1" t="s">
        <v>621</v>
      </c>
      <c r="E93" t="str">
        <f t="shared" si="1"/>
        <v>0102I08</v>
      </c>
    </row>
    <row r="94" spans="1:5" x14ac:dyDescent="0.3">
      <c r="A94" s="1" t="s">
        <v>548</v>
      </c>
      <c r="B94" s="1" t="s">
        <v>188</v>
      </c>
      <c r="C94" s="1" t="s">
        <v>622</v>
      </c>
      <c r="D94" s="1" t="s">
        <v>623</v>
      </c>
      <c r="E94" t="str">
        <f t="shared" si="1"/>
        <v>0102I09</v>
      </c>
    </row>
    <row r="95" spans="1:5" x14ac:dyDescent="0.3">
      <c r="A95" s="1" t="s">
        <v>624</v>
      </c>
      <c r="B95" s="1" t="s">
        <v>625</v>
      </c>
      <c r="C95" s="1" t="s">
        <v>626</v>
      </c>
      <c r="D95" s="1" t="s">
        <v>627</v>
      </c>
      <c r="E95" t="str">
        <f t="shared" si="1"/>
        <v>0201C04</v>
      </c>
    </row>
    <row r="96" spans="1:5" x14ac:dyDescent="0.3">
      <c r="A96" s="1" t="s">
        <v>624</v>
      </c>
      <c r="B96" s="1" t="s">
        <v>625</v>
      </c>
      <c r="C96" s="1" t="s">
        <v>628</v>
      </c>
      <c r="D96" s="1" t="s">
        <v>629</v>
      </c>
      <c r="E96" t="str">
        <f t="shared" si="1"/>
        <v>0201C04</v>
      </c>
    </row>
    <row r="97" spans="1:5" x14ac:dyDescent="0.3">
      <c r="A97" s="1" t="s">
        <v>624</v>
      </c>
      <c r="B97" s="1" t="s">
        <v>625</v>
      </c>
      <c r="C97" s="1" t="s">
        <v>630</v>
      </c>
      <c r="D97" s="1" t="s">
        <v>631</v>
      </c>
      <c r="E97" t="str">
        <f t="shared" si="1"/>
        <v>0201C04</v>
      </c>
    </row>
    <row r="98" spans="1:5" x14ac:dyDescent="0.3">
      <c r="A98" s="1" t="s">
        <v>624</v>
      </c>
      <c r="B98" s="1" t="s">
        <v>632</v>
      </c>
      <c r="C98" s="1" t="s">
        <v>633</v>
      </c>
      <c r="D98" s="1" t="s">
        <v>634</v>
      </c>
      <c r="E98" t="str">
        <f t="shared" si="1"/>
        <v>0201C05</v>
      </c>
    </row>
    <row r="99" spans="1:5" x14ac:dyDescent="0.3">
      <c r="A99" s="1" t="s">
        <v>624</v>
      </c>
      <c r="B99" s="1" t="s">
        <v>632</v>
      </c>
      <c r="C99" s="1" t="s">
        <v>635</v>
      </c>
      <c r="D99" s="1" t="s">
        <v>636</v>
      </c>
      <c r="E99" t="str">
        <f t="shared" si="1"/>
        <v>0201C05</v>
      </c>
    </row>
    <row r="100" spans="1:5" x14ac:dyDescent="0.3">
      <c r="A100" s="1" t="s">
        <v>624</v>
      </c>
      <c r="B100" s="1" t="s">
        <v>637</v>
      </c>
      <c r="C100" s="1" t="s">
        <v>638</v>
      </c>
      <c r="D100" s="1" t="s">
        <v>639</v>
      </c>
      <c r="E100" t="str">
        <f t="shared" si="1"/>
        <v>0201C06</v>
      </c>
    </row>
    <row r="101" spans="1:5" x14ac:dyDescent="0.3">
      <c r="A101" s="1" t="s">
        <v>624</v>
      </c>
      <c r="B101" s="1" t="s">
        <v>637</v>
      </c>
      <c r="C101" s="1" t="s">
        <v>640</v>
      </c>
      <c r="D101" s="1" t="s">
        <v>641</v>
      </c>
      <c r="E101" t="str">
        <f t="shared" si="1"/>
        <v>0201C06</v>
      </c>
    </row>
    <row r="102" spans="1:5" x14ac:dyDescent="0.3">
      <c r="A102" s="1" t="s">
        <v>624</v>
      </c>
      <c r="B102" s="1" t="s">
        <v>637</v>
      </c>
      <c r="C102" s="1" t="s">
        <v>642</v>
      </c>
      <c r="D102" s="1" t="s">
        <v>643</v>
      </c>
      <c r="E102" t="str">
        <f t="shared" si="1"/>
        <v>0201C06</v>
      </c>
    </row>
    <row r="103" spans="1:5" x14ac:dyDescent="0.3">
      <c r="A103" s="1" t="s">
        <v>624</v>
      </c>
      <c r="B103" s="1" t="s">
        <v>381</v>
      </c>
      <c r="C103" s="1" t="s">
        <v>644</v>
      </c>
      <c r="D103" s="1" t="s">
        <v>645</v>
      </c>
      <c r="E103" t="str">
        <f t="shared" si="1"/>
        <v>0201C07</v>
      </c>
    </row>
    <row r="104" spans="1:5" x14ac:dyDescent="0.3">
      <c r="A104" s="1" t="s">
        <v>624</v>
      </c>
      <c r="B104" s="1" t="s">
        <v>378</v>
      </c>
      <c r="C104" s="1" t="s">
        <v>646</v>
      </c>
      <c r="D104" s="1" t="s">
        <v>647</v>
      </c>
      <c r="E104" t="str">
        <f t="shared" si="1"/>
        <v>0201C08</v>
      </c>
    </row>
    <row r="105" spans="1:5" x14ac:dyDescent="0.3">
      <c r="A105" s="1" t="s">
        <v>624</v>
      </c>
      <c r="B105" s="1" t="s">
        <v>378</v>
      </c>
      <c r="C105" s="1" t="s">
        <v>648</v>
      </c>
      <c r="D105" s="1" t="s">
        <v>649</v>
      </c>
      <c r="E105" t="str">
        <f t="shared" si="1"/>
        <v>0201C08</v>
      </c>
    </row>
    <row r="106" spans="1:5" x14ac:dyDescent="0.3">
      <c r="A106" s="1" t="s">
        <v>624</v>
      </c>
      <c r="B106" s="1" t="s">
        <v>375</v>
      </c>
      <c r="C106" s="1" t="s">
        <v>650</v>
      </c>
      <c r="D106" s="1" t="s">
        <v>651</v>
      </c>
      <c r="E106" t="str">
        <f t="shared" si="1"/>
        <v>0201C09</v>
      </c>
    </row>
    <row r="107" spans="1:5" x14ac:dyDescent="0.3">
      <c r="A107" s="1" t="s">
        <v>624</v>
      </c>
      <c r="B107" s="1" t="s">
        <v>652</v>
      </c>
      <c r="C107" s="1" t="s">
        <v>653</v>
      </c>
      <c r="D107" s="1" t="s">
        <v>654</v>
      </c>
      <c r="E107" t="str">
        <f t="shared" si="1"/>
        <v>0201D04</v>
      </c>
    </row>
    <row r="108" spans="1:5" x14ac:dyDescent="0.3">
      <c r="A108" s="1" t="s">
        <v>624</v>
      </c>
      <c r="B108" s="1" t="s">
        <v>655</v>
      </c>
      <c r="C108" s="1" t="s">
        <v>656</v>
      </c>
      <c r="D108" s="1" t="s">
        <v>657</v>
      </c>
      <c r="E108" t="str">
        <f t="shared" si="1"/>
        <v>0201D05</v>
      </c>
    </row>
    <row r="109" spans="1:5" x14ac:dyDescent="0.3">
      <c r="A109" s="1" t="s">
        <v>624</v>
      </c>
      <c r="B109" s="1" t="s">
        <v>658</v>
      </c>
      <c r="C109" s="1" t="s">
        <v>659</v>
      </c>
      <c r="D109" s="1" t="s">
        <v>660</v>
      </c>
      <c r="E109" t="str">
        <f t="shared" si="1"/>
        <v>0201D06</v>
      </c>
    </row>
    <row r="110" spans="1:5" x14ac:dyDescent="0.3">
      <c r="A110" s="1" t="s">
        <v>624</v>
      </c>
      <c r="B110" s="1" t="s">
        <v>658</v>
      </c>
      <c r="C110" s="1" t="s">
        <v>661</v>
      </c>
      <c r="D110" s="1" t="s">
        <v>662</v>
      </c>
      <c r="E110" t="str">
        <f t="shared" si="1"/>
        <v>0201D06</v>
      </c>
    </row>
    <row r="111" spans="1:5" x14ac:dyDescent="0.3">
      <c r="A111" s="1" t="s">
        <v>624</v>
      </c>
      <c r="B111" s="1" t="s">
        <v>663</v>
      </c>
      <c r="C111" s="1" t="s">
        <v>664</v>
      </c>
      <c r="D111" s="1" t="s">
        <v>665</v>
      </c>
      <c r="E111" t="str">
        <f t="shared" si="1"/>
        <v>0201D07</v>
      </c>
    </row>
    <row r="112" spans="1:5" x14ac:dyDescent="0.3">
      <c r="A112" s="1" t="s">
        <v>624</v>
      </c>
      <c r="B112" s="1" t="s">
        <v>360</v>
      </c>
      <c r="C112" s="1" t="s">
        <v>666</v>
      </c>
      <c r="D112" s="1" t="s">
        <v>667</v>
      </c>
      <c r="E112" t="str">
        <f t="shared" si="1"/>
        <v>0201D08</v>
      </c>
    </row>
    <row r="113" spans="1:5" x14ac:dyDescent="0.3">
      <c r="A113" s="1" t="s">
        <v>624</v>
      </c>
      <c r="B113" s="1" t="s">
        <v>357</v>
      </c>
      <c r="C113" s="1" t="s">
        <v>668</v>
      </c>
      <c r="D113" s="1" t="s">
        <v>669</v>
      </c>
      <c r="E113" t="str">
        <f t="shared" si="1"/>
        <v>0201D09</v>
      </c>
    </row>
    <row r="114" spans="1:5" x14ac:dyDescent="0.3">
      <c r="A114" s="1" t="s">
        <v>624</v>
      </c>
      <c r="B114" s="1" t="s">
        <v>352</v>
      </c>
      <c r="C114" s="1" t="s">
        <v>670</v>
      </c>
      <c r="D114" s="1" t="s">
        <v>671</v>
      </c>
      <c r="E114" t="str">
        <f t="shared" si="1"/>
        <v>0201D10</v>
      </c>
    </row>
    <row r="115" spans="1:5" x14ac:dyDescent="0.3">
      <c r="A115" s="1" t="s">
        <v>624</v>
      </c>
      <c r="B115" s="1" t="s">
        <v>672</v>
      </c>
      <c r="C115" s="1" t="s">
        <v>673</v>
      </c>
      <c r="D115" s="1" t="s">
        <v>674</v>
      </c>
      <c r="E115" t="str">
        <f t="shared" si="1"/>
        <v>0201E02</v>
      </c>
    </row>
    <row r="116" spans="1:5" x14ac:dyDescent="0.3">
      <c r="A116" s="1" t="s">
        <v>624</v>
      </c>
      <c r="B116" s="1" t="s">
        <v>675</v>
      </c>
      <c r="C116" s="1" t="s">
        <v>676</v>
      </c>
      <c r="D116" s="1" t="s">
        <v>677</v>
      </c>
      <c r="E116" t="str">
        <f t="shared" si="1"/>
        <v>0201E03</v>
      </c>
    </row>
    <row r="117" spans="1:5" x14ac:dyDescent="0.3">
      <c r="A117" s="1" t="s">
        <v>624</v>
      </c>
      <c r="B117" s="1" t="s">
        <v>678</v>
      </c>
      <c r="C117" s="1" t="s">
        <v>679</v>
      </c>
      <c r="D117" s="1" t="s">
        <v>680</v>
      </c>
      <c r="E117" t="str">
        <f t="shared" si="1"/>
        <v>0201E04</v>
      </c>
    </row>
    <row r="118" spans="1:5" x14ac:dyDescent="0.3">
      <c r="A118" s="1" t="s">
        <v>624</v>
      </c>
      <c r="B118" s="1" t="s">
        <v>681</v>
      </c>
      <c r="C118" s="1" t="s">
        <v>682</v>
      </c>
      <c r="D118" s="1" t="s">
        <v>683</v>
      </c>
      <c r="E118" t="str">
        <f t="shared" si="1"/>
        <v>0201E05</v>
      </c>
    </row>
    <row r="119" spans="1:5" x14ac:dyDescent="0.3">
      <c r="A119" s="1" t="s">
        <v>624</v>
      </c>
      <c r="B119" s="1" t="s">
        <v>684</v>
      </c>
      <c r="C119" s="1" t="s">
        <v>685</v>
      </c>
      <c r="D119" s="1" t="s">
        <v>686</v>
      </c>
      <c r="E119" t="str">
        <f t="shared" si="1"/>
        <v>0201E06</v>
      </c>
    </row>
    <row r="120" spans="1:5" x14ac:dyDescent="0.3">
      <c r="A120" s="1" t="s">
        <v>624</v>
      </c>
      <c r="B120" s="1" t="s">
        <v>687</v>
      </c>
      <c r="C120" s="1" t="s">
        <v>688</v>
      </c>
      <c r="D120" s="1" t="s">
        <v>689</v>
      </c>
      <c r="E120" t="str">
        <f t="shared" si="1"/>
        <v>0201E07</v>
      </c>
    </row>
    <row r="121" spans="1:5" x14ac:dyDescent="0.3">
      <c r="A121" s="1" t="s">
        <v>624</v>
      </c>
      <c r="B121" s="1" t="s">
        <v>333</v>
      </c>
      <c r="C121" s="1" t="s">
        <v>690</v>
      </c>
      <c r="D121" s="1" t="s">
        <v>691</v>
      </c>
      <c r="E121" t="str">
        <f t="shared" si="1"/>
        <v>0201E08</v>
      </c>
    </row>
    <row r="122" spans="1:5" x14ac:dyDescent="0.3">
      <c r="A122" s="1" t="s">
        <v>624</v>
      </c>
      <c r="B122" s="1" t="s">
        <v>328</v>
      </c>
      <c r="C122" s="1" t="s">
        <v>692</v>
      </c>
      <c r="D122" s="1" t="s">
        <v>693</v>
      </c>
      <c r="E122" t="str">
        <f t="shared" si="1"/>
        <v>0201E09</v>
      </c>
    </row>
    <row r="123" spans="1:5" x14ac:dyDescent="0.3">
      <c r="A123" s="1" t="s">
        <v>624</v>
      </c>
      <c r="B123" s="1" t="s">
        <v>323</v>
      </c>
      <c r="C123" s="1" t="s">
        <v>694</v>
      </c>
      <c r="D123" s="1" t="s">
        <v>695</v>
      </c>
      <c r="E123" t="str">
        <f t="shared" si="1"/>
        <v>0201E10</v>
      </c>
    </row>
    <row r="124" spans="1:5" x14ac:dyDescent="0.3">
      <c r="A124" s="1" t="s">
        <v>624</v>
      </c>
      <c r="B124" s="1" t="s">
        <v>318</v>
      </c>
      <c r="C124" s="1" t="s">
        <v>696</v>
      </c>
      <c r="D124" s="1" t="s">
        <v>697</v>
      </c>
      <c r="E124" t="str">
        <f t="shared" si="1"/>
        <v>0201E11</v>
      </c>
    </row>
    <row r="125" spans="1:5" x14ac:dyDescent="0.3">
      <c r="A125" s="1" t="s">
        <v>624</v>
      </c>
      <c r="B125" s="1" t="s">
        <v>698</v>
      </c>
      <c r="C125" s="1" t="s">
        <v>699</v>
      </c>
      <c r="D125" s="1" t="s">
        <v>700</v>
      </c>
      <c r="E125" t="str">
        <f t="shared" si="1"/>
        <v>0201F02</v>
      </c>
    </row>
    <row r="126" spans="1:5" x14ac:dyDescent="0.3">
      <c r="A126" s="1" t="s">
        <v>624</v>
      </c>
      <c r="B126" s="1" t="s">
        <v>698</v>
      </c>
      <c r="C126" s="1" t="s">
        <v>701</v>
      </c>
      <c r="D126" s="1" t="s">
        <v>702</v>
      </c>
      <c r="E126" t="str">
        <f t="shared" si="1"/>
        <v>0201F02</v>
      </c>
    </row>
    <row r="127" spans="1:5" x14ac:dyDescent="0.3">
      <c r="A127" s="1" t="s">
        <v>624</v>
      </c>
      <c r="B127" s="1" t="s">
        <v>703</v>
      </c>
      <c r="C127" s="1" t="s">
        <v>704</v>
      </c>
      <c r="D127" s="1" t="s">
        <v>705</v>
      </c>
      <c r="E127" t="str">
        <f t="shared" si="1"/>
        <v>0201F03</v>
      </c>
    </row>
    <row r="128" spans="1:5" x14ac:dyDescent="0.3">
      <c r="A128" s="1" t="s">
        <v>624</v>
      </c>
      <c r="B128" s="1" t="s">
        <v>706</v>
      </c>
      <c r="C128" s="1" t="s">
        <v>707</v>
      </c>
      <c r="D128" s="1" t="s">
        <v>708</v>
      </c>
      <c r="E128" t="str">
        <f t="shared" si="1"/>
        <v>0201F04</v>
      </c>
    </row>
    <row r="129" spans="1:5" x14ac:dyDescent="0.3">
      <c r="A129" s="1" t="s">
        <v>624</v>
      </c>
      <c r="B129" s="1" t="s">
        <v>709</v>
      </c>
      <c r="C129" s="1" t="s">
        <v>710</v>
      </c>
      <c r="D129" s="1" t="s">
        <v>711</v>
      </c>
      <c r="E129" t="str">
        <f t="shared" si="1"/>
        <v>0201F05</v>
      </c>
    </row>
    <row r="130" spans="1:5" x14ac:dyDescent="0.3">
      <c r="A130" s="1" t="s">
        <v>624</v>
      </c>
      <c r="B130" s="1" t="s">
        <v>304</v>
      </c>
      <c r="C130" s="1" t="s">
        <v>712</v>
      </c>
      <c r="D130" s="1" t="s">
        <v>713</v>
      </c>
      <c r="E130" t="str">
        <f t="shared" si="1"/>
        <v>0201F06</v>
      </c>
    </row>
    <row r="131" spans="1:5" x14ac:dyDescent="0.3">
      <c r="A131" s="1" t="s">
        <v>624</v>
      </c>
      <c r="B131" s="1" t="s">
        <v>301</v>
      </c>
      <c r="C131" s="1" t="s">
        <v>714</v>
      </c>
      <c r="D131" s="1" t="s">
        <v>715</v>
      </c>
      <c r="E131" t="str">
        <f t="shared" ref="E131:E194" si="2">_xlfn.CONCAT(A131,B131)</f>
        <v>0201F07</v>
      </c>
    </row>
    <row r="132" spans="1:5" x14ac:dyDescent="0.3">
      <c r="A132" s="1" t="s">
        <v>624</v>
      </c>
      <c r="B132" s="1" t="s">
        <v>298</v>
      </c>
      <c r="C132" s="1" t="s">
        <v>716</v>
      </c>
      <c r="D132" s="1" t="s">
        <v>717</v>
      </c>
      <c r="E132" t="str">
        <f t="shared" si="2"/>
        <v>0201F08</v>
      </c>
    </row>
    <row r="133" spans="1:5" x14ac:dyDescent="0.3">
      <c r="A133" s="1" t="s">
        <v>624</v>
      </c>
      <c r="B133" s="1" t="s">
        <v>293</v>
      </c>
      <c r="C133" s="1" t="s">
        <v>718</v>
      </c>
      <c r="D133" s="1" t="s">
        <v>719</v>
      </c>
      <c r="E133" t="str">
        <f t="shared" si="2"/>
        <v>0201F09</v>
      </c>
    </row>
    <row r="134" spans="1:5" x14ac:dyDescent="0.3">
      <c r="A134" s="1" t="s">
        <v>624</v>
      </c>
      <c r="B134" s="1" t="s">
        <v>288</v>
      </c>
      <c r="C134" s="1" t="s">
        <v>720</v>
      </c>
      <c r="D134" s="1" t="s">
        <v>721</v>
      </c>
      <c r="E134" t="str">
        <f t="shared" si="2"/>
        <v>0201F10</v>
      </c>
    </row>
    <row r="135" spans="1:5" x14ac:dyDescent="0.3">
      <c r="A135" s="1" t="s">
        <v>624</v>
      </c>
      <c r="B135" s="1" t="s">
        <v>283</v>
      </c>
      <c r="C135" s="1" t="s">
        <v>722</v>
      </c>
      <c r="D135" s="1" t="s">
        <v>723</v>
      </c>
      <c r="E135" t="str">
        <f t="shared" si="2"/>
        <v>0201F11</v>
      </c>
    </row>
    <row r="136" spans="1:5" x14ac:dyDescent="0.3">
      <c r="A136" s="1" t="s">
        <v>624</v>
      </c>
      <c r="B136" s="1" t="s">
        <v>724</v>
      </c>
      <c r="C136" s="1" t="s">
        <v>725</v>
      </c>
      <c r="D136" s="1" t="s">
        <v>726</v>
      </c>
      <c r="E136" t="str">
        <f t="shared" si="2"/>
        <v>0201G01</v>
      </c>
    </row>
    <row r="137" spans="1:5" x14ac:dyDescent="0.3">
      <c r="A137" s="1" t="s">
        <v>624</v>
      </c>
      <c r="B137" s="1" t="s">
        <v>724</v>
      </c>
      <c r="C137" s="1" t="s">
        <v>727</v>
      </c>
      <c r="D137" s="1" t="s">
        <v>728</v>
      </c>
      <c r="E137" t="str">
        <f t="shared" si="2"/>
        <v>0201G01</v>
      </c>
    </row>
    <row r="138" spans="1:5" x14ac:dyDescent="0.3">
      <c r="A138" s="1" t="s">
        <v>624</v>
      </c>
      <c r="B138" s="1" t="s">
        <v>729</v>
      </c>
      <c r="C138" s="1" t="s">
        <v>730</v>
      </c>
      <c r="D138" s="1" t="s">
        <v>731</v>
      </c>
      <c r="E138" t="str">
        <f t="shared" si="2"/>
        <v>0201G02</v>
      </c>
    </row>
    <row r="139" spans="1:5" x14ac:dyDescent="0.3">
      <c r="A139" s="1" t="s">
        <v>624</v>
      </c>
      <c r="B139" s="1" t="s">
        <v>729</v>
      </c>
      <c r="C139" s="1" t="s">
        <v>732</v>
      </c>
      <c r="D139" s="1" t="s">
        <v>733</v>
      </c>
      <c r="E139" t="str">
        <f t="shared" si="2"/>
        <v>0201G02</v>
      </c>
    </row>
    <row r="140" spans="1:5" x14ac:dyDescent="0.3">
      <c r="A140" s="1" t="s">
        <v>624</v>
      </c>
      <c r="B140" s="1" t="s">
        <v>729</v>
      </c>
      <c r="C140" s="1" t="s">
        <v>734</v>
      </c>
      <c r="D140" s="1" t="s">
        <v>735</v>
      </c>
      <c r="E140" t="str">
        <f t="shared" si="2"/>
        <v>0201G02</v>
      </c>
    </row>
    <row r="141" spans="1:5" x14ac:dyDescent="0.3">
      <c r="A141" s="1" t="s">
        <v>624</v>
      </c>
      <c r="B141" s="1" t="s">
        <v>736</v>
      </c>
      <c r="C141" s="1" t="s">
        <v>737</v>
      </c>
      <c r="D141" s="1" t="s">
        <v>738</v>
      </c>
      <c r="E141" t="str">
        <f t="shared" si="2"/>
        <v>0201G03</v>
      </c>
    </row>
    <row r="142" spans="1:5" x14ac:dyDescent="0.3">
      <c r="A142" s="1" t="s">
        <v>624</v>
      </c>
      <c r="B142" s="1" t="s">
        <v>736</v>
      </c>
      <c r="C142" s="1" t="s">
        <v>739</v>
      </c>
      <c r="D142" s="1" t="s">
        <v>740</v>
      </c>
      <c r="E142" t="str">
        <f t="shared" si="2"/>
        <v>0201G03</v>
      </c>
    </row>
    <row r="143" spans="1:5" x14ac:dyDescent="0.3">
      <c r="A143" s="1" t="s">
        <v>624</v>
      </c>
      <c r="B143" s="1" t="s">
        <v>736</v>
      </c>
      <c r="C143" s="1" t="s">
        <v>741</v>
      </c>
      <c r="D143" s="1" t="s">
        <v>742</v>
      </c>
      <c r="E143" t="str">
        <f t="shared" si="2"/>
        <v>0201G03</v>
      </c>
    </row>
    <row r="144" spans="1:5" x14ac:dyDescent="0.3">
      <c r="A144" s="1" t="s">
        <v>624</v>
      </c>
      <c r="B144" s="1" t="s">
        <v>743</v>
      </c>
      <c r="C144" s="1" t="s">
        <v>744</v>
      </c>
      <c r="D144" s="1" t="s">
        <v>745</v>
      </c>
      <c r="E144" t="str">
        <f t="shared" si="2"/>
        <v>0201G04</v>
      </c>
    </row>
    <row r="145" spans="1:5" x14ac:dyDescent="0.3">
      <c r="A145" s="1" t="s">
        <v>624</v>
      </c>
      <c r="B145" s="1" t="s">
        <v>746</v>
      </c>
      <c r="C145" s="1" t="s">
        <v>747</v>
      </c>
      <c r="D145" s="1" t="s">
        <v>748</v>
      </c>
      <c r="E145" t="str">
        <f t="shared" si="2"/>
        <v>0201G05</v>
      </c>
    </row>
    <row r="146" spans="1:5" x14ac:dyDescent="0.3">
      <c r="A146" s="1" t="s">
        <v>624</v>
      </c>
      <c r="B146" s="1" t="s">
        <v>275</v>
      </c>
      <c r="C146" s="1" t="s">
        <v>749</v>
      </c>
      <c r="D146" s="1" t="s">
        <v>750</v>
      </c>
      <c r="E146" t="str">
        <f t="shared" si="2"/>
        <v>0201G06</v>
      </c>
    </row>
    <row r="147" spans="1:5" x14ac:dyDescent="0.3">
      <c r="A147" s="1" t="s">
        <v>624</v>
      </c>
      <c r="B147" s="1" t="s">
        <v>272</v>
      </c>
      <c r="C147" s="1" t="s">
        <v>751</v>
      </c>
      <c r="D147" s="1" t="s">
        <v>752</v>
      </c>
      <c r="E147" t="str">
        <f t="shared" si="2"/>
        <v>0201G07</v>
      </c>
    </row>
    <row r="148" spans="1:5" x14ac:dyDescent="0.3">
      <c r="A148" s="1" t="s">
        <v>624</v>
      </c>
      <c r="B148" s="1" t="s">
        <v>267</v>
      </c>
      <c r="C148" s="1" t="s">
        <v>753</v>
      </c>
      <c r="D148" s="1" t="s">
        <v>754</v>
      </c>
      <c r="E148" t="str">
        <f t="shared" si="2"/>
        <v>0201G08</v>
      </c>
    </row>
    <row r="149" spans="1:5" x14ac:dyDescent="0.3">
      <c r="A149" s="1" t="s">
        <v>624</v>
      </c>
      <c r="B149" s="1" t="s">
        <v>262</v>
      </c>
      <c r="C149" s="1" t="s">
        <v>755</v>
      </c>
      <c r="D149" s="1" t="s">
        <v>756</v>
      </c>
      <c r="E149" t="str">
        <f t="shared" si="2"/>
        <v>0201G09</v>
      </c>
    </row>
    <row r="150" spans="1:5" x14ac:dyDescent="0.3">
      <c r="A150" s="1" t="s">
        <v>624</v>
      </c>
      <c r="B150" s="1" t="s">
        <v>257</v>
      </c>
      <c r="C150" s="1" t="s">
        <v>757</v>
      </c>
      <c r="D150" s="1" t="s">
        <v>758</v>
      </c>
      <c r="E150" t="str">
        <f t="shared" si="2"/>
        <v>0201G10</v>
      </c>
    </row>
    <row r="151" spans="1:5" x14ac:dyDescent="0.3">
      <c r="A151" s="1" t="s">
        <v>624</v>
      </c>
      <c r="B151" s="1" t="s">
        <v>252</v>
      </c>
      <c r="C151" s="1" t="s">
        <v>759</v>
      </c>
      <c r="D151" s="1" t="s">
        <v>760</v>
      </c>
      <c r="E151" t="str">
        <f t="shared" si="2"/>
        <v>0201G11</v>
      </c>
    </row>
    <row r="152" spans="1:5" x14ac:dyDescent="0.3">
      <c r="A152" s="1" t="s">
        <v>624</v>
      </c>
      <c r="B152" s="1" t="s">
        <v>761</v>
      </c>
      <c r="C152" s="1" t="s">
        <v>762</v>
      </c>
      <c r="D152" s="1" t="s">
        <v>763</v>
      </c>
      <c r="E152" t="str">
        <f t="shared" si="2"/>
        <v>0201H01</v>
      </c>
    </row>
    <row r="153" spans="1:5" x14ac:dyDescent="0.3">
      <c r="A153" s="1" t="s">
        <v>624</v>
      </c>
      <c r="B153" s="1" t="s">
        <v>249</v>
      </c>
      <c r="C153" s="1" t="s">
        <v>764</v>
      </c>
      <c r="D153" s="1" t="s">
        <v>765</v>
      </c>
      <c r="E153" t="str">
        <f t="shared" si="2"/>
        <v>0201H02</v>
      </c>
    </row>
    <row r="154" spans="1:5" x14ac:dyDescent="0.3">
      <c r="A154" s="1" t="s">
        <v>624</v>
      </c>
      <c r="B154" s="1" t="s">
        <v>246</v>
      </c>
      <c r="C154" s="1" t="s">
        <v>766</v>
      </c>
      <c r="D154" s="1" t="s">
        <v>767</v>
      </c>
      <c r="E154" t="str">
        <f t="shared" si="2"/>
        <v>0201H03</v>
      </c>
    </row>
    <row r="155" spans="1:5" x14ac:dyDescent="0.3">
      <c r="A155" s="1" t="s">
        <v>624</v>
      </c>
      <c r="B155" s="1" t="s">
        <v>768</v>
      </c>
      <c r="C155" s="1" t="s">
        <v>769</v>
      </c>
      <c r="D155" s="1" t="s">
        <v>770</v>
      </c>
      <c r="E155" t="str">
        <f t="shared" si="2"/>
        <v>0201H04</v>
      </c>
    </row>
    <row r="156" spans="1:5" x14ac:dyDescent="0.3">
      <c r="A156" s="1" t="s">
        <v>624</v>
      </c>
      <c r="B156" s="1" t="s">
        <v>771</v>
      </c>
      <c r="C156" s="1" t="s">
        <v>772</v>
      </c>
      <c r="D156" s="1" t="s">
        <v>773</v>
      </c>
      <c r="E156" t="str">
        <f t="shared" si="2"/>
        <v>0201H05</v>
      </c>
    </row>
    <row r="157" spans="1:5" x14ac:dyDescent="0.3">
      <c r="A157" s="1" t="s">
        <v>624</v>
      </c>
      <c r="B157" s="1" t="s">
        <v>243</v>
      </c>
      <c r="C157" s="1" t="s">
        <v>774</v>
      </c>
      <c r="D157" s="1" t="s">
        <v>775</v>
      </c>
      <c r="E157" t="str">
        <f t="shared" si="2"/>
        <v>0201H06</v>
      </c>
    </row>
    <row r="158" spans="1:5" x14ac:dyDescent="0.3">
      <c r="A158" s="1" t="s">
        <v>624</v>
      </c>
      <c r="B158" s="1" t="s">
        <v>240</v>
      </c>
      <c r="C158" s="1" t="s">
        <v>776</v>
      </c>
      <c r="D158" s="1" t="s">
        <v>777</v>
      </c>
      <c r="E158" t="str">
        <f t="shared" si="2"/>
        <v>0201H07</v>
      </c>
    </row>
    <row r="159" spans="1:5" x14ac:dyDescent="0.3">
      <c r="A159" s="1" t="s">
        <v>624</v>
      </c>
      <c r="B159" s="1" t="s">
        <v>235</v>
      </c>
      <c r="C159" s="1" t="s">
        <v>778</v>
      </c>
      <c r="D159" s="1" t="s">
        <v>779</v>
      </c>
      <c r="E159" t="str">
        <f t="shared" si="2"/>
        <v>0201H08</v>
      </c>
    </row>
    <row r="160" spans="1:5" x14ac:dyDescent="0.3">
      <c r="A160" s="1" t="s">
        <v>624</v>
      </c>
      <c r="B160" s="1" t="s">
        <v>230</v>
      </c>
      <c r="C160" s="1" t="s">
        <v>780</v>
      </c>
      <c r="D160" s="1" t="s">
        <v>781</v>
      </c>
      <c r="E160" t="str">
        <f t="shared" si="2"/>
        <v>0201H09</v>
      </c>
    </row>
    <row r="161" spans="1:5" x14ac:dyDescent="0.3">
      <c r="A161" s="1" t="s">
        <v>624</v>
      </c>
      <c r="B161" s="1" t="s">
        <v>227</v>
      </c>
      <c r="C161" s="1" t="s">
        <v>782</v>
      </c>
      <c r="D161" s="1" t="s">
        <v>783</v>
      </c>
      <c r="E161" t="str">
        <f t="shared" si="2"/>
        <v>0201H10</v>
      </c>
    </row>
    <row r="162" spans="1:5" x14ac:dyDescent="0.3">
      <c r="A162" s="1" t="s">
        <v>624</v>
      </c>
      <c r="B162" s="1" t="s">
        <v>224</v>
      </c>
      <c r="C162" s="1" t="s">
        <v>784</v>
      </c>
      <c r="D162" s="1" t="s">
        <v>785</v>
      </c>
      <c r="E162" t="str">
        <f t="shared" si="2"/>
        <v>0201H11</v>
      </c>
    </row>
    <row r="163" spans="1:5" x14ac:dyDescent="0.3">
      <c r="A163" s="1" t="s">
        <v>624</v>
      </c>
      <c r="B163" s="1" t="s">
        <v>221</v>
      </c>
      <c r="C163" s="1" t="s">
        <v>786</v>
      </c>
      <c r="D163" s="1" t="s">
        <v>787</v>
      </c>
      <c r="E163" t="str">
        <f t="shared" si="2"/>
        <v>0201I01</v>
      </c>
    </row>
    <row r="164" spans="1:5" x14ac:dyDescent="0.3">
      <c r="A164" s="1" t="s">
        <v>624</v>
      </c>
      <c r="B164" s="1" t="s">
        <v>218</v>
      </c>
      <c r="C164" s="1" t="s">
        <v>788</v>
      </c>
      <c r="D164" s="1" t="s">
        <v>789</v>
      </c>
      <c r="E164" t="str">
        <f t="shared" si="2"/>
        <v>0201I02</v>
      </c>
    </row>
    <row r="165" spans="1:5" x14ac:dyDescent="0.3">
      <c r="A165" s="1" t="s">
        <v>624</v>
      </c>
      <c r="B165" s="1" t="s">
        <v>215</v>
      </c>
      <c r="C165" s="1" t="s">
        <v>790</v>
      </c>
      <c r="D165" s="1" t="s">
        <v>791</v>
      </c>
      <c r="E165" t="str">
        <f t="shared" si="2"/>
        <v>0201I03</v>
      </c>
    </row>
    <row r="166" spans="1:5" x14ac:dyDescent="0.3">
      <c r="A166" s="1" t="s">
        <v>624</v>
      </c>
      <c r="B166" s="1" t="s">
        <v>211</v>
      </c>
      <c r="C166" s="1" t="s">
        <v>792</v>
      </c>
      <c r="D166" s="1" t="s">
        <v>793</v>
      </c>
      <c r="E166" t="str">
        <f t="shared" si="2"/>
        <v>0201I04</v>
      </c>
    </row>
    <row r="167" spans="1:5" x14ac:dyDescent="0.3">
      <c r="A167" s="1" t="s">
        <v>624</v>
      </c>
      <c r="B167" s="1" t="s">
        <v>208</v>
      </c>
      <c r="C167" s="1" t="s">
        <v>794</v>
      </c>
      <c r="D167" s="1" t="s">
        <v>795</v>
      </c>
      <c r="E167" t="str">
        <f t="shared" si="2"/>
        <v>0201I05</v>
      </c>
    </row>
    <row r="168" spans="1:5" x14ac:dyDescent="0.3">
      <c r="A168" s="1" t="s">
        <v>624</v>
      </c>
      <c r="B168" s="1" t="s">
        <v>205</v>
      </c>
      <c r="C168" s="1" t="s">
        <v>796</v>
      </c>
      <c r="D168" s="1" t="s">
        <v>797</v>
      </c>
      <c r="E168" t="str">
        <f t="shared" si="2"/>
        <v>0201I06</v>
      </c>
    </row>
    <row r="169" spans="1:5" x14ac:dyDescent="0.3">
      <c r="A169" s="1" t="s">
        <v>624</v>
      </c>
      <c r="B169" s="1" t="s">
        <v>198</v>
      </c>
      <c r="C169" s="1" t="s">
        <v>798</v>
      </c>
      <c r="D169" s="1" t="s">
        <v>799</v>
      </c>
      <c r="E169" t="str">
        <f t="shared" si="2"/>
        <v>0201I07</v>
      </c>
    </row>
    <row r="170" spans="1:5" x14ac:dyDescent="0.3">
      <c r="A170" s="1" t="s">
        <v>624</v>
      </c>
      <c r="B170" s="1" t="s">
        <v>193</v>
      </c>
      <c r="C170" s="1" t="s">
        <v>800</v>
      </c>
      <c r="D170" s="1" t="s">
        <v>801</v>
      </c>
      <c r="E170" t="str">
        <f t="shared" si="2"/>
        <v>0201I08</v>
      </c>
    </row>
    <row r="171" spans="1:5" x14ac:dyDescent="0.3">
      <c r="A171" s="1" t="s">
        <v>624</v>
      </c>
      <c r="B171" s="1" t="s">
        <v>188</v>
      </c>
      <c r="C171" s="1" t="s">
        <v>802</v>
      </c>
      <c r="D171" s="1" t="s">
        <v>803</v>
      </c>
      <c r="E171" t="str">
        <f t="shared" si="2"/>
        <v>0201I09</v>
      </c>
    </row>
    <row r="172" spans="1:5" x14ac:dyDescent="0.3">
      <c r="A172" s="1" t="s">
        <v>624</v>
      </c>
      <c r="B172" s="1" t="s">
        <v>185</v>
      </c>
      <c r="C172" s="1" t="s">
        <v>804</v>
      </c>
      <c r="D172" s="1" t="s">
        <v>805</v>
      </c>
      <c r="E172" t="str">
        <f t="shared" si="2"/>
        <v>0201I10</v>
      </c>
    </row>
    <row r="173" spans="1:5" x14ac:dyDescent="0.3">
      <c r="A173" s="1" t="s">
        <v>624</v>
      </c>
      <c r="B173" s="1" t="s">
        <v>182</v>
      </c>
      <c r="C173" s="1" t="s">
        <v>806</v>
      </c>
      <c r="D173" s="1" t="s">
        <v>807</v>
      </c>
      <c r="E173" t="str">
        <f t="shared" si="2"/>
        <v>0201I11</v>
      </c>
    </row>
    <row r="174" spans="1:5" x14ac:dyDescent="0.3">
      <c r="A174" s="1" t="s">
        <v>624</v>
      </c>
      <c r="B174" s="1" t="s">
        <v>179</v>
      </c>
      <c r="C174" s="1" t="s">
        <v>808</v>
      </c>
      <c r="D174" s="1" t="s">
        <v>809</v>
      </c>
      <c r="E174" t="str">
        <f t="shared" si="2"/>
        <v>0201J01</v>
      </c>
    </row>
    <row r="175" spans="1:5" x14ac:dyDescent="0.3">
      <c r="A175" s="1" t="s">
        <v>624</v>
      </c>
      <c r="B175" s="1" t="s">
        <v>176</v>
      </c>
      <c r="C175" s="1" t="s">
        <v>810</v>
      </c>
      <c r="D175" s="1" t="s">
        <v>811</v>
      </c>
      <c r="E175" t="str">
        <f t="shared" si="2"/>
        <v>0201J02</v>
      </c>
    </row>
    <row r="176" spans="1:5" x14ac:dyDescent="0.3">
      <c r="A176" s="1" t="s">
        <v>624</v>
      </c>
      <c r="B176" s="1" t="s">
        <v>172</v>
      </c>
      <c r="C176" s="1" t="s">
        <v>812</v>
      </c>
      <c r="D176" s="1" t="s">
        <v>813</v>
      </c>
      <c r="E176" t="str">
        <f t="shared" si="2"/>
        <v>0201J03</v>
      </c>
    </row>
    <row r="177" spans="1:5" x14ac:dyDescent="0.3">
      <c r="A177" s="1" t="s">
        <v>624</v>
      </c>
      <c r="B177" s="1" t="s">
        <v>168</v>
      </c>
      <c r="C177" s="1" t="s">
        <v>814</v>
      </c>
      <c r="D177" s="1" t="s">
        <v>815</v>
      </c>
      <c r="E177" t="str">
        <f t="shared" si="2"/>
        <v>0201J04</v>
      </c>
    </row>
    <row r="178" spans="1:5" x14ac:dyDescent="0.3">
      <c r="A178" s="1" t="s">
        <v>624</v>
      </c>
      <c r="B178" s="1" t="s">
        <v>166</v>
      </c>
      <c r="C178" s="1" t="s">
        <v>816</v>
      </c>
      <c r="D178" s="1" t="s">
        <v>817</v>
      </c>
      <c r="E178" t="str">
        <f t="shared" si="2"/>
        <v>0201J05</v>
      </c>
    </row>
    <row r="179" spans="1:5" x14ac:dyDescent="0.3">
      <c r="A179" s="1" t="s">
        <v>624</v>
      </c>
      <c r="B179" s="1" t="s">
        <v>164</v>
      </c>
      <c r="C179" s="1" t="s">
        <v>818</v>
      </c>
      <c r="D179" s="1" t="s">
        <v>819</v>
      </c>
      <c r="E179" t="str">
        <f t="shared" si="2"/>
        <v>0201J06</v>
      </c>
    </row>
    <row r="180" spans="1:5" x14ac:dyDescent="0.3">
      <c r="A180" s="1" t="s">
        <v>624</v>
      </c>
      <c r="B180" s="1" t="s">
        <v>157</v>
      </c>
      <c r="C180" s="1" t="s">
        <v>820</v>
      </c>
      <c r="D180" s="1" t="s">
        <v>821</v>
      </c>
      <c r="E180" t="str">
        <f t="shared" si="2"/>
        <v>0201J07</v>
      </c>
    </row>
    <row r="181" spans="1:5" x14ac:dyDescent="0.3">
      <c r="A181" s="1" t="s">
        <v>624</v>
      </c>
      <c r="B181" s="1" t="s">
        <v>152</v>
      </c>
      <c r="C181" s="1" t="s">
        <v>822</v>
      </c>
      <c r="D181" s="1" t="s">
        <v>823</v>
      </c>
      <c r="E181" t="str">
        <f t="shared" si="2"/>
        <v>0201J08</v>
      </c>
    </row>
    <row r="182" spans="1:5" x14ac:dyDescent="0.3">
      <c r="A182" s="1" t="s">
        <v>624</v>
      </c>
      <c r="B182" s="1" t="s">
        <v>147</v>
      </c>
      <c r="C182" s="1" t="s">
        <v>824</v>
      </c>
      <c r="D182" s="1" t="s">
        <v>825</v>
      </c>
      <c r="E182" t="str">
        <f t="shared" si="2"/>
        <v>0201J09</v>
      </c>
    </row>
    <row r="183" spans="1:5" x14ac:dyDescent="0.3">
      <c r="A183" s="1" t="s">
        <v>624</v>
      </c>
      <c r="B183" s="1" t="s">
        <v>144</v>
      </c>
      <c r="C183" s="1" t="s">
        <v>826</v>
      </c>
      <c r="D183" s="1" t="s">
        <v>827</v>
      </c>
      <c r="E183" t="str">
        <f t="shared" si="2"/>
        <v>0201J10</v>
      </c>
    </row>
    <row r="184" spans="1:5" x14ac:dyDescent="0.3">
      <c r="A184" s="1" t="s">
        <v>624</v>
      </c>
      <c r="B184" s="1" t="s">
        <v>456</v>
      </c>
      <c r="C184" s="1" t="s">
        <v>828</v>
      </c>
      <c r="D184" s="1" t="s">
        <v>829</v>
      </c>
      <c r="E184" t="str">
        <f t="shared" si="2"/>
        <v>0201J11</v>
      </c>
    </row>
    <row r="185" spans="1:5" x14ac:dyDescent="0.3">
      <c r="A185" s="1" t="s">
        <v>624</v>
      </c>
      <c r="B185" s="1" t="s">
        <v>830</v>
      </c>
      <c r="C185" s="1" t="s">
        <v>831</v>
      </c>
      <c r="D185" s="1" t="s">
        <v>832</v>
      </c>
      <c r="E185" t="str">
        <f t="shared" si="2"/>
        <v>0201K01</v>
      </c>
    </row>
    <row r="186" spans="1:5" x14ac:dyDescent="0.3">
      <c r="A186" s="1" t="s">
        <v>624</v>
      </c>
      <c r="B186" s="1" t="s">
        <v>141</v>
      </c>
      <c r="C186" s="1" t="s">
        <v>833</v>
      </c>
      <c r="D186" s="1" t="s">
        <v>834</v>
      </c>
      <c r="E186" t="str">
        <f t="shared" si="2"/>
        <v>0201K02</v>
      </c>
    </row>
    <row r="187" spans="1:5" x14ac:dyDescent="0.3">
      <c r="A187" s="1" t="s">
        <v>624</v>
      </c>
      <c r="B187" s="1" t="s">
        <v>138</v>
      </c>
      <c r="C187" s="1" t="s">
        <v>835</v>
      </c>
      <c r="D187" s="1" t="s">
        <v>836</v>
      </c>
      <c r="E187" t="str">
        <f t="shared" si="2"/>
        <v>0201K03</v>
      </c>
    </row>
    <row r="188" spans="1:5" x14ac:dyDescent="0.3">
      <c r="A188" s="1" t="s">
        <v>624</v>
      </c>
      <c r="B188" s="1" t="s">
        <v>135</v>
      </c>
      <c r="C188" s="1" t="s">
        <v>837</v>
      </c>
      <c r="D188" s="1" t="s">
        <v>838</v>
      </c>
      <c r="E188" t="str">
        <f t="shared" si="2"/>
        <v>0201K04</v>
      </c>
    </row>
    <row r="189" spans="1:5" x14ac:dyDescent="0.3">
      <c r="A189" s="1" t="s">
        <v>624</v>
      </c>
      <c r="B189" s="1" t="s">
        <v>132</v>
      </c>
      <c r="C189" s="1" t="s">
        <v>839</v>
      </c>
      <c r="D189" s="1" t="s">
        <v>840</v>
      </c>
      <c r="E189" t="str">
        <f t="shared" si="2"/>
        <v>0201K05</v>
      </c>
    </row>
    <row r="190" spans="1:5" x14ac:dyDescent="0.3">
      <c r="A190" s="1" t="s">
        <v>624</v>
      </c>
      <c r="B190" s="1" t="s">
        <v>127</v>
      </c>
      <c r="C190" s="1" t="s">
        <v>841</v>
      </c>
      <c r="D190" s="1" t="s">
        <v>842</v>
      </c>
      <c r="E190" t="str">
        <f t="shared" si="2"/>
        <v>0201K06</v>
      </c>
    </row>
    <row r="191" spans="1:5" x14ac:dyDescent="0.3">
      <c r="A191" s="1" t="s">
        <v>624</v>
      </c>
      <c r="B191" s="1" t="s">
        <v>122</v>
      </c>
      <c r="C191" s="1" t="s">
        <v>843</v>
      </c>
      <c r="D191" s="1" t="s">
        <v>844</v>
      </c>
      <c r="E191" t="str">
        <f t="shared" si="2"/>
        <v>0201K07</v>
      </c>
    </row>
    <row r="192" spans="1:5" x14ac:dyDescent="0.3">
      <c r="A192" s="1" t="s">
        <v>624</v>
      </c>
      <c r="B192" s="1" t="s">
        <v>117</v>
      </c>
      <c r="C192" s="1" t="s">
        <v>845</v>
      </c>
      <c r="D192" s="1" t="s">
        <v>846</v>
      </c>
      <c r="E192" t="str">
        <f t="shared" si="2"/>
        <v>0201K08</v>
      </c>
    </row>
    <row r="193" spans="1:5" x14ac:dyDescent="0.3">
      <c r="A193" s="1" t="s">
        <v>624</v>
      </c>
      <c r="B193" s="1" t="s">
        <v>112</v>
      </c>
      <c r="C193" s="1" t="s">
        <v>847</v>
      </c>
      <c r="D193" s="1" t="s">
        <v>848</v>
      </c>
      <c r="E193" t="str">
        <f t="shared" si="2"/>
        <v>0201K09</v>
      </c>
    </row>
    <row r="194" spans="1:5" x14ac:dyDescent="0.3">
      <c r="A194" s="1" t="s">
        <v>624</v>
      </c>
      <c r="B194" s="1" t="s">
        <v>473</v>
      </c>
      <c r="C194" s="1" t="s">
        <v>849</v>
      </c>
      <c r="D194" s="1" t="s">
        <v>850</v>
      </c>
      <c r="E194" t="str">
        <f t="shared" si="2"/>
        <v>0201K10</v>
      </c>
    </row>
    <row r="195" spans="1:5" x14ac:dyDescent="0.3">
      <c r="A195" s="1" t="s">
        <v>624</v>
      </c>
      <c r="B195" s="1" t="s">
        <v>476</v>
      </c>
      <c r="C195" s="1" t="s">
        <v>851</v>
      </c>
      <c r="D195" s="1" t="s">
        <v>852</v>
      </c>
      <c r="E195" t="str">
        <f t="shared" ref="E195:E258" si="3">_xlfn.CONCAT(A195,B195)</f>
        <v>0201K11</v>
      </c>
    </row>
    <row r="196" spans="1:5" x14ac:dyDescent="0.3">
      <c r="A196" s="1" t="s">
        <v>624</v>
      </c>
      <c r="B196" s="1" t="s">
        <v>853</v>
      </c>
      <c r="C196" s="1" t="s">
        <v>854</v>
      </c>
      <c r="D196" s="1" t="s">
        <v>855</v>
      </c>
      <c r="E196" t="str">
        <f t="shared" si="3"/>
        <v>0201L01</v>
      </c>
    </row>
    <row r="197" spans="1:5" x14ac:dyDescent="0.3">
      <c r="A197" s="1" t="s">
        <v>624</v>
      </c>
      <c r="B197" s="1" t="s">
        <v>109</v>
      </c>
      <c r="C197" s="1" t="s">
        <v>856</v>
      </c>
      <c r="D197" s="1" t="s">
        <v>857</v>
      </c>
      <c r="E197" t="str">
        <f t="shared" si="3"/>
        <v>0201L02</v>
      </c>
    </row>
    <row r="198" spans="1:5" x14ac:dyDescent="0.3">
      <c r="A198" s="1" t="s">
        <v>624</v>
      </c>
      <c r="B198" s="1" t="s">
        <v>106</v>
      </c>
      <c r="C198" s="1" t="s">
        <v>858</v>
      </c>
      <c r="D198" s="1" t="s">
        <v>859</v>
      </c>
      <c r="E198" t="str">
        <f t="shared" si="3"/>
        <v>0201L03</v>
      </c>
    </row>
    <row r="199" spans="1:5" x14ac:dyDescent="0.3">
      <c r="A199" s="1" t="s">
        <v>624</v>
      </c>
      <c r="B199" s="1" t="s">
        <v>103</v>
      </c>
      <c r="C199" s="1" t="s">
        <v>860</v>
      </c>
      <c r="D199" s="1" t="s">
        <v>861</v>
      </c>
      <c r="E199" t="str">
        <f t="shared" si="3"/>
        <v>0201L04</v>
      </c>
    </row>
    <row r="200" spans="1:5" x14ac:dyDescent="0.3">
      <c r="A200" s="1" t="s">
        <v>624</v>
      </c>
      <c r="B200" s="1" t="s">
        <v>100</v>
      </c>
      <c r="C200" s="1" t="s">
        <v>862</v>
      </c>
      <c r="D200" s="1" t="s">
        <v>863</v>
      </c>
      <c r="E200" t="str">
        <f t="shared" si="3"/>
        <v>0201L05</v>
      </c>
    </row>
    <row r="201" spans="1:5" x14ac:dyDescent="0.3">
      <c r="A201" s="1" t="s">
        <v>624</v>
      </c>
      <c r="B201" s="1" t="s">
        <v>95</v>
      </c>
      <c r="C201" s="1" t="s">
        <v>864</v>
      </c>
      <c r="D201" s="1" t="s">
        <v>865</v>
      </c>
      <c r="E201" t="str">
        <f t="shared" si="3"/>
        <v>0201L06</v>
      </c>
    </row>
    <row r="202" spans="1:5" x14ac:dyDescent="0.3">
      <c r="A202" s="1" t="s">
        <v>624</v>
      </c>
      <c r="B202" s="1" t="s">
        <v>88</v>
      </c>
      <c r="C202" s="1" t="s">
        <v>866</v>
      </c>
      <c r="D202" s="1" t="s">
        <v>867</v>
      </c>
      <c r="E202" t="str">
        <f t="shared" si="3"/>
        <v>0201L07</v>
      </c>
    </row>
    <row r="203" spans="1:5" x14ac:dyDescent="0.3">
      <c r="A203" s="1" t="s">
        <v>624</v>
      </c>
      <c r="B203" s="1" t="s">
        <v>83</v>
      </c>
      <c r="C203" s="1" t="s">
        <v>868</v>
      </c>
      <c r="D203" s="1" t="s">
        <v>869</v>
      </c>
      <c r="E203" t="str">
        <f t="shared" si="3"/>
        <v>0201L08</v>
      </c>
    </row>
    <row r="204" spans="1:5" x14ac:dyDescent="0.3">
      <c r="A204" s="1" t="s">
        <v>624</v>
      </c>
      <c r="B204" s="1" t="s">
        <v>80</v>
      </c>
      <c r="C204" s="1" t="s">
        <v>870</v>
      </c>
      <c r="D204" s="1" t="s">
        <v>871</v>
      </c>
      <c r="E204" t="str">
        <f t="shared" si="3"/>
        <v>0201L09</v>
      </c>
    </row>
    <row r="205" spans="1:5" x14ac:dyDescent="0.3">
      <c r="A205" s="1" t="s">
        <v>624</v>
      </c>
      <c r="B205" s="1" t="s">
        <v>489</v>
      </c>
      <c r="C205" s="1" t="s">
        <v>872</v>
      </c>
      <c r="D205" s="1" t="s">
        <v>873</v>
      </c>
      <c r="E205" t="str">
        <f t="shared" si="3"/>
        <v>0201L10</v>
      </c>
    </row>
    <row r="206" spans="1:5" x14ac:dyDescent="0.3">
      <c r="A206" s="1" t="s">
        <v>624</v>
      </c>
      <c r="B206" s="1" t="s">
        <v>492</v>
      </c>
      <c r="C206" s="1" t="s">
        <v>874</v>
      </c>
      <c r="D206" s="1" t="s">
        <v>875</v>
      </c>
      <c r="E206" t="str">
        <f t="shared" si="3"/>
        <v>0201L11</v>
      </c>
    </row>
    <row r="207" spans="1:5" x14ac:dyDescent="0.3">
      <c r="A207" s="1" t="s">
        <v>624</v>
      </c>
      <c r="B207" s="1" t="s">
        <v>876</v>
      </c>
      <c r="C207" s="1" t="s">
        <v>877</v>
      </c>
      <c r="D207" s="1" t="s">
        <v>878</v>
      </c>
      <c r="E207" t="str">
        <f t="shared" si="3"/>
        <v>0201M01</v>
      </c>
    </row>
    <row r="208" spans="1:5" x14ac:dyDescent="0.3">
      <c r="A208" s="1" t="s">
        <v>624</v>
      </c>
      <c r="B208" s="1" t="s">
        <v>879</v>
      </c>
      <c r="C208" s="1" t="s">
        <v>880</v>
      </c>
      <c r="D208" s="1" t="s">
        <v>881</v>
      </c>
      <c r="E208" t="str">
        <f t="shared" si="3"/>
        <v>0201M02</v>
      </c>
    </row>
    <row r="209" spans="1:5" x14ac:dyDescent="0.3">
      <c r="A209" s="1" t="s">
        <v>624</v>
      </c>
      <c r="B209" s="1" t="s">
        <v>77</v>
      </c>
      <c r="C209" s="1" t="s">
        <v>882</v>
      </c>
      <c r="D209" s="1" t="s">
        <v>883</v>
      </c>
      <c r="E209" t="str">
        <f t="shared" si="3"/>
        <v>0201M03</v>
      </c>
    </row>
    <row r="210" spans="1:5" x14ac:dyDescent="0.3">
      <c r="A210" s="1" t="s">
        <v>624</v>
      </c>
      <c r="B210" s="1" t="s">
        <v>74</v>
      </c>
      <c r="C210" s="1" t="s">
        <v>884</v>
      </c>
      <c r="D210" s="1" t="s">
        <v>885</v>
      </c>
      <c r="E210" t="str">
        <f t="shared" si="3"/>
        <v>0201M04</v>
      </c>
    </row>
    <row r="211" spans="1:5" x14ac:dyDescent="0.3">
      <c r="A211" s="1" t="s">
        <v>624</v>
      </c>
      <c r="B211" s="1" t="s">
        <v>67</v>
      </c>
      <c r="C211" s="1" t="s">
        <v>886</v>
      </c>
      <c r="D211" s="1" t="s">
        <v>887</v>
      </c>
      <c r="E211" t="str">
        <f t="shared" si="3"/>
        <v>0201M05</v>
      </c>
    </row>
    <row r="212" spans="1:5" x14ac:dyDescent="0.3">
      <c r="A212" s="1" t="s">
        <v>624</v>
      </c>
      <c r="B212" s="1" t="s">
        <v>60</v>
      </c>
      <c r="C212" s="1" t="s">
        <v>888</v>
      </c>
      <c r="D212" s="1" t="s">
        <v>889</v>
      </c>
      <c r="E212" t="str">
        <f t="shared" si="3"/>
        <v>0201M06</v>
      </c>
    </row>
    <row r="213" spans="1:5" x14ac:dyDescent="0.3">
      <c r="A213" s="1" t="s">
        <v>624</v>
      </c>
      <c r="B213" s="1" t="s">
        <v>55</v>
      </c>
      <c r="C213" s="1" t="s">
        <v>890</v>
      </c>
      <c r="D213" s="1" t="s">
        <v>891</v>
      </c>
      <c r="E213" t="str">
        <f t="shared" si="3"/>
        <v>0201M07</v>
      </c>
    </row>
    <row r="214" spans="1:5" x14ac:dyDescent="0.3">
      <c r="A214" s="1" t="s">
        <v>624</v>
      </c>
      <c r="B214" s="1" t="s">
        <v>50</v>
      </c>
      <c r="C214" s="1" t="s">
        <v>892</v>
      </c>
      <c r="D214" s="1" t="s">
        <v>893</v>
      </c>
      <c r="E214" t="str">
        <f t="shared" si="3"/>
        <v>0201M08</v>
      </c>
    </row>
    <row r="215" spans="1:5" x14ac:dyDescent="0.3">
      <c r="A215" s="1" t="s">
        <v>624</v>
      </c>
      <c r="B215" s="1" t="s">
        <v>47</v>
      </c>
      <c r="C215" s="1" t="s">
        <v>894</v>
      </c>
      <c r="D215" s="1" t="s">
        <v>895</v>
      </c>
      <c r="E215" t="str">
        <f t="shared" si="3"/>
        <v>0201M09</v>
      </c>
    </row>
    <row r="216" spans="1:5" x14ac:dyDescent="0.3">
      <c r="A216" s="1" t="s">
        <v>624</v>
      </c>
      <c r="B216" s="1" t="s">
        <v>507</v>
      </c>
      <c r="C216" s="1" t="s">
        <v>896</v>
      </c>
      <c r="D216" s="1" t="s">
        <v>897</v>
      </c>
      <c r="E216" t="str">
        <f t="shared" si="3"/>
        <v>0201M10</v>
      </c>
    </row>
    <row r="217" spans="1:5" x14ac:dyDescent="0.3">
      <c r="A217" s="1" t="s">
        <v>624</v>
      </c>
      <c r="B217" s="1" t="s">
        <v>510</v>
      </c>
      <c r="C217" s="1" t="s">
        <v>898</v>
      </c>
      <c r="D217" s="1" t="s">
        <v>899</v>
      </c>
      <c r="E217" t="str">
        <f t="shared" si="3"/>
        <v>0201M11</v>
      </c>
    </row>
    <row r="218" spans="1:5" x14ac:dyDescent="0.3">
      <c r="A218" s="1" t="s">
        <v>624</v>
      </c>
      <c r="B218" s="1" t="s">
        <v>900</v>
      </c>
      <c r="C218" s="1" t="s">
        <v>901</v>
      </c>
      <c r="D218" s="1" t="s">
        <v>902</v>
      </c>
      <c r="E218" t="str">
        <f t="shared" si="3"/>
        <v>0201N01</v>
      </c>
    </row>
    <row r="219" spans="1:5" x14ac:dyDescent="0.3">
      <c r="A219" s="1" t="s">
        <v>624</v>
      </c>
      <c r="B219" s="1" t="s">
        <v>903</v>
      </c>
      <c r="C219" s="1" t="s">
        <v>904</v>
      </c>
      <c r="D219" s="1" t="s">
        <v>905</v>
      </c>
      <c r="E219" t="str">
        <f t="shared" si="3"/>
        <v>0201N02</v>
      </c>
    </row>
    <row r="220" spans="1:5" x14ac:dyDescent="0.3">
      <c r="A220" s="1" t="s">
        <v>624</v>
      </c>
      <c r="B220" s="1" t="s">
        <v>906</v>
      </c>
      <c r="C220" s="1" t="s">
        <v>907</v>
      </c>
      <c r="D220" s="1" t="s">
        <v>908</v>
      </c>
      <c r="E220" t="str">
        <f t="shared" si="3"/>
        <v>0201N03</v>
      </c>
    </row>
    <row r="221" spans="1:5" x14ac:dyDescent="0.3">
      <c r="A221" s="1" t="s">
        <v>624</v>
      </c>
      <c r="B221" s="1" t="s">
        <v>44</v>
      </c>
      <c r="C221" s="1" t="s">
        <v>909</v>
      </c>
      <c r="D221" s="1" t="s">
        <v>910</v>
      </c>
      <c r="E221" t="str">
        <f t="shared" si="3"/>
        <v>0201N04</v>
      </c>
    </row>
    <row r="222" spans="1:5" x14ac:dyDescent="0.3">
      <c r="A222" s="1" t="s">
        <v>624</v>
      </c>
      <c r="B222" s="1" t="s">
        <v>37</v>
      </c>
      <c r="C222" s="1" t="s">
        <v>911</v>
      </c>
      <c r="D222" s="1" t="s">
        <v>912</v>
      </c>
      <c r="E222" t="str">
        <f t="shared" si="3"/>
        <v>0201N05</v>
      </c>
    </row>
    <row r="223" spans="1:5" x14ac:dyDescent="0.3">
      <c r="A223" s="1" t="s">
        <v>624</v>
      </c>
      <c r="B223" s="1" t="s">
        <v>32</v>
      </c>
      <c r="C223" s="1" t="s">
        <v>913</v>
      </c>
      <c r="D223" s="1" t="s">
        <v>914</v>
      </c>
      <c r="E223" t="str">
        <f t="shared" si="3"/>
        <v>0201N06</v>
      </c>
    </row>
    <row r="224" spans="1:5" x14ac:dyDescent="0.3">
      <c r="A224" s="1" t="s">
        <v>624</v>
      </c>
      <c r="B224" s="1" t="s">
        <v>27</v>
      </c>
      <c r="C224" s="1" t="s">
        <v>915</v>
      </c>
      <c r="D224" s="1" t="s">
        <v>916</v>
      </c>
      <c r="E224" t="str">
        <f t="shared" si="3"/>
        <v>0201N07</v>
      </c>
    </row>
    <row r="225" spans="1:5" x14ac:dyDescent="0.3">
      <c r="A225" s="1" t="s">
        <v>624</v>
      </c>
      <c r="B225" s="1" t="s">
        <v>24</v>
      </c>
      <c r="C225" s="1" t="s">
        <v>917</v>
      </c>
      <c r="D225" s="1" t="s">
        <v>918</v>
      </c>
      <c r="E225" t="str">
        <f t="shared" si="3"/>
        <v>0201N08</v>
      </c>
    </row>
    <row r="226" spans="1:5" x14ac:dyDescent="0.3">
      <c r="A226" s="1" t="s">
        <v>624</v>
      </c>
      <c r="B226" s="1" t="s">
        <v>523</v>
      </c>
      <c r="C226" s="1" t="s">
        <v>919</v>
      </c>
      <c r="D226" s="1" t="s">
        <v>920</v>
      </c>
      <c r="E226" t="str">
        <f t="shared" si="3"/>
        <v>0201N09</v>
      </c>
    </row>
    <row r="227" spans="1:5" x14ac:dyDescent="0.3">
      <c r="A227" s="1" t="s">
        <v>624</v>
      </c>
      <c r="B227" s="1" t="s">
        <v>526</v>
      </c>
      <c r="C227" s="1" t="s">
        <v>921</v>
      </c>
      <c r="D227" s="1" t="s">
        <v>922</v>
      </c>
      <c r="E227" t="str">
        <f t="shared" si="3"/>
        <v>0201N10</v>
      </c>
    </row>
    <row r="228" spans="1:5" x14ac:dyDescent="0.3">
      <c r="A228" s="1" t="s">
        <v>624</v>
      </c>
      <c r="B228" s="1" t="s">
        <v>529</v>
      </c>
      <c r="C228" s="1" t="s">
        <v>923</v>
      </c>
      <c r="D228" s="1" t="s">
        <v>924</v>
      </c>
      <c r="E228" t="str">
        <f t="shared" si="3"/>
        <v>0201N11</v>
      </c>
    </row>
    <row r="229" spans="1:5" x14ac:dyDescent="0.3">
      <c r="A229" s="1" t="s">
        <v>624</v>
      </c>
      <c r="B229" s="1" t="s">
        <v>925</v>
      </c>
      <c r="C229" s="1" t="s">
        <v>926</v>
      </c>
      <c r="D229" s="1" t="s">
        <v>927</v>
      </c>
      <c r="E229" t="str">
        <f t="shared" si="3"/>
        <v>0201O01</v>
      </c>
    </row>
    <row r="230" spans="1:5" x14ac:dyDescent="0.3">
      <c r="A230" s="1" t="s">
        <v>624</v>
      </c>
      <c r="B230" s="1" t="s">
        <v>928</v>
      </c>
      <c r="C230" s="1" t="s">
        <v>929</v>
      </c>
      <c r="D230" s="1" t="s">
        <v>930</v>
      </c>
      <c r="E230" t="str">
        <f t="shared" si="3"/>
        <v>0201O02</v>
      </c>
    </row>
    <row r="231" spans="1:5" x14ac:dyDescent="0.3">
      <c r="A231" s="1" t="s">
        <v>624</v>
      </c>
      <c r="B231" s="1" t="s">
        <v>931</v>
      </c>
      <c r="C231" s="1" t="s">
        <v>932</v>
      </c>
      <c r="D231" s="1" t="s">
        <v>933</v>
      </c>
      <c r="E231" t="str">
        <f t="shared" si="3"/>
        <v>0201O03</v>
      </c>
    </row>
    <row r="232" spans="1:5" x14ac:dyDescent="0.3">
      <c r="A232" s="1" t="s">
        <v>624</v>
      </c>
      <c r="B232" s="1" t="s">
        <v>21</v>
      </c>
      <c r="C232" s="1" t="s">
        <v>934</v>
      </c>
      <c r="D232" s="1" t="s">
        <v>935</v>
      </c>
      <c r="E232" t="str">
        <f t="shared" si="3"/>
        <v>0201O04</v>
      </c>
    </row>
    <row r="233" spans="1:5" x14ac:dyDescent="0.3">
      <c r="A233" s="1" t="s">
        <v>624</v>
      </c>
      <c r="B233" s="1" t="s">
        <v>18</v>
      </c>
      <c r="C233" s="1" t="s">
        <v>936</v>
      </c>
      <c r="D233" s="1" t="s">
        <v>937</v>
      </c>
      <c r="E233" t="str">
        <f t="shared" si="3"/>
        <v>0201O05</v>
      </c>
    </row>
    <row r="234" spans="1:5" x14ac:dyDescent="0.3">
      <c r="A234" s="1" t="s">
        <v>624</v>
      </c>
      <c r="B234" s="1" t="s">
        <v>15</v>
      </c>
      <c r="C234" s="1" t="s">
        <v>938</v>
      </c>
      <c r="D234" s="1" t="s">
        <v>939</v>
      </c>
      <c r="E234" t="str">
        <f t="shared" si="3"/>
        <v>0201O06</v>
      </c>
    </row>
    <row r="235" spans="1:5" x14ac:dyDescent="0.3">
      <c r="A235" s="1" t="s">
        <v>624</v>
      </c>
      <c r="B235" s="1" t="s">
        <v>12</v>
      </c>
      <c r="C235" s="1" t="s">
        <v>940</v>
      </c>
      <c r="D235" s="1" t="s">
        <v>941</v>
      </c>
      <c r="E235" t="str">
        <f t="shared" si="3"/>
        <v>0201O07</v>
      </c>
    </row>
    <row r="236" spans="1:5" x14ac:dyDescent="0.3">
      <c r="A236" s="1" t="s">
        <v>624</v>
      </c>
      <c r="B236" s="1" t="s">
        <v>534</v>
      </c>
      <c r="C236" s="1" t="s">
        <v>942</v>
      </c>
      <c r="D236" s="1" t="s">
        <v>943</v>
      </c>
      <c r="E236" t="str">
        <f t="shared" si="3"/>
        <v>0201O08</v>
      </c>
    </row>
    <row r="237" spans="1:5" x14ac:dyDescent="0.3">
      <c r="A237" s="1" t="s">
        <v>624</v>
      </c>
      <c r="B237" s="1" t="s">
        <v>537</v>
      </c>
      <c r="C237" s="1" t="s">
        <v>944</v>
      </c>
      <c r="D237" s="1" t="s">
        <v>945</v>
      </c>
      <c r="E237" t="str">
        <f t="shared" si="3"/>
        <v>0201O09</v>
      </c>
    </row>
    <row r="238" spans="1:5" x14ac:dyDescent="0.3">
      <c r="A238" s="1" t="s">
        <v>624</v>
      </c>
      <c r="B238" s="1" t="s">
        <v>540</v>
      </c>
      <c r="C238" s="1" t="s">
        <v>946</v>
      </c>
      <c r="D238" s="1" t="s">
        <v>947</v>
      </c>
      <c r="E238" t="str">
        <f t="shared" si="3"/>
        <v>0201O10</v>
      </c>
    </row>
    <row r="239" spans="1:5" x14ac:dyDescent="0.3">
      <c r="A239" s="1" t="s">
        <v>624</v>
      </c>
      <c r="B239" s="1" t="s">
        <v>545</v>
      </c>
      <c r="C239" s="1" t="s">
        <v>948</v>
      </c>
      <c r="D239" s="1" t="s">
        <v>949</v>
      </c>
      <c r="E239" t="str">
        <f t="shared" si="3"/>
        <v>0201O11</v>
      </c>
    </row>
    <row r="240" spans="1:5" x14ac:dyDescent="0.3">
      <c r="A240" s="1" t="s">
        <v>950</v>
      </c>
      <c r="B240" s="1" t="s">
        <v>951</v>
      </c>
      <c r="C240" s="1" t="s">
        <v>952</v>
      </c>
      <c r="D240" s="1" t="s">
        <v>953</v>
      </c>
      <c r="E240" t="str">
        <f t="shared" si="3"/>
        <v>0202A01</v>
      </c>
    </row>
    <row r="241" spans="1:5" x14ac:dyDescent="0.3">
      <c r="A241" s="1" t="s">
        <v>950</v>
      </c>
      <c r="B241" s="1" t="s">
        <v>954</v>
      </c>
      <c r="C241" s="1" t="s">
        <v>955</v>
      </c>
      <c r="D241" s="1" t="s">
        <v>956</v>
      </c>
      <c r="E241" t="str">
        <f t="shared" si="3"/>
        <v>0202A02</v>
      </c>
    </row>
    <row r="242" spans="1:5" x14ac:dyDescent="0.3">
      <c r="A242" s="1" t="s">
        <v>950</v>
      </c>
      <c r="B242" s="1" t="s">
        <v>957</v>
      </c>
      <c r="C242" s="1" t="s">
        <v>958</v>
      </c>
      <c r="D242" s="1" t="s">
        <v>959</v>
      </c>
      <c r="E242" t="str">
        <f t="shared" si="3"/>
        <v>0202A03</v>
      </c>
    </row>
    <row r="243" spans="1:5" x14ac:dyDescent="0.3">
      <c r="A243" s="1" t="s">
        <v>950</v>
      </c>
      <c r="B243" s="1" t="s">
        <v>960</v>
      </c>
      <c r="C243" s="1" t="s">
        <v>961</v>
      </c>
      <c r="D243" s="1" t="s">
        <v>962</v>
      </c>
      <c r="E243" t="str">
        <f t="shared" si="3"/>
        <v>0202A04</v>
      </c>
    </row>
    <row r="244" spans="1:5" x14ac:dyDescent="0.3">
      <c r="A244" s="1" t="s">
        <v>950</v>
      </c>
      <c r="B244" s="1" t="s">
        <v>963</v>
      </c>
      <c r="C244" s="1" t="s">
        <v>964</v>
      </c>
      <c r="D244" s="1" t="s">
        <v>965</v>
      </c>
      <c r="E244" t="str">
        <f t="shared" si="3"/>
        <v>0202A05</v>
      </c>
    </row>
    <row r="245" spans="1:5" x14ac:dyDescent="0.3">
      <c r="A245" s="1" t="s">
        <v>950</v>
      </c>
      <c r="B245" s="1" t="s">
        <v>966</v>
      </c>
      <c r="C245" s="1" t="s">
        <v>967</v>
      </c>
      <c r="D245" s="1" t="s">
        <v>968</v>
      </c>
      <c r="E245" t="str">
        <f t="shared" si="3"/>
        <v>0202A06</v>
      </c>
    </row>
    <row r="246" spans="1:5" x14ac:dyDescent="0.3">
      <c r="A246" s="1" t="s">
        <v>950</v>
      </c>
      <c r="B246" s="1" t="s">
        <v>411</v>
      </c>
      <c r="C246" s="1" t="s">
        <v>969</v>
      </c>
      <c r="D246" s="1" t="s">
        <v>970</v>
      </c>
      <c r="E246" t="str">
        <f t="shared" si="3"/>
        <v>0202A07</v>
      </c>
    </row>
    <row r="247" spans="1:5" x14ac:dyDescent="0.3">
      <c r="A247" s="1" t="s">
        <v>950</v>
      </c>
      <c r="B247" s="1" t="s">
        <v>408</v>
      </c>
      <c r="C247" s="1" t="s">
        <v>971</v>
      </c>
      <c r="D247" s="1" t="s">
        <v>972</v>
      </c>
      <c r="E247" t="str">
        <f t="shared" si="3"/>
        <v>0202A08</v>
      </c>
    </row>
    <row r="248" spans="1:5" x14ac:dyDescent="0.3">
      <c r="A248" s="1" t="s">
        <v>950</v>
      </c>
      <c r="B248" s="1" t="s">
        <v>405</v>
      </c>
      <c r="C248" s="1" t="s">
        <v>973</v>
      </c>
      <c r="D248" s="1" t="s">
        <v>974</v>
      </c>
      <c r="E248" t="str">
        <f t="shared" si="3"/>
        <v>0202A09</v>
      </c>
    </row>
    <row r="249" spans="1:5" x14ac:dyDescent="0.3">
      <c r="A249" s="1" t="s">
        <v>950</v>
      </c>
      <c r="B249" s="1" t="s">
        <v>402</v>
      </c>
      <c r="C249" s="1" t="s">
        <v>975</v>
      </c>
      <c r="D249" s="1" t="s">
        <v>976</v>
      </c>
      <c r="E249" t="str">
        <f t="shared" si="3"/>
        <v>0202A10</v>
      </c>
    </row>
    <row r="250" spans="1:5" x14ac:dyDescent="0.3">
      <c r="A250" s="1" t="s">
        <v>950</v>
      </c>
      <c r="B250" s="1" t="s">
        <v>559</v>
      </c>
      <c r="C250" s="1" t="s">
        <v>977</v>
      </c>
      <c r="D250" s="1" t="s">
        <v>978</v>
      </c>
      <c r="E250" t="str">
        <f t="shared" si="3"/>
        <v>0202A11</v>
      </c>
    </row>
    <row r="251" spans="1:5" x14ac:dyDescent="0.3">
      <c r="A251" s="1" t="s">
        <v>950</v>
      </c>
      <c r="B251" s="1" t="s">
        <v>979</v>
      </c>
      <c r="C251" s="1" t="s">
        <v>980</v>
      </c>
      <c r="D251" s="1" t="s">
        <v>981</v>
      </c>
      <c r="E251" t="str">
        <f t="shared" si="3"/>
        <v>0202B01</v>
      </c>
    </row>
    <row r="252" spans="1:5" x14ac:dyDescent="0.3">
      <c r="A252" s="1" t="s">
        <v>950</v>
      </c>
      <c r="B252" s="1" t="s">
        <v>982</v>
      </c>
      <c r="C252" s="1" t="s">
        <v>983</v>
      </c>
      <c r="D252" s="1" t="s">
        <v>984</v>
      </c>
      <c r="E252" t="str">
        <f t="shared" si="3"/>
        <v>0202B02</v>
      </c>
    </row>
    <row r="253" spans="1:5" x14ac:dyDescent="0.3">
      <c r="A253" s="1" t="s">
        <v>950</v>
      </c>
      <c r="B253" s="1" t="s">
        <v>985</v>
      </c>
      <c r="C253" s="1" t="s">
        <v>986</v>
      </c>
      <c r="D253" s="1" t="s">
        <v>987</v>
      </c>
      <c r="E253" t="str">
        <f t="shared" si="3"/>
        <v>0202B03</v>
      </c>
    </row>
    <row r="254" spans="1:5" x14ac:dyDescent="0.3">
      <c r="A254" s="1" t="s">
        <v>950</v>
      </c>
      <c r="B254" s="1" t="s">
        <v>988</v>
      </c>
      <c r="C254" s="1" t="s">
        <v>989</v>
      </c>
      <c r="D254" s="1" t="s">
        <v>990</v>
      </c>
      <c r="E254" t="str">
        <f t="shared" si="3"/>
        <v>0202B04</v>
      </c>
    </row>
    <row r="255" spans="1:5" x14ac:dyDescent="0.3">
      <c r="A255" s="1" t="s">
        <v>950</v>
      </c>
      <c r="B255" s="1" t="s">
        <v>991</v>
      </c>
      <c r="C255" s="1" t="s">
        <v>992</v>
      </c>
      <c r="D255" s="1" t="s">
        <v>993</v>
      </c>
      <c r="E255" t="str">
        <f t="shared" si="3"/>
        <v>0202B05</v>
      </c>
    </row>
    <row r="256" spans="1:5" x14ac:dyDescent="0.3">
      <c r="A256" s="1" t="s">
        <v>950</v>
      </c>
      <c r="B256" s="1" t="s">
        <v>994</v>
      </c>
      <c r="C256" s="1" t="s">
        <v>995</v>
      </c>
      <c r="D256" s="1" t="s">
        <v>996</v>
      </c>
      <c r="E256" t="str">
        <f t="shared" si="3"/>
        <v>0202B06</v>
      </c>
    </row>
    <row r="257" spans="1:5" x14ac:dyDescent="0.3">
      <c r="A257" s="1" t="s">
        <v>950</v>
      </c>
      <c r="B257" s="1" t="s">
        <v>396</v>
      </c>
      <c r="C257" s="1" t="s">
        <v>997</v>
      </c>
      <c r="D257" s="1" t="s">
        <v>998</v>
      </c>
      <c r="E257" t="str">
        <f t="shared" si="3"/>
        <v>0202B07</v>
      </c>
    </row>
    <row r="258" spans="1:5" x14ac:dyDescent="0.3">
      <c r="A258" s="1" t="s">
        <v>950</v>
      </c>
      <c r="B258" s="1" t="s">
        <v>393</v>
      </c>
      <c r="C258" s="1" t="s">
        <v>999</v>
      </c>
      <c r="D258" s="1" t="s">
        <v>1000</v>
      </c>
      <c r="E258" t="str">
        <f t="shared" si="3"/>
        <v>0202B08</v>
      </c>
    </row>
    <row r="259" spans="1:5" x14ac:dyDescent="0.3">
      <c r="A259" s="1" t="s">
        <v>950</v>
      </c>
      <c r="B259" s="1" t="s">
        <v>390</v>
      </c>
      <c r="C259" s="1" t="s">
        <v>1001</v>
      </c>
      <c r="D259" s="1" t="s">
        <v>1002</v>
      </c>
      <c r="E259" t="str">
        <f t="shared" ref="E259:E322" si="4">_xlfn.CONCAT(A259,B259)</f>
        <v>0202B09</v>
      </c>
    </row>
    <row r="260" spans="1:5" x14ac:dyDescent="0.3">
      <c r="A260" s="1" t="s">
        <v>950</v>
      </c>
      <c r="B260" s="1" t="s">
        <v>387</v>
      </c>
      <c r="C260" s="1" t="s">
        <v>1003</v>
      </c>
      <c r="D260" s="1" t="s">
        <v>1004</v>
      </c>
      <c r="E260" t="str">
        <f t="shared" si="4"/>
        <v>0202B10</v>
      </c>
    </row>
    <row r="261" spans="1:5" x14ac:dyDescent="0.3">
      <c r="A261" s="1" t="s">
        <v>950</v>
      </c>
      <c r="B261" s="1" t="s">
        <v>570</v>
      </c>
      <c r="C261" s="1" t="s">
        <v>1005</v>
      </c>
      <c r="D261" s="1" t="s">
        <v>1006</v>
      </c>
      <c r="E261" t="str">
        <f t="shared" si="4"/>
        <v>0202B11</v>
      </c>
    </row>
    <row r="262" spans="1:5" x14ac:dyDescent="0.3">
      <c r="A262" s="1" t="s">
        <v>950</v>
      </c>
      <c r="B262" s="1" t="s">
        <v>1007</v>
      </c>
      <c r="C262" s="1" t="s">
        <v>1008</v>
      </c>
      <c r="D262" s="1" t="s">
        <v>1009</v>
      </c>
      <c r="E262" t="str">
        <f t="shared" si="4"/>
        <v>0202C01</v>
      </c>
    </row>
    <row r="263" spans="1:5" x14ac:dyDescent="0.3">
      <c r="A263" s="1" t="s">
        <v>950</v>
      </c>
      <c r="B263" s="1" t="s">
        <v>1010</v>
      </c>
      <c r="C263" s="1" t="s">
        <v>1011</v>
      </c>
      <c r="D263" s="1" t="s">
        <v>1012</v>
      </c>
      <c r="E263" t="str">
        <f t="shared" si="4"/>
        <v>0202C02</v>
      </c>
    </row>
    <row r="264" spans="1:5" x14ac:dyDescent="0.3">
      <c r="A264" s="1" t="s">
        <v>950</v>
      </c>
      <c r="B264" s="1" t="s">
        <v>1013</v>
      </c>
      <c r="C264" s="1" t="s">
        <v>1014</v>
      </c>
      <c r="D264" s="1" t="s">
        <v>1015</v>
      </c>
      <c r="E264" t="str">
        <f t="shared" si="4"/>
        <v>0202C03</v>
      </c>
    </row>
    <row r="265" spans="1:5" x14ac:dyDescent="0.3">
      <c r="A265" s="1" t="s">
        <v>950</v>
      </c>
      <c r="B265" s="1" t="s">
        <v>625</v>
      </c>
      <c r="C265" s="1" t="s">
        <v>1016</v>
      </c>
      <c r="D265" s="1" t="s">
        <v>1017</v>
      </c>
      <c r="E265" t="str">
        <f t="shared" si="4"/>
        <v>0202C04</v>
      </c>
    </row>
    <row r="266" spans="1:5" x14ac:dyDescent="0.3">
      <c r="A266" s="1" t="s">
        <v>950</v>
      </c>
      <c r="B266" s="1" t="s">
        <v>632</v>
      </c>
      <c r="C266" s="1" t="s">
        <v>1018</v>
      </c>
      <c r="D266" s="1" t="s">
        <v>1019</v>
      </c>
      <c r="E266" t="str">
        <f t="shared" si="4"/>
        <v>0202C05</v>
      </c>
    </row>
    <row r="267" spans="1:5" x14ac:dyDescent="0.3">
      <c r="A267" s="1" t="s">
        <v>950</v>
      </c>
      <c r="B267" s="1" t="s">
        <v>637</v>
      </c>
      <c r="C267" s="1" t="s">
        <v>1020</v>
      </c>
      <c r="D267" s="1" t="s">
        <v>1021</v>
      </c>
      <c r="E267" t="str">
        <f t="shared" si="4"/>
        <v>0202C06</v>
      </c>
    </row>
    <row r="268" spans="1:5" x14ac:dyDescent="0.3">
      <c r="A268" s="1" t="s">
        <v>950</v>
      </c>
      <c r="B268" s="1" t="s">
        <v>381</v>
      </c>
      <c r="C268" s="1" t="s">
        <v>1022</v>
      </c>
      <c r="D268" s="1" t="s">
        <v>1023</v>
      </c>
      <c r="E268" t="str">
        <f t="shared" si="4"/>
        <v>0202C07</v>
      </c>
    </row>
    <row r="269" spans="1:5" x14ac:dyDescent="0.3">
      <c r="A269" s="1" t="s">
        <v>950</v>
      </c>
      <c r="B269" s="1" t="s">
        <v>378</v>
      </c>
      <c r="C269" s="1" t="s">
        <v>1024</v>
      </c>
      <c r="D269" s="1" t="s">
        <v>1025</v>
      </c>
      <c r="E269" t="str">
        <f t="shared" si="4"/>
        <v>0202C08</v>
      </c>
    </row>
    <row r="270" spans="1:5" x14ac:dyDescent="0.3">
      <c r="A270" s="1" t="s">
        <v>950</v>
      </c>
      <c r="B270" s="1" t="s">
        <v>375</v>
      </c>
      <c r="C270" s="1" t="s">
        <v>1026</v>
      </c>
      <c r="D270" s="1" t="s">
        <v>1027</v>
      </c>
      <c r="E270" t="str">
        <f t="shared" si="4"/>
        <v>0202C09</v>
      </c>
    </row>
    <row r="271" spans="1:5" x14ac:dyDescent="0.3">
      <c r="A271" s="1" t="s">
        <v>950</v>
      </c>
      <c r="B271" s="1" t="s">
        <v>372</v>
      </c>
      <c r="C271" s="1" t="s">
        <v>1028</v>
      </c>
      <c r="D271" s="1" t="s">
        <v>1029</v>
      </c>
      <c r="E271" t="str">
        <f t="shared" si="4"/>
        <v>0202C10</v>
      </c>
    </row>
    <row r="272" spans="1:5" x14ac:dyDescent="0.3">
      <c r="A272" s="1" t="s">
        <v>950</v>
      </c>
      <c r="B272" s="1" t="s">
        <v>579</v>
      </c>
      <c r="C272" s="1" t="s">
        <v>1030</v>
      </c>
      <c r="D272" s="1" t="s">
        <v>1031</v>
      </c>
      <c r="E272" t="str">
        <f t="shared" si="4"/>
        <v>0202C11</v>
      </c>
    </row>
    <row r="273" spans="1:5" x14ac:dyDescent="0.3">
      <c r="A273" s="1" t="s">
        <v>950</v>
      </c>
      <c r="B273" s="1" t="s">
        <v>1032</v>
      </c>
      <c r="C273" s="1" t="s">
        <v>1033</v>
      </c>
      <c r="D273" s="1" t="s">
        <v>1034</v>
      </c>
      <c r="E273" t="str">
        <f t="shared" si="4"/>
        <v>0202D01</v>
      </c>
    </row>
    <row r="274" spans="1:5" x14ac:dyDescent="0.3">
      <c r="A274" s="1" t="s">
        <v>950</v>
      </c>
      <c r="B274" s="1" t="s">
        <v>1035</v>
      </c>
      <c r="C274" s="1" t="s">
        <v>1036</v>
      </c>
      <c r="D274" s="1" t="s">
        <v>1037</v>
      </c>
      <c r="E274" t="str">
        <f t="shared" si="4"/>
        <v>0202D02</v>
      </c>
    </row>
    <row r="275" spans="1:5" x14ac:dyDescent="0.3">
      <c r="A275" s="1" t="s">
        <v>950</v>
      </c>
      <c r="B275" s="1" t="s">
        <v>1038</v>
      </c>
      <c r="C275" s="1" t="s">
        <v>1039</v>
      </c>
      <c r="D275" s="1" t="s">
        <v>1040</v>
      </c>
      <c r="E275" t="str">
        <f t="shared" si="4"/>
        <v>0202D03</v>
      </c>
    </row>
    <row r="276" spans="1:5" x14ac:dyDescent="0.3">
      <c r="A276" s="1" t="s">
        <v>950</v>
      </c>
      <c r="B276" s="1" t="s">
        <v>652</v>
      </c>
      <c r="C276" s="1" t="s">
        <v>1041</v>
      </c>
      <c r="D276" s="1" t="s">
        <v>1042</v>
      </c>
      <c r="E276" t="str">
        <f t="shared" si="4"/>
        <v>0202D04</v>
      </c>
    </row>
    <row r="277" spans="1:5" x14ac:dyDescent="0.3">
      <c r="A277" s="1" t="s">
        <v>950</v>
      </c>
      <c r="B277" s="1" t="s">
        <v>655</v>
      </c>
      <c r="C277" s="1" t="s">
        <v>1043</v>
      </c>
      <c r="D277" s="1" t="s">
        <v>1044</v>
      </c>
      <c r="E277" t="str">
        <f t="shared" si="4"/>
        <v>0202D05</v>
      </c>
    </row>
    <row r="278" spans="1:5" x14ac:dyDescent="0.3">
      <c r="A278" s="1" t="s">
        <v>950</v>
      </c>
      <c r="B278" s="1" t="s">
        <v>658</v>
      </c>
      <c r="C278" s="1" t="s">
        <v>1045</v>
      </c>
      <c r="D278" s="1" t="s">
        <v>1046</v>
      </c>
      <c r="E278" t="str">
        <f t="shared" si="4"/>
        <v>0202D06</v>
      </c>
    </row>
    <row r="279" spans="1:5" x14ac:dyDescent="0.3">
      <c r="A279" s="1" t="s">
        <v>950</v>
      </c>
      <c r="B279" s="1" t="s">
        <v>663</v>
      </c>
      <c r="C279" s="1" t="s">
        <v>1047</v>
      </c>
      <c r="D279" s="1" t="s">
        <v>1048</v>
      </c>
      <c r="E279" t="str">
        <f t="shared" si="4"/>
        <v>0202D07</v>
      </c>
    </row>
    <row r="280" spans="1:5" x14ac:dyDescent="0.3">
      <c r="A280" s="1" t="s">
        <v>950</v>
      </c>
      <c r="B280" s="1" t="s">
        <v>360</v>
      </c>
      <c r="C280" s="1" t="s">
        <v>1049</v>
      </c>
      <c r="D280" s="1" t="s">
        <v>1050</v>
      </c>
      <c r="E280" t="str">
        <f t="shared" si="4"/>
        <v>0202D08</v>
      </c>
    </row>
    <row r="281" spans="1:5" x14ac:dyDescent="0.3">
      <c r="A281" s="1" t="s">
        <v>950</v>
      </c>
      <c r="B281" s="1" t="s">
        <v>357</v>
      </c>
      <c r="C281" s="1" t="s">
        <v>1051</v>
      </c>
      <c r="D281" s="1" t="s">
        <v>1052</v>
      </c>
      <c r="E281" t="str">
        <f t="shared" si="4"/>
        <v>0202D09</v>
      </c>
    </row>
    <row r="282" spans="1:5" x14ac:dyDescent="0.3">
      <c r="A282" s="1" t="s">
        <v>950</v>
      </c>
      <c r="B282" s="1" t="s">
        <v>352</v>
      </c>
      <c r="C282" s="1" t="s">
        <v>1053</v>
      </c>
      <c r="D282" s="1" t="s">
        <v>1054</v>
      </c>
      <c r="E282" t="str">
        <f t="shared" si="4"/>
        <v>0202D10</v>
      </c>
    </row>
    <row r="283" spans="1:5" x14ac:dyDescent="0.3">
      <c r="A283" s="1" t="s">
        <v>950</v>
      </c>
      <c r="B283" s="1" t="s">
        <v>347</v>
      </c>
      <c r="C283" s="1" t="s">
        <v>1055</v>
      </c>
      <c r="D283" s="1" t="s">
        <v>1056</v>
      </c>
      <c r="E283" t="str">
        <f t="shared" si="4"/>
        <v>0202D11</v>
      </c>
    </row>
    <row r="284" spans="1:5" x14ac:dyDescent="0.3">
      <c r="A284" s="1" t="s">
        <v>950</v>
      </c>
      <c r="B284" s="1" t="s">
        <v>1057</v>
      </c>
      <c r="C284" s="1" t="s">
        <v>1058</v>
      </c>
      <c r="D284" s="1" t="s">
        <v>1059</v>
      </c>
      <c r="E284" t="str">
        <f t="shared" si="4"/>
        <v>0202E01</v>
      </c>
    </row>
    <row r="285" spans="1:5" x14ac:dyDescent="0.3">
      <c r="A285" s="1" t="s">
        <v>950</v>
      </c>
      <c r="B285" s="1" t="s">
        <v>672</v>
      </c>
      <c r="C285" s="1" t="s">
        <v>1060</v>
      </c>
      <c r="D285" s="1" t="s">
        <v>1061</v>
      </c>
      <c r="E285" t="str">
        <f t="shared" si="4"/>
        <v>0202E02</v>
      </c>
    </row>
    <row r="286" spans="1:5" x14ac:dyDescent="0.3">
      <c r="A286" s="1" t="s">
        <v>950</v>
      </c>
      <c r="B286" s="1" t="s">
        <v>675</v>
      </c>
      <c r="C286" s="1" t="s">
        <v>1062</v>
      </c>
      <c r="D286" s="1" t="s">
        <v>1063</v>
      </c>
      <c r="E286" t="str">
        <f t="shared" si="4"/>
        <v>0202E03</v>
      </c>
    </row>
    <row r="287" spans="1:5" x14ac:dyDescent="0.3">
      <c r="A287" s="1" t="s">
        <v>950</v>
      </c>
      <c r="B287" s="1" t="s">
        <v>678</v>
      </c>
      <c r="C287" s="1" t="s">
        <v>1064</v>
      </c>
      <c r="D287" s="1" t="s">
        <v>1065</v>
      </c>
      <c r="E287" t="str">
        <f t="shared" si="4"/>
        <v>0202E04</v>
      </c>
    </row>
    <row r="288" spans="1:5" x14ac:dyDescent="0.3">
      <c r="A288" s="1" t="s">
        <v>950</v>
      </c>
      <c r="B288" s="1" t="s">
        <v>681</v>
      </c>
      <c r="C288" s="1" t="s">
        <v>1066</v>
      </c>
      <c r="D288" s="1" t="s">
        <v>1067</v>
      </c>
      <c r="E288" t="str">
        <f t="shared" si="4"/>
        <v>0202E05</v>
      </c>
    </row>
    <row r="289" spans="1:5" x14ac:dyDescent="0.3">
      <c r="A289" s="1" t="s">
        <v>950</v>
      </c>
      <c r="B289" s="1" t="s">
        <v>684</v>
      </c>
      <c r="C289" s="1" t="s">
        <v>1068</v>
      </c>
      <c r="D289" s="1" t="s">
        <v>1069</v>
      </c>
      <c r="E289" t="str">
        <f t="shared" si="4"/>
        <v>0202E06</v>
      </c>
    </row>
    <row r="290" spans="1:5" x14ac:dyDescent="0.3">
      <c r="A290" s="1" t="s">
        <v>950</v>
      </c>
      <c r="B290" s="1" t="s">
        <v>687</v>
      </c>
      <c r="C290" s="1" t="s">
        <v>1070</v>
      </c>
      <c r="D290" s="1" t="s">
        <v>1071</v>
      </c>
      <c r="E290" t="str">
        <f t="shared" si="4"/>
        <v>0202E07</v>
      </c>
    </row>
    <row r="291" spans="1:5" x14ac:dyDescent="0.3">
      <c r="A291" s="1" t="s">
        <v>950</v>
      </c>
      <c r="B291" s="1" t="s">
        <v>333</v>
      </c>
      <c r="C291" s="1" t="s">
        <v>1072</v>
      </c>
      <c r="D291" s="1" t="s">
        <v>1073</v>
      </c>
      <c r="E291" t="str">
        <f t="shared" si="4"/>
        <v>0202E08</v>
      </c>
    </row>
    <row r="292" spans="1:5" x14ac:dyDescent="0.3">
      <c r="A292" s="1" t="s">
        <v>950</v>
      </c>
      <c r="B292" s="1" t="s">
        <v>328</v>
      </c>
      <c r="C292" s="1" t="s">
        <v>1074</v>
      </c>
      <c r="D292" s="1" t="s">
        <v>1075</v>
      </c>
      <c r="E292" t="str">
        <f t="shared" si="4"/>
        <v>0202E09</v>
      </c>
    </row>
    <row r="293" spans="1:5" x14ac:dyDescent="0.3">
      <c r="A293" s="1" t="s">
        <v>950</v>
      </c>
      <c r="B293" s="1" t="s">
        <v>323</v>
      </c>
      <c r="C293" s="1" t="s">
        <v>1076</v>
      </c>
      <c r="D293" s="1" t="s">
        <v>1077</v>
      </c>
      <c r="E293" t="str">
        <f t="shared" si="4"/>
        <v>0202E10</v>
      </c>
    </row>
    <row r="294" spans="1:5" x14ac:dyDescent="0.3">
      <c r="A294" s="1" t="s">
        <v>950</v>
      </c>
      <c r="B294" s="1" t="s">
        <v>318</v>
      </c>
      <c r="C294" s="1" t="s">
        <v>1078</v>
      </c>
      <c r="D294" s="1" t="s">
        <v>1079</v>
      </c>
      <c r="E294" t="str">
        <f t="shared" si="4"/>
        <v>0202E11</v>
      </c>
    </row>
    <row r="295" spans="1:5" x14ac:dyDescent="0.3">
      <c r="A295" s="1" t="s">
        <v>950</v>
      </c>
      <c r="B295" s="1" t="s">
        <v>1080</v>
      </c>
      <c r="C295" s="1" t="s">
        <v>1081</v>
      </c>
      <c r="D295" s="1" t="s">
        <v>1082</v>
      </c>
      <c r="E295" t="str">
        <f t="shared" si="4"/>
        <v>0202F01</v>
      </c>
    </row>
    <row r="296" spans="1:5" x14ac:dyDescent="0.3">
      <c r="A296" s="1" t="s">
        <v>950</v>
      </c>
      <c r="B296" s="1" t="s">
        <v>698</v>
      </c>
      <c r="C296" s="1" t="s">
        <v>1083</v>
      </c>
      <c r="D296" s="1" t="s">
        <v>1084</v>
      </c>
      <c r="E296" t="str">
        <f t="shared" si="4"/>
        <v>0202F02</v>
      </c>
    </row>
    <row r="297" spans="1:5" x14ac:dyDescent="0.3">
      <c r="A297" s="1" t="s">
        <v>950</v>
      </c>
      <c r="B297" s="1" t="s">
        <v>703</v>
      </c>
      <c r="C297" s="1" t="s">
        <v>1085</v>
      </c>
      <c r="D297" s="1" t="s">
        <v>1086</v>
      </c>
      <c r="E297" t="str">
        <f t="shared" si="4"/>
        <v>0202F03</v>
      </c>
    </row>
    <row r="298" spans="1:5" x14ac:dyDescent="0.3">
      <c r="A298" s="1" t="s">
        <v>950</v>
      </c>
      <c r="B298" s="1" t="s">
        <v>706</v>
      </c>
      <c r="C298" s="1" t="s">
        <v>1087</v>
      </c>
      <c r="D298" s="1" t="s">
        <v>1088</v>
      </c>
      <c r="E298" t="str">
        <f t="shared" si="4"/>
        <v>0202F04</v>
      </c>
    </row>
    <row r="299" spans="1:5" x14ac:dyDescent="0.3">
      <c r="A299" s="1" t="s">
        <v>950</v>
      </c>
      <c r="B299" s="1" t="s">
        <v>709</v>
      </c>
      <c r="C299" s="1" t="s">
        <v>1089</v>
      </c>
      <c r="D299" s="1" t="s">
        <v>1090</v>
      </c>
      <c r="E299" t="str">
        <f t="shared" si="4"/>
        <v>0202F05</v>
      </c>
    </row>
    <row r="300" spans="1:5" x14ac:dyDescent="0.3">
      <c r="A300" s="1" t="s">
        <v>950</v>
      </c>
      <c r="B300" s="1" t="s">
        <v>304</v>
      </c>
      <c r="C300" s="1" t="s">
        <v>1091</v>
      </c>
      <c r="D300" s="1" t="s">
        <v>1092</v>
      </c>
      <c r="E300" t="str">
        <f t="shared" si="4"/>
        <v>0202F06</v>
      </c>
    </row>
    <row r="301" spans="1:5" x14ac:dyDescent="0.3">
      <c r="A301" s="1" t="s">
        <v>950</v>
      </c>
      <c r="B301" s="1" t="s">
        <v>301</v>
      </c>
      <c r="C301" s="1" t="s">
        <v>1093</v>
      </c>
      <c r="D301" s="1" t="s">
        <v>1094</v>
      </c>
      <c r="E301" t="str">
        <f t="shared" si="4"/>
        <v>0202F07</v>
      </c>
    </row>
    <row r="302" spans="1:5" x14ac:dyDescent="0.3">
      <c r="A302" s="1" t="s">
        <v>950</v>
      </c>
      <c r="B302" s="1" t="s">
        <v>298</v>
      </c>
      <c r="C302" s="1" t="s">
        <v>1095</v>
      </c>
      <c r="D302" s="1" t="s">
        <v>1096</v>
      </c>
      <c r="E302" t="str">
        <f t="shared" si="4"/>
        <v>0202F08</v>
      </c>
    </row>
    <row r="303" spans="1:5" x14ac:dyDescent="0.3">
      <c r="A303" s="1" t="s">
        <v>950</v>
      </c>
      <c r="B303" s="1" t="s">
        <v>293</v>
      </c>
      <c r="C303" s="1" t="s">
        <v>1097</v>
      </c>
      <c r="D303" s="1" t="s">
        <v>1098</v>
      </c>
      <c r="E303" t="str">
        <f t="shared" si="4"/>
        <v>0202F09</v>
      </c>
    </row>
    <row r="304" spans="1:5" x14ac:dyDescent="0.3">
      <c r="A304" s="1" t="s">
        <v>950</v>
      </c>
      <c r="B304" s="1" t="s">
        <v>288</v>
      </c>
      <c r="C304" s="1" t="s">
        <v>1099</v>
      </c>
      <c r="D304" s="1" t="s">
        <v>1100</v>
      </c>
      <c r="E304" t="str">
        <f t="shared" si="4"/>
        <v>0202F10</v>
      </c>
    </row>
    <row r="305" spans="1:5" x14ac:dyDescent="0.3">
      <c r="A305" s="1" t="s">
        <v>950</v>
      </c>
      <c r="B305" s="1" t="s">
        <v>283</v>
      </c>
      <c r="C305" s="1" t="s">
        <v>1101</v>
      </c>
      <c r="D305" s="1" t="s">
        <v>1102</v>
      </c>
      <c r="E305" t="str">
        <f t="shared" si="4"/>
        <v>0202F11</v>
      </c>
    </row>
    <row r="306" spans="1:5" x14ac:dyDescent="0.3">
      <c r="A306" s="1" t="s">
        <v>950</v>
      </c>
      <c r="B306" s="1" t="s">
        <v>724</v>
      </c>
      <c r="C306" s="1" t="s">
        <v>1103</v>
      </c>
      <c r="D306" s="1" t="s">
        <v>1104</v>
      </c>
      <c r="E306" t="str">
        <f t="shared" si="4"/>
        <v>0202G01</v>
      </c>
    </row>
    <row r="307" spans="1:5" x14ac:dyDescent="0.3">
      <c r="A307" s="1" t="s">
        <v>950</v>
      </c>
      <c r="B307" s="1" t="s">
        <v>729</v>
      </c>
      <c r="C307" s="1" t="s">
        <v>1105</v>
      </c>
      <c r="D307" s="1" t="s">
        <v>1106</v>
      </c>
      <c r="E307" t="str">
        <f t="shared" si="4"/>
        <v>0202G02</v>
      </c>
    </row>
    <row r="308" spans="1:5" x14ac:dyDescent="0.3">
      <c r="A308" s="1" t="s">
        <v>950</v>
      </c>
      <c r="B308" s="1" t="s">
        <v>736</v>
      </c>
      <c r="C308" s="1" t="s">
        <v>1107</v>
      </c>
      <c r="D308" s="1" t="s">
        <v>1108</v>
      </c>
      <c r="E308" t="str">
        <f t="shared" si="4"/>
        <v>0202G03</v>
      </c>
    </row>
    <row r="309" spans="1:5" x14ac:dyDescent="0.3">
      <c r="A309" s="1" t="s">
        <v>950</v>
      </c>
      <c r="B309" s="1" t="s">
        <v>743</v>
      </c>
      <c r="C309" s="1" t="s">
        <v>1109</v>
      </c>
      <c r="D309" s="1" t="s">
        <v>1110</v>
      </c>
      <c r="E309" t="str">
        <f t="shared" si="4"/>
        <v>0202G04</v>
      </c>
    </row>
    <row r="310" spans="1:5" x14ac:dyDescent="0.3">
      <c r="A310" s="1" t="s">
        <v>950</v>
      </c>
      <c r="B310" s="1" t="s">
        <v>746</v>
      </c>
      <c r="C310" s="1" t="s">
        <v>1111</v>
      </c>
      <c r="D310" s="1" t="s">
        <v>1112</v>
      </c>
      <c r="E310" t="str">
        <f t="shared" si="4"/>
        <v>0202G05</v>
      </c>
    </row>
    <row r="311" spans="1:5" x14ac:dyDescent="0.3">
      <c r="A311" s="1" t="s">
        <v>950</v>
      </c>
      <c r="B311" s="1" t="s">
        <v>275</v>
      </c>
      <c r="C311" s="1" t="s">
        <v>1113</v>
      </c>
      <c r="D311" s="1" t="s">
        <v>1114</v>
      </c>
      <c r="E311" t="str">
        <f t="shared" si="4"/>
        <v>0202G06</v>
      </c>
    </row>
    <row r="312" spans="1:5" x14ac:dyDescent="0.3">
      <c r="A312" s="1" t="s">
        <v>950</v>
      </c>
      <c r="B312" s="1" t="s">
        <v>272</v>
      </c>
      <c r="C312" s="1" t="s">
        <v>1115</v>
      </c>
      <c r="D312" s="1" t="s">
        <v>1116</v>
      </c>
      <c r="E312" t="str">
        <f t="shared" si="4"/>
        <v>0202G07</v>
      </c>
    </row>
    <row r="313" spans="1:5" x14ac:dyDescent="0.3">
      <c r="A313" s="1" t="s">
        <v>950</v>
      </c>
      <c r="B313" s="1" t="s">
        <v>267</v>
      </c>
      <c r="C313" s="1" t="s">
        <v>1117</v>
      </c>
      <c r="D313" s="1" t="s">
        <v>1118</v>
      </c>
      <c r="E313" t="str">
        <f t="shared" si="4"/>
        <v>0202G08</v>
      </c>
    </row>
    <row r="314" spans="1:5" x14ac:dyDescent="0.3">
      <c r="A314" s="1" t="s">
        <v>950</v>
      </c>
      <c r="B314" s="1" t="s">
        <v>262</v>
      </c>
      <c r="C314" s="1" t="s">
        <v>1119</v>
      </c>
      <c r="D314" s="1" t="s">
        <v>1120</v>
      </c>
      <c r="E314" t="str">
        <f t="shared" si="4"/>
        <v>0202G09</v>
      </c>
    </row>
    <row r="315" spans="1:5" x14ac:dyDescent="0.3">
      <c r="A315" s="1" t="s">
        <v>950</v>
      </c>
      <c r="B315" s="1" t="s">
        <v>257</v>
      </c>
      <c r="C315" s="1" t="s">
        <v>1121</v>
      </c>
      <c r="D315" s="1" t="s">
        <v>1122</v>
      </c>
      <c r="E315" t="str">
        <f t="shared" si="4"/>
        <v>0202G10</v>
      </c>
    </row>
    <row r="316" spans="1:5" x14ac:dyDescent="0.3">
      <c r="A316" s="1" t="s">
        <v>950</v>
      </c>
      <c r="B316" s="1" t="s">
        <v>252</v>
      </c>
      <c r="C316" s="1" t="s">
        <v>1123</v>
      </c>
      <c r="D316" s="1" t="s">
        <v>1124</v>
      </c>
      <c r="E316" t="str">
        <f t="shared" si="4"/>
        <v>0202G11</v>
      </c>
    </row>
    <row r="317" spans="1:5" x14ac:dyDescent="0.3">
      <c r="A317" s="1" t="s">
        <v>950</v>
      </c>
      <c r="B317" s="1" t="s">
        <v>246</v>
      </c>
      <c r="C317" s="1" t="s">
        <v>1125</v>
      </c>
      <c r="D317" s="1" t="s">
        <v>1126</v>
      </c>
      <c r="E317" t="str">
        <f t="shared" si="4"/>
        <v>0202H03</v>
      </c>
    </row>
    <row r="318" spans="1:5" x14ac:dyDescent="0.3">
      <c r="A318" s="1" t="s">
        <v>950</v>
      </c>
      <c r="B318" s="1" t="s">
        <v>768</v>
      </c>
      <c r="C318" s="1" t="s">
        <v>1127</v>
      </c>
      <c r="D318" s="1" t="s">
        <v>1128</v>
      </c>
      <c r="E318" t="str">
        <f t="shared" si="4"/>
        <v>0202H04</v>
      </c>
    </row>
    <row r="319" spans="1:5" x14ac:dyDescent="0.3">
      <c r="A319" s="1" t="s">
        <v>950</v>
      </c>
      <c r="B319" s="1" t="s">
        <v>771</v>
      </c>
      <c r="C319" s="1" t="s">
        <v>1129</v>
      </c>
      <c r="D319" s="1" t="s">
        <v>1130</v>
      </c>
      <c r="E319" t="str">
        <f t="shared" si="4"/>
        <v>0202H05</v>
      </c>
    </row>
    <row r="320" spans="1:5" x14ac:dyDescent="0.3">
      <c r="A320" s="1" t="s">
        <v>950</v>
      </c>
      <c r="B320" s="1" t="s">
        <v>243</v>
      </c>
      <c r="C320" s="1" t="s">
        <v>1131</v>
      </c>
      <c r="D320" s="1" t="s">
        <v>1132</v>
      </c>
      <c r="E320" t="str">
        <f t="shared" si="4"/>
        <v>0202H06</v>
      </c>
    </row>
    <row r="321" spans="1:5" x14ac:dyDescent="0.3">
      <c r="A321" s="1" t="s">
        <v>950</v>
      </c>
      <c r="B321" s="1" t="s">
        <v>240</v>
      </c>
      <c r="C321" s="1" t="s">
        <v>1133</v>
      </c>
      <c r="D321" s="1" t="s">
        <v>1134</v>
      </c>
      <c r="E321" t="str">
        <f t="shared" si="4"/>
        <v>0202H07</v>
      </c>
    </row>
    <row r="322" spans="1:5" x14ac:dyDescent="0.3">
      <c r="A322" s="1" t="s">
        <v>950</v>
      </c>
      <c r="B322" s="1" t="s">
        <v>235</v>
      </c>
      <c r="C322" s="1" t="s">
        <v>1135</v>
      </c>
      <c r="D322" s="1" t="s">
        <v>1136</v>
      </c>
      <c r="E322" t="str">
        <f t="shared" si="4"/>
        <v>0202H08</v>
      </c>
    </row>
    <row r="323" spans="1:5" x14ac:dyDescent="0.3">
      <c r="A323" s="1" t="s">
        <v>950</v>
      </c>
      <c r="B323" s="1" t="s">
        <v>230</v>
      </c>
      <c r="C323" s="1" t="s">
        <v>1137</v>
      </c>
      <c r="D323" s="1" t="s">
        <v>1138</v>
      </c>
      <c r="E323" t="str">
        <f t="shared" ref="E323:E386" si="5">_xlfn.CONCAT(A323,B323)</f>
        <v>0202H09</v>
      </c>
    </row>
    <row r="324" spans="1:5" x14ac:dyDescent="0.3">
      <c r="A324" s="1" t="s">
        <v>950</v>
      </c>
      <c r="B324" s="1" t="s">
        <v>227</v>
      </c>
      <c r="C324" s="1" t="s">
        <v>1139</v>
      </c>
      <c r="D324" s="1" t="s">
        <v>1140</v>
      </c>
      <c r="E324" t="str">
        <f t="shared" si="5"/>
        <v>0202H10</v>
      </c>
    </row>
    <row r="325" spans="1:5" x14ac:dyDescent="0.3">
      <c r="A325" s="1" t="s">
        <v>950</v>
      </c>
      <c r="B325" s="1" t="s">
        <v>224</v>
      </c>
      <c r="C325" s="1" t="s">
        <v>1141</v>
      </c>
      <c r="D325" s="1" t="s">
        <v>1142</v>
      </c>
      <c r="E325" t="str">
        <f t="shared" si="5"/>
        <v>0202H11</v>
      </c>
    </row>
    <row r="326" spans="1:5" x14ac:dyDescent="0.3">
      <c r="A326" s="1" t="s">
        <v>950</v>
      </c>
      <c r="B326" s="1" t="s">
        <v>215</v>
      </c>
      <c r="C326" s="1" t="s">
        <v>1143</v>
      </c>
      <c r="D326" s="1" t="s">
        <v>1144</v>
      </c>
      <c r="E326" t="str">
        <f t="shared" si="5"/>
        <v>0202I03</v>
      </c>
    </row>
    <row r="327" spans="1:5" x14ac:dyDescent="0.3">
      <c r="A327" s="1" t="s">
        <v>950</v>
      </c>
      <c r="B327" s="1" t="s">
        <v>215</v>
      </c>
      <c r="C327" s="1" t="s">
        <v>1145</v>
      </c>
      <c r="D327" s="1" t="s">
        <v>1146</v>
      </c>
      <c r="E327" t="str">
        <f t="shared" si="5"/>
        <v>0202I03</v>
      </c>
    </row>
    <row r="328" spans="1:5" x14ac:dyDescent="0.3">
      <c r="A328" s="1" t="s">
        <v>950</v>
      </c>
      <c r="B328" s="1" t="s">
        <v>211</v>
      </c>
      <c r="C328" s="1" t="s">
        <v>1147</v>
      </c>
      <c r="D328" s="1" t="s">
        <v>1148</v>
      </c>
      <c r="E328" t="str">
        <f t="shared" si="5"/>
        <v>0202I04</v>
      </c>
    </row>
    <row r="329" spans="1:5" x14ac:dyDescent="0.3">
      <c r="A329" s="1" t="s">
        <v>950</v>
      </c>
      <c r="B329" s="1" t="s">
        <v>208</v>
      </c>
      <c r="C329" s="1" t="s">
        <v>1149</v>
      </c>
      <c r="D329" s="1" t="s">
        <v>1150</v>
      </c>
      <c r="E329" t="str">
        <f t="shared" si="5"/>
        <v>0202I05</v>
      </c>
    </row>
    <row r="330" spans="1:5" x14ac:dyDescent="0.3">
      <c r="A330" s="1" t="s">
        <v>950</v>
      </c>
      <c r="B330" s="1" t="s">
        <v>205</v>
      </c>
      <c r="C330" s="1" t="s">
        <v>1151</v>
      </c>
      <c r="D330" s="1" t="s">
        <v>1152</v>
      </c>
      <c r="E330" t="str">
        <f t="shared" si="5"/>
        <v>0202I06</v>
      </c>
    </row>
    <row r="331" spans="1:5" x14ac:dyDescent="0.3">
      <c r="A331" s="1" t="s">
        <v>950</v>
      </c>
      <c r="B331" s="1" t="s">
        <v>205</v>
      </c>
      <c r="C331" s="1" t="s">
        <v>1153</v>
      </c>
      <c r="D331" s="1" t="s">
        <v>1154</v>
      </c>
      <c r="E331" t="str">
        <f t="shared" si="5"/>
        <v>0202I06</v>
      </c>
    </row>
    <row r="332" spans="1:5" x14ac:dyDescent="0.3">
      <c r="A332" s="1" t="s">
        <v>950</v>
      </c>
      <c r="B332" s="1" t="s">
        <v>198</v>
      </c>
      <c r="C332" s="1" t="s">
        <v>1155</v>
      </c>
      <c r="D332" s="1" t="s">
        <v>1156</v>
      </c>
      <c r="E332" t="str">
        <f t="shared" si="5"/>
        <v>0202I07</v>
      </c>
    </row>
    <row r="333" spans="1:5" x14ac:dyDescent="0.3">
      <c r="A333" s="1" t="s">
        <v>950</v>
      </c>
      <c r="B333" s="1" t="s">
        <v>198</v>
      </c>
      <c r="C333" s="1" t="s">
        <v>1157</v>
      </c>
      <c r="D333" s="1" t="s">
        <v>1158</v>
      </c>
      <c r="E333" t="str">
        <f t="shared" si="5"/>
        <v>0202I07</v>
      </c>
    </row>
    <row r="334" spans="1:5" x14ac:dyDescent="0.3">
      <c r="A334" s="1" t="s">
        <v>950</v>
      </c>
      <c r="B334" s="1" t="s">
        <v>193</v>
      </c>
      <c r="C334" s="1" t="s">
        <v>1159</v>
      </c>
      <c r="D334" s="1" t="s">
        <v>1160</v>
      </c>
      <c r="E334" t="str">
        <f t="shared" si="5"/>
        <v>0202I08</v>
      </c>
    </row>
    <row r="335" spans="1:5" x14ac:dyDescent="0.3">
      <c r="A335" s="1" t="s">
        <v>950</v>
      </c>
      <c r="B335" s="1" t="s">
        <v>188</v>
      </c>
      <c r="C335" s="1" t="s">
        <v>1161</v>
      </c>
      <c r="D335" s="1" t="s">
        <v>1162</v>
      </c>
      <c r="E335" t="str">
        <f t="shared" si="5"/>
        <v>0202I09</v>
      </c>
    </row>
    <row r="336" spans="1:5" x14ac:dyDescent="0.3">
      <c r="A336" s="1" t="s">
        <v>950</v>
      </c>
      <c r="B336" s="1" t="s">
        <v>185</v>
      </c>
      <c r="C336" s="1" t="s">
        <v>1163</v>
      </c>
      <c r="D336" s="1" t="s">
        <v>1164</v>
      </c>
      <c r="E336" t="str">
        <f t="shared" si="5"/>
        <v>0202I10</v>
      </c>
    </row>
    <row r="337" spans="1:5" x14ac:dyDescent="0.3">
      <c r="A337" s="1" t="s">
        <v>950</v>
      </c>
      <c r="B337" s="1" t="s">
        <v>182</v>
      </c>
      <c r="C337" s="1" t="s">
        <v>1165</v>
      </c>
      <c r="D337" s="1" t="s">
        <v>1166</v>
      </c>
      <c r="E337" t="str">
        <f t="shared" si="5"/>
        <v>0202I11</v>
      </c>
    </row>
    <row r="338" spans="1:5" x14ac:dyDescent="0.3">
      <c r="A338" s="1" t="s">
        <v>950</v>
      </c>
      <c r="B338" s="1" t="s">
        <v>168</v>
      </c>
      <c r="C338" s="1" t="s">
        <v>1167</v>
      </c>
      <c r="D338" s="1" t="s">
        <v>1168</v>
      </c>
      <c r="E338" t="str">
        <f t="shared" si="5"/>
        <v>0202J04</v>
      </c>
    </row>
    <row r="339" spans="1:5" x14ac:dyDescent="0.3">
      <c r="A339" s="1" t="s">
        <v>1169</v>
      </c>
      <c r="B339" s="1" t="s">
        <v>360</v>
      </c>
      <c r="C339" s="1" t="s">
        <v>1170</v>
      </c>
      <c r="D339" s="1" t="s">
        <v>1171</v>
      </c>
      <c r="E339" t="str">
        <f t="shared" si="5"/>
        <v>0301D08</v>
      </c>
    </row>
    <row r="340" spans="1:5" x14ac:dyDescent="0.3">
      <c r="A340" s="1" t="s">
        <v>1169</v>
      </c>
      <c r="B340" s="1" t="s">
        <v>357</v>
      </c>
      <c r="C340" s="1" t="s">
        <v>1172</v>
      </c>
      <c r="D340" s="1" t="s">
        <v>1173</v>
      </c>
      <c r="E340" t="str">
        <f t="shared" si="5"/>
        <v>0301D09</v>
      </c>
    </row>
    <row r="341" spans="1:5" x14ac:dyDescent="0.3">
      <c r="A341" s="1" t="s">
        <v>1169</v>
      </c>
      <c r="B341" s="1" t="s">
        <v>352</v>
      </c>
      <c r="C341" s="1" t="s">
        <v>1174</v>
      </c>
      <c r="D341" s="1" t="s">
        <v>1175</v>
      </c>
      <c r="E341" t="str">
        <f t="shared" si="5"/>
        <v>0301D10</v>
      </c>
    </row>
    <row r="342" spans="1:5" x14ac:dyDescent="0.3">
      <c r="A342" s="1" t="s">
        <v>1169</v>
      </c>
      <c r="B342" s="1" t="s">
        <v>352</v>
      </c>
      <c r="C342" s="1" t="s">
        <v>1176</v>
      </c>
      <c r="D342" s="1" t="s">
        <v>1177</v>
      </c>
      <c r="E342" t="str">
        <f t="shared" si="5"/>
        <v>0301D10</v>
      </c>
    </row>
    <row r="343" spans="1:5" x14ac:dyDescent="0.3">
      <c r="A343" s="1" t="s">
        <v>1169</v>
      </c>
      <c r="B343" s="1" t="s">
        <v>352</v>
      </c>
      <c r="C343" s="1" t="s">
        <v>1178</v>
      </c>
      <c r="D343" s="1" t="s">
        <v>1179</v>
      </c>
      <c r="E343" t="str">
        <f t="shared" si="5"/>
        <v>0301D10</v>
      </c>
    </row>
    <row r="344" spans="1:5" x14ac:dyDescent="0.3">
      <c r="A344" s="1" t="s">
        <v>1169</v>
      </c>
      <c r="B344" s="1" t="s">
        <v>1057</v>
      </c>
      <c r="C344" s="1" t="s">
        <v>1180</v>
      </c>
      <c r="D344" s="1" t="s">
        <v>1181</v>
      </c>
      <c r="E344" t="str">
        <f t="shared" si="5"/>
        <v>0301E01</v>
      </c>
    </row>
    <row r="345" spans="1:5" x14ac:dyDescent="0.3">
      <c r="A345" s="1" t="s">
        <v>1169</v>
      </c>
      <c r="B345" s="1" t="s">
        <v>1057</v>
      </c>
      <c r="C345" s="1" t="s">
        <v>1182</v>
      </c>
      <c r="D345" s="1" t="s">
        <v>1183</v>
      </c>
      <c r="E345" t="str">
        <f t="shared" si="5"/>
        <v>0301E01</v>
      </c>
    </row>
    <row r="346" spans="1:5" x14ac:dyDescent="0.3">
      <c r="A346" s="1" t="s">
        <v>1169</v>
      </c>
      <c r="B346" s="1" t="s">
        <v>1057</v>
      </c>
      <c r="C346" s="1" t="s">
        <v>1184</v>
      </c>
      <c r="D346" s="1" t="s">
        <v>1185</v>
      </c>
      <c r="E346" t="str">
        <f t="shared" si="5"/>
        <v>0301E01</v>
      </c>
    </row>
    <row r="347" spans="1:5" x14ac:dyDescent="0.3">
      <c r="A347" s="1" t="s">
        <v>1169</v>
      </c>
      <c r="B347" s="1" t="s">
        <v>1057</v>
      </c>
      <c r="C347" s="1" t="s">
        <v>1186</v>
      </c>
      <c r="D347" s="1" t="s">
        <v>1187</v>
      </c>
      <c r="E347" t="str">
        <f t="shared" si="5"/>
        <v>0301E01</v>
      </c>
    </row>
    <row r="348" spans="1:5" x14ac:dyDescent="0.3">
      <c r="A348" s="1" t="s">
        <v>1169</v>
      </c>
      <c r="B348" s="1" t="s">
        <v>672</v>
      </c>
      <c r="C348" s="1" t="s">
        <v>1188</v>
      </c>
      <c r="D348" s="1" t="s">
        <v>1189</v>
      </c>
      <c r="E348" t="str">
        <f t="shared" si="5"/>
        <v>0301E02</v>
      </c>
    </row>
    <row r="349" spans="1:5" x14ac:dyDescent="0.3">
      <c r="A349" s="1" t="s">
        <v>1169</v>
      </c>
      <c r="B349" s="1" t="s">
        <v>675</v>
      </c>
      <c r="C349" s="1" t="s">
        <v>1190</v>
      </c>
      <c r="D349" s="1" t="s">
        <v>1191</v>
      </c>
      <c r="E349" t="str">
        <f t="shared" si="5"/>
        <v>0301E03</v>
      </c>
    </row>
    <row r="350" spans="1:5" x14ac:dyDescent="0.3">
      <c r="A350" s="1" t="s">
        <v>1169</v>
      </c>
      <c r="B350" s="1" t="s">
        <v>678</v>
      </c>
      <c r="C350" s="1" t="s">
        <v>1192</v>
      </c>
      <c r="D350" s="1" t="s">
        <v>1193</v>
      </c>
      <c r="E350" t="str">
        <f t="shared" si="5"/>
        <v>0301E04</v>
      </c>
    </row>
    <row r="351" spans="1:5" x14ac:dyDescent="0.3">
      <c r="A351" s="1" t="s">
        <v>1169</v>
      </c>
      <c r="B351" s="1" t="s">
        <v>681</v>
      </c>
      <c r="C351" s="1" t="s">
        <v>1194</v>
      </c>
      <c r="D351" s="1" t="s">
        <v>1195</v>
      </c>
      <c r="E351" t="str">
        <f t="shared" si="5"/>
        <v>0301E05</v>
      </c>
    </row>
    <row r="352" spans="1:5" x14ac:dyDescent="0.3">
      <c r="A352" s="1" t="s">
        <v>1169</v>
      </c>
      <c r="B352" s="1" t="s">
        <v>684</v>
      </c>
      <c r="C352" s="1" t="s">
        <v>1196</v>
      </c>
      <c r="D352" s="1" t="s">
        <v>1197</v>
      </c>
      <c r="E352" t="str">
        <f t="shared" si="5"/>
        <v>0301E06</v>
      </c>
    </row>
    <row r="353" spans="1:5" x14ac:dyDescent="0.3">
      <c r="A353" s="1" t="s">
        <v>1169</v>
      </c>
      <c r="B353" s="1" t="s">
        <v>687</v>
      </c>
      <c r="C353" s="1" t="s">
        <v>1198</v>
      </c>
      <c r="D353" s="1" t="s">
        <v>1199</v>
      </c>
      <c r="E353" t="str">
        <f t="shared" si="5"/>
        <v>0301E07</v>
      </c>
    </row>
    <row r="354" spans="1:5" x14ac:dyDescent="0.3">
      <c r="A354" s="1" t="s">
        <v>1169</v>
      </c>
      <c r="B354" s="1" t="s">
        <v>333</v>
      </c>
      <c r="C354" s="1" t="s">
        <v>1200</v>
      </c>
      <c r="D354" s="1" t="s">
        <v>1201</v>
      </c>
      <c r="E354" t="str">
        <f t="shared" si="5"/>
        <v>0301E08</v>
      </c>
    </row>
    <row r="355" spans="1:5" x14ac:dyDescent="0.3">
      <c r="A355" s="1" t="s">
        <v>1169</v>
      </c>
      <c r="B355" s="1" t="s">
        <v>328</v>
      </c>
      <c r="C355" s="1" t="s">
        <v>1202</v>
      </c>
      <c r="D355" s="1" t="s">
        <v>1203</v>
      </c>
      <c r="E355" t="str">
        <f t="shared" si="5"/>
        <v>0301E09</v>
      </c>
    </row>
    <row r="356" spans="1:5" x14ac:dyDescent="0.3">
      <c r="A356" s="1" t="s">
        <v>1169</v>
      </c>
      <c r="B356" s="1" t="s">
        <v>323</v>
      </c>
      <c r="C356" s="1" t="s">
        <v>1204</v>
      </c>
      <c r="D356" s="1" t="s">
        <v>1205</v>
      </c>
      <c r="E356" t="str">
        <f t="shared" si="5"/>
        <v>0301E10</v>
      </c>
    </row>
    <row r="357" spans="1:5" x14ac:dyDescent="0.3">
      <c r="A357" s="1" t="s">
        <v>1169</v>
      </c>
      <c r="B357" s="1" t="s">
        <v>1080</v>
      </c>
      <c r="C357" s="1" t="s">
        <v>1206</v>
      </c>
      <c r="D357" s="1" t="s">
        <v>1207</v>
      </c>
      <c r="E357" t="str">
        <f t="shared" si="5"/>
        <v>0301F01</v>
      </c>
    </row>
    <row r="358" spans="1:5" x14ac:dyDescent="0.3">
      <c r="A358" s="1" t="s">
        <v>1169</v>
      </c>
      <c r="B358" s="1" t="s">
        <v>698</v>
      </c>
      <c r="C358" s="1" t="s">
        <v>1208</v>
      </c>
      <c r="D358" s="1" t="s">
        <v>1209</v>
      </c>
      <c r="E358" t="str">
        <f t="shared" si="5"/>
        <v>0301F02</v>
      </c>
    </row>
    <row r="359" spans="1:5" x14ac:dyDescent="0.3">
      <c r="A359" s="1" t="s">
        <v>1169</v>
      </c>
      <c r="B359" s="1" t="s">
        <v>703</v>
      </c>
      <c r="C359" s="1" t="s">
        <v>1210</v>
      </c>
      <c r="D359" s="1" t="s">
        <v>1211</v>
      </c>
      <c r="E359" t="str">
        <f t="shared" si="5"/>
        <v>0301F03</v>
      </c>
    </row>
    <row r="360" spans="1:5" x14ac:dyDescent="0.3">
      <c r="A360" s="1" t="s">
        <v>1169</v>
      </c>
      <c r="B360" s="1" t="s">
        <v>706</v>
      </c>
      <c r="C360" s="1" t="s">
        <v>1212</v>
      </c>
      <c r="D360" s="1" t="s">
        <v>1213</v>
      </c>
      <c r="E360" t="str">
        <f t="shared" si="5"/>
        <v>0301F04</v>
      </c>
    </row>
    <row r="361" spans="1:5" x14ac:dyDescent="0.3">
      <c r="A361" s="1" t="s">
        <v>1169</v>
      </c>
      <c r="B361" s="1" t="s">
        <v>709</v>
      </c>
      <c r="C361" s="1" t="s">
        <v>1214</v>
      </c>
      <c r="D361" s="1" t="s">
        <v>1215</v>
      </c>
      <c r="E361" t="str">
        <f t="shared" si="5"/>
        <v>0301F05</v>
      </c>
    </row>
    <row r="362" spans="1:5" x14ac:dyDescent="0.3">
      <c r="A362" s="1" t="s">
        <v>1169</v>
      </c>
      <c r="B362" s="1" t="s">
        <v>304</v>
      </c>
      <c r="C362" s="1" t="s">
        <v>1216</v>
      </c>
      <c r="D362" s="1" t="s">
        <v>1217</v>
      </c>
      <c r="E362" t="str">
        <f t="shared" si="5"/>
        <v>0301F06</v>
      </c>
    </row>
    <row r="363" spans="1:5" x14ac:dyDescent="0.3">
      <c r="A363" s="1" t="s">
        <v>1169</v>
      </c>
      <c r="B363" s="1" t="s">
        <v>301</v>
      </c>
      <c r="C363" s="1" t="s">
        <v>1218</v>
      </c>
      <c r="D363" s="1" t="s">
        <v>1219</v>
      </c>
      <c r="E363" t="str">
        <f t="shared" si="5"/>
        <v>0301F07</v>
      </c>
    </row>
    <row r="364" spans="1:5" x14ac:dyDescent="0.3">
      <c r="A364" s="1" t="s">
        <v>1169</v>
      </c>
      <c r="B364" s="1" t="s">
        <v>298</v>
      </c>
      <c r="C364" s="1" t="s">
        <v>1220</v>
      </c>
      <c r="D364" s="1" t="s">
        <v>1221</v>
      </c>
      <c r="E364" t="str">
        <f t="shared" si="5"/>
        <v>0301F08</v>
      </c>
    </row>
    <row r="365" spans="1:5" x14ac:dyDescent="0.3">
      <c r="A365" s="1" t="s">
        <v>1169</v>
      </c>
      <c r="B365" s="1" t="s">
        <v>293</v>
      </c>
      <c r="C365" s="1" t="s">
        <v>1222</v>
      </c>
      <c r="D365" s="1" t="s">
        <v>1223</v>
      </c>
      <c r="E365" t="str">
        <f t="shared" si="5"/>
        <v>0301F09</v>
      </c>
    </row>
    <row r="366" spans="1:5" x14ac:dyDescent="0.3">
      <c r="A366" s="1" t="s">
        <v>1169</v>
      </c>
      <c r="B366" s="1" t="s">
        <v>288</v>
      </c>
      <c r="C366" s="1" t="s">
        <v>1224</v>
      </c>
      <c r="D366" s="1" t="s">
        <v>1225</v>
      </c>
      <c r="E366" t="str">
        <f t="shared" si="5"/>
        <v>0301F10</v>
      </c>
    </row>
    <row r="367" spans="1:5" x14ac:dyDescent="0.3">
      <c r="A367" s="1" t="s">
        <v>1169</v>
      </c>
      <c r="B367" s="1" t="s">
        <v>724</v>
      </c>
      <c r="C367" s="1" t="s">
        <v>1226</v>
      </c>
      <c r="D367" s="1" t="s">
        <v>1227</v>
      </c>
      <c r="E367" t="str">
        <f t="shared" si="5"/>
        <v>0301G01</v>
      </c>
    </row>
    <row r="368" spans="1:5" x14ac:dyDescent="0.3">
      <c r="A368" s="1" t="s">
        <v>1169</v>
      </c>
      <c r="B368" s="1" t="s">
        <v>729</v>
      </c>
      <c r="C368" s="1" t="s">
        <v>1228</v>
      </c>
      <c r="D368" s="1" t="s">
        <v>1229</v>
      </c>
      <c r="E368" t="str">
        <f t="shared" si="5"/>
        <v>0301G02</v>
      </c>
    </row>
    <row r="369" spans="1:5" x14ac:dyDescent="0.3">
      <c r="A369" s="1" t="s">
        <v>1169</v>
      </c>
      <c r="B369" s="1" t="s">
        <v>736</v>
      </c>
      <c r="C369" s="1" t="s">
        <v>1230</v>
      </c>
      <c r="D369" s="1" t="s">
        <v>1231</v>
      </c>
      <c r="E369" t="str">
        <f t="shared" si="5"/>
        <v>0301G03</v>
      </c>
    </row>
    <row r="370" spans="1:5" x14ac:dyDescent="0.3">
      <c r="A370" s="1" t="s">
        <v>1169</v>
      </c>
      <c r="B370" s="1" t="s">
        <v>743</v>
      </c>
      <c r="C370" s="1" t="s">
        <v>1232</v>
      </c>
      <c r="D370" s="1" t="s">
        <v>1233</v>
      </c>
      <c r="E370" t="str">
        <f t="shared" si="5"/>
        <v>0301G04</v>
      </c>
    </row>
    <row r="371" spans="1:5" x14ac:dyDescent="0.3">
      <c r="A371" s="1" t="s">
        <v>1169</v>
      </c>
      <c r="B371" s="1" t="s">
        <v>746</v>
      </c>
      <c r="C371" s="1" t="s">
        <v>1234</v>
      </c>
      <c r="D371" s="1" t="s">
        <v>1235</v>
      </c>
      <c r="E371" t="str">
        <f t="shared" si="5"/>
        <v>0301G05</v>
      </c>
    </row>
    <row r="372" spans="1:5" x14ac:dyDescent="0.3">
      <c r="A372" s="1" t="s">
        <v>1169</v>
      </c>
      <c r="B372" s="1" t="s">
        <v>275</v>
      </c>
      <c r="C372" s="1" t="s">
        <v>1236</v>
      </c>
      <c r="D372" s="1" t="s">
        <v>1237</v>
      </c>
      <c r="E372" t="str">
        <f t="shared" si="5"/>
        <v>0301G06</v>
      </c>
    </row>
    <row r="373" spans="1:5" x14ac:dyDescent="0.3">
      <c r="A373" s="1" t="s">
        <v>1169</v>
      </c>
      <c r="B373" s="1" t="s">
        <v>272</v>
      </c>
      <c r="C373" s="1" t="s">
        <v>1238</v>
      </c>
      <c r="D373" s="1" t="s">
        <v>1239</v>
      </c>
      <c r="E373" t="str">
        <f t="shared" si="5"/>
        <v>0301G07</v>
      </c>
    </row>
    <row r="374" spans="1:5" x14ac:dyDescent="0.3">
      <c r="A374" s="1" t="s">
        <v>1169</v>
      </c>
      <c r="B374" s="1" t="s">
        <v>267</v>
      </c>
      <c r="C374" s="1" t="s">
        <v>1240</v>
      </c>
      <c r="D374" s="1" t="s">
        <v>1241</v>
      </c>
      <c r="E374" t="str">
        <f t="shared" si="5"/>
        <v>0301G08</v>
      </c>
    </row>
    <row r="375" spans="1:5" x14ac:dyDescent="0.3">
      <c r="A375" s="1" t="s">
        <v>1169</v>
      </c>
      <c r="B375" s="1" t="s">
        <v>262</v>
      </c>
      <c r="C375" s="1" t="s">
        <v>1242</v>
      </c>
      <c r="D375" s="1" t="s">
        <v>1243</v>
      </c>
      <c r="E375" t="str">
        <f t="shared" si="5"/>
        <v>0301G09</v>
      </c>
    </row>
    <row r="376" spans="1:5" x14ac:dyDescent="0.3">
      <c r="A376" s="1" t="s">
        <v>1169</v>
      </c>
      <c r="B376" s="1" t="s">
        <v>257</v>
      </c>
      <c r="C376" s="1" t="s">
        <v>1244</v>
      </c>
      <c r="D376" s="1" t="s">
        <v>1245</v>
      </c>
      <c r="E376" t="str">
        <f t="shared" si="5"/>
        <v>0301G10</v>
      </c>
    </row>
    <row r="377" spans="1:5" x14ac:dyDescent="0.3">
      <c r="A377" s="1" t="s">
        <v>1169</v>
      </c>
      <c r="B377" s="1" t="s">
        <v>761</v>
      </c>
      <c r="C377" s="1" t="s">
        <v>1246</v>
      </c>
      <c r="D377" s="1" t="s">
        <v>1247</v>
      </c>
      <c r="E377" t="str">
        <f t="shared" si="5"/>
        <v>0301H01</v>
      </c>
    </row>
    <row r="378" spans="1:5" x14ac:dyDescent="0.3">
      <c r="A378" s="1" t="s">
        <v>1169</v>
      </c>
      <c r="B378" s="1" t="s">
        <v>249</v>
      </c>
      <c r="C378" s="1" t="s">
        <v>1248</v>
      </c>
      <c r="D378" s="1" t="s">
        <v>1249</v>
      </c>
      <c r="E378" t="str">
        <f t="shared" si="5"/>
        <v>0301H02</v>
      </c>
    </row>
    <row r="379" spans="1:5" x14ac:dyDescent="0.3">
      <c r="A379" s="1" t="s">
        <v>1169</v>
      </c>
      <c r="B379" s="1" t="s">
        <v>246</v>
      </c>
      <c r="C379" s="1" t="s">
        <v>1250</v>
      </c>
      <c r="D379" s="1" t="s">
        <v>1251</v>
      </c>
      <c r="E379" t="str">
        <f t="shared" si="5"/>
        <v>0301H03</v>
      </c>
    </row>
    <row r="380" spans="1:5" x14ac:dyDescent="0.3">
      <c r="A380" s="1" t="s">
        <v>1169</v>
      </c>
      <c r="B380" s="1" t="s">
        <v>768</v>
      </c>
      <c r="C380" s="1" t="s">
        <v>1252</v>
      </c>
      <c r="D380" s="1" t="s">
        <v>1253</v>
      </c>
      <c r="E380" t="str">
        <f t="shared" si="5"/>
        <v>0301H04</v>
      </c>
    </row>
    <row r="381" spans="1:5" x14ac:dyDescent="0.3">
      <c r="A381" s="1" t="s">
        <v>1169</v>
      </c>
      <c r="B381" s="1" t="s">
        <v>771</v>
      </c>
      <c r="C381" s="1" t="s">
        <v>1254</v>
      </c>
      <c r="D381" s="1" t="s">
        <v>1255</v>
      </c>
      <c r="E381" t="str">
        <f t="shared" si="5"/>
        <v>0301H05</v>
      </c>
    </row>
    <row r="382" spans="1:5" x14ac:dyDescent="0.3">
      <c r="A382" s="1" t="s">
        <v>1169</v>
      </c>
      <c r="B382" s="1" t="s">
        <v>243</v>
      </c>
      <c r="C382" s="1" t="s">
        <v>1256</v>
      </c>
      <c r="D382" s="1" t="s">
        <v>1257</v>
      </c>
      <c r="E382" t="str">
        <f t="shared" si="5"/>
        <v>0301H06</v>
      </c>
    </row>
    <row r="383" spans="1:5" x14ac:dyDescent="0.3">
      <c r="A383" s="1" t="s">
        <v>1169</v>
      </c>
      <c r="B383" s="1" t="s">
        <v>240</v>
      </c>
      <c r="C383" s="1" t="s">
        <v>1258</v>
      </c>
      <c r="D383" s="1" t="s">
        <v>1259</v>
      </c>
      <c r="E383" t="str">
        <f t="shared" si="5"/>
        <v>0301H07</v>
      </c>
    </row>
    <row r="384" spans="1:5" x14ac:dyDescent="0.3">
      <c r="A384" s="1" t="s">
        <v>1169</v>
      </c>
      <c r="B384" s="1" t="s">
        <v>235</v>
      </c>
      <c r="C384" s="1" t="s">
        <v>1260</v>
      </c>
      <c r="D384" s="1" t="s">
        <v>1261</v>
      </c>
      <c r="E384" t="str">
        <f t="shared" si="5"/>
        <v>0301H08</v>
      </c>
    </row>
    <row r="385" spans="1:5" x14ac:dyDescent="0.3">
      <c r="A385" s="1" t="s">
        <v>1169</v>
      </c>
      <c r="B385" s="1" t="s">
        <v>230</v>
      </c>
      <c r="C385" s="1" t="s">
        <v>1262</v>
      </c>
      <c r="D385" s="1" t="s">
        <v>1263</v>
      </c>
      <c r="E385" t="str">
        <f t="shared" si="5"/>
        <v>0301H09</v>
      </c>
    </row>
    <row r="386" spans="1:5" x14ac:dyDescent="0.3">
      <c r="A386" s="1" t="s">
        <v>1169</v>
      </c>
      <c r="B386" s="1" t="s">
        <v>227</v>
      </c>
      <c r="C386" s="1" t="s">
        <v>1264</v>
      </c>
      <c r="D386" s="1" t="s">
        <v>1265</v>
      </c>
      <c r="E386" t="str">
        <f t="shared" si="5"/>
        <v>0301H10</v>
      </c>
    </row>
    <row r="387" spans="1:5" x14ac:dyDescent="0.3">
      <c r="A387" s="1" t="s">
        <v>1169</v>
      </c>
      <c r="B387" s="1" t="s">
        <v>221</v>
      </c>
      <c r="C387" s="1" t="s">
        <v>1266</v>
      </c>
      <c r="D387" s="1" t="s">
        <v>1267</v>
      </c>
      <c r="E387" t="str">
        <f t="shared" ref="E387:E450" si="6">_xlfn.CONCAT(A387,B387)</f>
        <v>0301I01</v>
      </c>
    </row>
    <row r="388" spans="1:5" x14ac:dyDescent="0.3">
      <c r="A388" s="1" t="s">
        <v>1169</v>
      </c>
      <c r="B388" s="1" t="s">
        <v>218</v>
      </c>
      <c r="C388" s="1" t="s">
        <v>1268</v>
      </c>
      <c r="D388" s="1" t="s">
        <v>1269</v>
      </c>
      <c r="E388" t="str">
        <f t="shared" si="6"/>
        <v>0301I02</v>
      </c>
    </row>
    <row r="389" spans="1:5" x14ac:dyDescent="0.3">
      <c r="A389" s="1" t="s">
        <v>1169</v>
      </c>
      <c r="B389" s="1" t="s">
        <v>215</v>
      </c>
      <c r="C389" s="1" t="s">
        <v>1270</v>
      </c>
      <c r="D389" s="1" t="s">
        <v>1271</v>
      </c>
      <c r="E389" t="str">
        <f t="shared" si="6"/>
        <v>0301I03</v>
      </c>
    </row>
    <row r="390" spans="1:5" x14ac:dyDescent="0.3">
      <c r="A390" s="1" t="s">
        <v>1169</v>
      </c>
      <c r="B390" s="1" t="s">
        <v>211</v>
      </c>
      <c r="C390" s="1" t="s">
        <v>1272</v>
      </c>
      <c r="D390" s="1" t="s">
        <v>1273</v>
      </c>
      <c r="E390" t="str">
        <f t="shared" si="6"/>
        <v>0301I04</v>
      </c>
    </row>
    <row r="391" spans="1:5" x14ac:dyDescent="0.3">
      <c r="A391" s="1" t="s">
        <v>1169</v>
      </c>
      <c r="B391" s="1" t="s">
        <v>208</v>
      </c>
      <c r="C391" s="1" t="s">
        <v>1274</v>
      </c>
      <c r="D391" s="1" t="s">
        <v>1275</v>
      </c>
      <c r="E391" t="str">
        <f t="shared" si="6"/>
        <v>0301I05</v>
      </c>
    </row>
    <row r="392" spans="1:5" x14ac:dyDescent="0.3">
      <c r="A392" s="1" t="s">
        <v>1169</v>
      </c>
      <c r="B392" s="1" t="s">
        <v>205</v>
      </c>
      <c r="C392" s="1" t="s">
        <v>1276</v>
      </c>
      <c r="D392" s="1" t="s">
        <v>1277</v>
      </c>
      <c r="E392" t="str">
        <f t="shared" si="6"/>
        <v>0301I06</v>
      </c>
    </row>
    <row r="393" spans="1:5" x14ac:dyDescent="0.3">
      <c r="A393" s="1" t="s">
        <v>1169</v>
      </c>
      <c r="B393" s="1" t="s">
        <v>198</v>
      </c>
      <c r="C393" s="1" t="s">
        <v>1278</v>
      </c>
      <c r="D393" s="1" t="s">
        <v>1279</v>
      </c>
      <c r="E393" t="str">
        <f t="shared" si="6"/>
        <v>0301I07</v>
      </c>
    </row>
    <row r="394" spans="1:5" x14ac:dyDescent="0.3">
      <c r="A394" s="1" t="s">
        <v>1169</v>
      </c>
      <c r="B394" s="1" t="s">
        <v>193</v>
      </c>
      <c r="C394" s="1" t="s">
        <v>1280</v>
      </c>
      <c r="D394" s="1" t="s">
        <v>1281</v>
      </c>
      <c r="E394" t="str">
        <f t="shared" si="6"/>
        <v>0301I08</v>
      </c>
    </row>
    <row r="395" spans="1:5" x14ac:dyDescent="0.3">
      <c r="A395" s="1" t="s">
        <v>1169</v>
      </c>
      <c r="B395" s="1" t="s">
        <v>188</v>
      </c>
      <c r="C395" s="1" t="s">
        <v>1282</v>
      </c>
      <c r="D395" s="1" t="s">
        <v>1283</v>
      </c>
      <c r="E395" t="str">
        <f t="shared" si="6"/>
        <v>0301I09</v>
      </c>
    </row>
    <row r="396" spans="1:5" x14ac:dyDescent="0.3">
      <c r="A396" s="1" t="s">
        <v>1169</v>
      </c>
      <c r="B396" s="1" t="s">
        <v>185</v>
      </c>
      <c r="C396" s="1" t="s">
        <v>1284</v>
      </c>
      <c r="D396" s="1" t="s">
        <v>1285</v>
      </c>
      <c r="E396" t="str">
        <f t="shared" si="6"/>
        <v>0301I10</v>
      </c>
    </row>
    <row r="397" spans="1:5" x14ac:dyDescent="0.3">
      <c r="A397" s="1" t="s">
        <v>1169</v>
      </c>
      <c r="B397" s="1" t="s">
        <v>179</v>
      </c>
      <c r="C397" s="1" t="s">
        <v>1286</v>
      </c>
      <c r="D397" s="1" t="s">
        <v>1287</v>
      </c>
      <c r="E397" t="str">
        <f t="shared" si="6"/>
        <v>0301J01</v>
      </c>
    </row>
    <row r="398" spans="1:5" x14ac:dyDescent="0.3">
      <c r="A398" s="1" t="s">
        <v>1169</v>
      </c>
      <c r="B398" s="1" t="s">
        <v>176</v>
      </c>
      <c r="C398" s="1" t="s">
        <v>1288</v>
      </c>
      <c r="D398" s="1" t="s">
        <v>1289</v>
      </c>
      <c r="E398" t="str">
        <f t="shared" si="6"/>
        <v>0301J02</v>
      </c>
    </row>
    <row r="399" spans="1:5" x14ac:dyDescent="0.3">
      <c r="A399" s="1" t="s">
        <v>1169</v>
      </c>
      <c r="B399" s="1" t="s">
        <v>172</v>
      </c>
      <c r="C399" s="1" t="s">
        <v>1290</v>
      </c>
      <c r="D399" s="1" t="s">
        <v>1291</v>
      </c>
      <c r="E399" t="str">
        <f t="shared" si="6"/>
        <v>0301J03</v>
      </c>
    </row>
    <row r="400" spans="1:5" x14ac:dyDescent="0.3">
      <c r="A400" s="1" t="s">
        <v>1169</v>
      </c>
      <c r="B400" s="1" t="s">
        <v>168</v>
      </c>
      <c r="C400" s="1" t="s">
        <v>1292</v>
      </c>
      <c r="D400" s="1" t="s">
        <v>1293</v>
      </c>
      <c r="E400" t="str">
        <f t="shared" si="6"/>
        <v>0301J04</v>
      </c>
    </row>
    <row r="401" spans="1:5" x14ac:dyDescent="0.3">
      <c r="A401" s="1" t="s">
        <v>1169</v>
      </c>
      <c r="B401" s="1" t="s">
        <v>166</v>
      </c>
      <c r="C401" s="1" t="s">
        <v>1294</v>
      </c>
      <c r="D401" s="1" t="s">
        <v>1295</v>
      </c>
      <c r="E401" t="str">
        <f t="shared" si="6"/>
        <v>0301J05</v>
      </c>
    </row>
    <row r="402" spans="1:5" x14ac:dyDescent="0.3">
      <c r="A402" s="1" t="s">
        <v>1169</v>
      </c>
      <c r="B402" s="1" t="s">
        <v>164</v>
      </c>
      <c r="C402" s="1" t="s">
        <v>1296</v>
      </c>
      <c r="D402" s="1" t="s">
        <v>1297</v>
      </c>
      <c r="E402" t="str">
        <f t="shared" si="6"/>
        <v>0301J06</v>
      </c>
    </row>
    <row r="403" spans="1:5" x14ac:dyDescent="0.3">
      <c r="A403" s="1" t="s">
        <v>1169</v>
      </c>
      <c r="B403" s="1" t="s">
        <v>157</v>
      </c>
      <c r="C403" s="1" t="s">
        <v>1298</v>
      </c>
      <c r="D403" s="1" t="s">
        <v>1299</v>
      </c>
      <c r="E403" t="str">
        <f t="shared" si="6"/>
        <v>0301J07</v>
      </c>
    </row>
    <row r="404" spans="1:5" x14ac:dyDescent="0.3">
      <c r="A404" s="1" t="s">
        <v>1169</v>
      </c>
      <c r="B404" s="1" t="s">
        <v>152</v>
      </c>
      <c r="C404" s="1" t="s">
        <v>1300</v>
      </c>
      <c r="D404" s="1" t="s">
        <v>1301</v>
      </c>
      <c r="E404" t="str">
        <f t="shared" si="6"/>
        <v>0301J08</v>
      </c>
    </row>
    <row r="405" spans="1:5" x14ac:dyDescent="0.3">
      <c r="A405" s="1" t="s">
        <v>1169</v>
      </c>
      <c r="B405" s="1" t="s">
        <v>147</v>
      </c>
      <c r="C405" s="1" t="s">
        <v>1302</v>
      </c>
      <c r="D405" s="1" t="s">
        <v>1303</v>
      </c>
      <c r="E405" t="str">
        <f t="shared" si="6"/>
        <v>0301J09</v>
      </c>
    </row>
    <row r="406" spans="1:5" x14ac:dyDescent="0.3">
      <c r="A406" s="1" t="s">
        <v>1169</v>
      </c>
      <c r="B406" s="1" t="s">
        <v>144</v>
      </c>
      <c r="C406" s="1" t="s">
        <v>1304</v>
      </c>
      <c r="D406" s="1" t="s">
        <v>1305</v>
      </c>
      <c r="E406" t="str">
        <f t="shared" si="6"/>
        <v>0301J10</v>
      </c>
    </row>
    <row r="407" spans="1:5" x14ac:dyDescent="0.3">
      <c r="A407" s="1" t="s">
        <v>1169</v>
      </c>
      <c r="B407" s="1" t="s">
        <v>830</v>
      </c>
      <c r="C407" s="1" t="s">
        <v>1306</v>
      </c>
      <c r="D407" s="1" t="s">
        <v>1307</v>
      </c>
      <c r="E407" t="str">
        <f t="shared" si="6"/>
        <v>0301K01</v>
      </c>
    </row>
    <row r="408" spans="1:5" x14ac:dyDescent="0.3">
      <c r="A408" s="1" t="s">
        <v>1169</v>
      </c>
      <c r="B408" s="1" t="s">
        <v>141</v>
      </c>
      <c r="C408" s="1" t="s">
        <v>1308</v>
      </c>
      <c r="D408" s="1" t="s">
        <v>1309</v>
      </c>
      <c r="E408" t="str">
        <f t="shared" si="6"/>
        <v>0301K02</v>
      </c>
    </row>
    <row r="409" spans="1:5" x14ac:dyDescent="0.3">
      <c r="A409" s="1" t="s">
        <v>1169</v>
      </c>
      <c r="B409" s="1" t="s">
        <v>138</v>
      </c>
      <c r="C409" s="1" t="s">
        <v>1310</v>
      </c>
      <c r="D409" s="1" t="s">
        <v>1311</v>
      </c>
      <c r="E409" t="str">
        <f t="shared" si="6"/>
        <v>0301K03</v>
      </c>
    </row>
    <row r="410" spans="1:5" x14ac:dyDescent="0.3">
      <c r="A410" s="1" t="s">
        <v>1169</v>
      </c>
      <c r="B410" s="1" t="s">
        <v>135</v>
      </c>
      <c r="C410" s="1" t="s">
        <v>1312</v>
      </c>
      <c r="D410" s="1" t="s">
        <v>1313</v>
      </c>
      <c r="E410" t="str">
        <f t="shared" si="6"/>
        <v>0301K04</v>
      </c>
    </row>
    <row r="411" spans="1:5" x14ac:dyDescent="0.3">
      <c r="A411" s="1" t="s">
        <v>1169</v>
      </c>
      <c r="B411" s="1" t="s">
        <v>132</v>
      </c>
      <c r="C411" s="1" t="s">
        <v>1314</v>
      </c>
      <c r="D411" s="1" t="s">
        <v>1315</v>
      </c>
      <c r="E411" t="str">
        <f t="shared" si="6"/>
        <v>0301K05</v>
      </c>
    </row>
    <row r="412" spans="1:5" x14ac:dyDescent="0.3">
      <c r="A412" s="1" t="s">
        <v>1169</v>
      </c>
      <c r="B412" s="1" t="s">
        <v>127</v>
      </c>
      <c r="C412" s="1" t="s">
        <v>1316</v>
      </c>
      <c r="D412" s="1" t="s">
        <v>1317</v>
      </c>
      <c r="E412" t="str">
        <f t="shared" si="6"/>
        <v>0301K06</v>
      </c>
    </row>
    <row r="413" spans="1:5" x14ac:dyDescent="0.3">
      <c r="A413" s="1" t="s">
        <v>1169</v>
      </c>
      <c r="B413" s="1" t="s">
        <v>122</v>
      </c>
      <c r="C413" s="1" t="s">
        <v>1318</v>
      </c>
      <c r="D413" s="1" t="s">
        <v>1319</v>
      </c>
      <c r="E413" t="str">
        <f t="shared" si="6"/>
        <v>0301K07</v>
      </c>
    </row>
    <row r="414" spans="1:5" x14ac:dyDescent="0.3">
      <c r="A414" s="1" t="s">
        <v>1169</v>
      </c>
      <c r="B414" s="1" t="s">
        <v>117</v>
      </c>
      <c r="C414" s="1" t="s">
        <v>1320</v>
      </c>
      <c r="D414" s="1" t="s">
        <v>1321</v>
      </c>
      <c r="E414" t="str">
        <f t="shared" si="6"/>
        <v>0301K08</v>
      </c>
    </row>
    <row r="415" spans="1:5" x14ac:dyDescent="0.3">
      <c r="A415" s="1" t="s">
        <v>1169</v>
      </c>
      <c r="B415" s="1" t="s">
        <v>112</v>
      </c>
      <c r="C415" s="1" t="s">
        <v>1322</v>
      </c>
      <c r="D415" s="1" t="s">
        <v>1323</v>
      </c>
      <c r="E415" t="str">
        <f t="shared" si="6"/>
        <v>0301K09</v>
      </c>
    </row>
    <row r="416" spans="1:5" x14ac:dyDescent="0.3">
      <c r="A416" s="1" t="s">
        <v>1169</v>
      </c>
      <c r="B416" s="1" t="s">
        <v>473</v>
      </c>
      <c r="C416" s="1" t="s">
        <v>1324</v>
      </c>
      <c r="D416" s="1" t="s">
        <v>1325</v>
      </c>
      <c r="E416" t="str">
        <f t="shared" si="6"/>
        <v>0301K10</v>
      </c>
    </row>
    <row r="417" spans="1:5" x14ac:dyDescent="0.3">
      <c r="A417" s="1" t="s">
        <v>1169</v>
      </c>
      <c r="B417" s="1" t="s">
        <v>853</v>
      </c>
      <c r="C417" s="1" t="s">
        <v>1326</v>
      </c>
      <c r="D417" s="1" t="s">
        <v>1327</v>
      </c>
      <c r="E417" t="str">
        <f t="shared" si="6"/>
        <v>0301L01</v>
      </c>
    </row>
    <row r="418" spans="1:5" x14ac:dyDescent="0.3">
      <c r="A418" s="1" t="s">
        <v>1169</v>
      </c>
      <c r="B418" s="1" t="s">
        <v>109</v>
      </c>
      <c r="C418" s="1" t="s">
        <v>1328</v>
      </c>
      <c r="D418" s="1" t="s">
        <v>1329</v>
      </c>
      <c r="E418" t="str">
        <f t="shared" si="6"/>
        <v>0301L02</v>
      </c>
    </row>
    <row r="419" spans="1:5" x14ac:dyDescent="0.3">
      <c r="A419" s="1" t="s">
        <v>1169</v>
      </c>
      <c r="B419" s="1" t="s">
        <v>106</v>
      </c>
      <c r="C419" s="1" t="s">
        <v>1330</v>
      </c>
      <c r="D419" s="1" t="s">
        <v>1331</v>
      </c>
      <c r="E419" t="str">
        <f t="shared" si="6"/>
        <v>0301L03</v>
      </c>
    </row>
    <row r="420" spans="1:5" x14ac:dyDescent="0.3">
      <c r="A420" s="1" t="s">
        <v>1169</v>
      </c>
      <c r="B420" s="1" t="s">
        <v>103</v>
      </c>
      <c r="C420" s="1" t="s">
        <v>1332</v>
      </c>
      <c r="D420" s="1" t="s">
        <v>1333</v>
      </c>
      <c r="E420" t="str">
        <f t="shared" si="6"/>
        <v>0301L04</v>
      </c>
    </row>
    <row r="421" spans="1:5" x14ac:dyDescent="0.3">
      <c r="A421" s="1" t="s">
        <v>1169</v>
      </c>
      <c r="B421" s="1" t="s">
        <v>100</v>
      </c>
      <c r="C421" s="1" t="s">
        <v>1334</v>
      </c>
      <c r="D421" s="1" t="s">
        <v>1335</v>
      </c>
      <c r="E421" t="str">
        <f t="shared" si="6"/>
        <v>0301L05</v>
      </c>
    </row>
    <row r="422" spans="1:5" x14ac:dyDescent="0.3">
      <c r="A422" s="1" t="s">
        <v>1169</v>
      </c>
      <c r="B422" s="1" t="s">
        <v>95</v>
      </c>
      <c r="C422" s="1" t="s">
        <v>1336</v>
      </c>
      <c r="D422" s="1" t="s">
        <v>1337</v>
      </c>
      <c r="E422" t="str">
        <f t="shared" si="6"/>
        <v>0301L06</v>
      </c>
    </row>
    <row r="423" spans="1:5" x14ac:dyDescent="0.3">
      <c r="A423" s="1" t="s">
        <v>1169</v>
      </c>
      <c r="B423" s="1" t="s">
        <v>88</v>
      </c>
      <c r="C423" s="1" t="s">
        <v>1338</v>
      </c>
      <c r="D423" s="1" t="s">
        <v>1339</v>
      </c>
      <c r="E423" t="str">
        <f t="shared" si="6"/>
        <v>0301L07</v>
      </c>
    </row>
    <row r="424" spans="1:5" x14ac:dyDescent="0.3">
      <c r="A424" s="1" t="s">
        <v>1169</v>
      </c>
      <c r="B424" s="1" t="s">
        <v>83</v>
      </c>
      <c r="C424" s="1" t="s">
        <v>1340</v>
      </c>
      <c r="D424" s="1" t="s">
        <v>1341</v>
      </c>
      <c r="E424" t="str">
        <f t="shared" si="6"/>
        <v>0301L08</v>
      </c>
    </row>
    <row r="425" spans="1:5" x14ac:dyDescent="0.3">
      <c r="A425" s="1" t="s">
        <v>1169</v>
      </c>
      <c r="B425" s="1" t="s">
        <v>80</v>
      </c>
      <c r="C425" s="1" t="s">
        <v>1342</v>
      </c>
      <c r="D425" s="1" t="s">
        <v>1343</v>
      </c>
      <c r="E425" t="str">
        <f t="shared" si="6"/>
        <v>0301L09</v>
      </c>
    </row>
    <row r="426" spans="1:5" x14ac:dyDescent="0.3">
      <c r="A426" s="1" t="s">
        <v>1169</v>
      </c>
      <c r="B426" s="1" t="s">
        <v>489</v>
      </c>
      <c r="C426" s="1" t="s">
        <v>1344</v>
      </c>
      <c r="D426" s="1" t="s">
        <v>1345</v>
      </c>
      <c r="E426" t="str">
        <f t="shared" si="6"/>
        <v>0301L10</v>
      </c>
    </row>
    <row r="427" spans="1:5" x14ac:dyDescent="0.3">
      <c r="A427" s="1" t="s">
        <v>1169</v>
      </c>
      <c r="B427" s="1" t="s">
        <v>876</v>
      </c>
      <c r="C427" s="1" t="s">
        <v>1346</v>
      </c>
      <c r="D427" s="1" t="s">
        <v>1347</v>
      </c>
      <c r="E427" t="str">
        <f t="shared" si="6"/>
        <v>0301M01</v>
      </c>
    </row>
    <row r="428" spans="1:5" x14ac:dyDescent="0.3">
      <c r="A428" s="1" t="s">
        <v>1169</v>
      </c>
      <c r="B428" s="1" t="s">
        <v>879</v>
      </c>
      <c r="C428" s="1" t="s">
        <v>1348</v>
      </c>
      <c r="D428" s="1" t="s">
        <v>1349</v>
      </c>
      <c r="E428" t="str">
        <f t="shared" si="6"/>
        <v>0301M02</v>
      </c>
    </row>
    <row r="429" spans="1:5" x14ac:dyDescent="0.3">
      <c r="A429" s="1" t="s">
        <v>1169</v>
      </c>
      <c r="B429" s="1" t="s">
        <v>77</v>
      </c>
      <c r="C429" s="1" t="s">
        <v>1350</v>
      </c>
      <c r="D429" s="1" t="s">
        <v>1351</v>
      </c>
      <c r="E429" t="str">
        <f t="shared" si="6"/>
        <v>0301M03</v>
      </c>
    </row>
    <row r="430" spans="1:5" x14ac:dyDescent="0.3">
      <c r="A430" s="1" t="s">
        <v>1169</v>
      </c>
      <c r="B430" s="1" t="s">
        <v>74</v>
      </c>
      <c r="C430" s="1" t="s">
        <v>1352</v>
      </c>
      <c r="D430" s="1" t="s">
        <v>1353</v>
      </c>
      <c r="E430" t="str">
        <f t="shared" si="6"/>
        <v>0301M04</v>
      </c>
    </row>
    <row r="431" spans="1:5" x14ac:dyDescent="0.3">
      <c r="A431" s="1" t="s">
        <v>1169</v>
      </c>
      <c r="B431" s="1" t="s">
        <v>67</v>
      </c>
      <c r="C431" s="1" t="s">
        <v>1354</v>
      </c>
      <c r="D431" s="1" t="s">
        <v>1355</v>
      </c>
      <c r="E431" t="str">
        <f t="shared" si="6"/>
        <v>0301M05</v>
      </c>
    </row>
    <row r="432" spans="1:5" x14ac:dyDescent="0.3">
      <c r="A432" s="1" t="s">
        <v>1169</v>
      </c>
      <c r="B432" s="1" t="s">
        <v>60</v>
      </c>
      <c r="C432" s="1" t="s">
        <v>1356</v>
      </c>
      <c r="D432" s="1" t="s">
        <v>1357</v>
      </c>
      <c r="E432" t="str">
        <f t="shared" si="6"/>
        <v>0301M06</v>
      </c>
    </row>
    <row r="433" spans="1:5" x14ac:dyDescent="0.3">
      <c r="A433" s="1" t="s">
        <v>1169</v>
      </c>
      <c r="B433" s="1" t="s">
        <v>55</v>
      </c>
      <c r="C433" s="1" t="s">
        <v>1358</v>
      </c>
      <c r="D433" s="1" t="s">
        <v>1359</v>
      </c>
      <c r="E433" t="str">
        <f t="shared" si="6"/>
        <v>0301M07</v>
      </c>
    </row>
    <row r="434" spans="1:5" x14ac:dyDescent="0.3">
      <c r="A434" s="1" t="s">
        <v>1169</v>
      </c>
      <c r="B434" s="1" t="s">
        <v>50</v>
      </c>
      <c r="C434" s="1" t="s">
        <v>1360</v>
      </c>
      <c r="D434" s="1" t="s">
        <v>1361</v>
      </c>
      <c r="E434" t="str">
        <f t="shared" si="6"/>
        <v>0301M08</v>
      </c>
    </row>
    <row r="435" spans="1:5" x14ac:dyDescent="0.3">
      <c r="A435" s="1" t="s">
        <v>1169</v>
      </c>
      <c r="B435" s="1" t="s">
        <v>47</v>
      </c>
      <c r="C435" s="1" t="s">
        <v>1362</v>
      </c>
      <c r="D435" s="1" t="s">
        <v>1363</v>
      </c>
      <c r="E435" t="str">
        <f t="shared" si="6"/>
        <v>0301M09</v>
      </c>
    </row>
    <row r="436" spans="1:5" x14ac:dyDescent="0.3">
      <c r="A436" s="1" t="s">
        <v>1169</v>
      </c>
      <c r="B436" s="1" t="s">
        <v>507</v>
      </c>
      <c r="C436" s="1" t="s">
        <v>1364</v>
      </c>
      <c r="D436" s="1" t="s">
        <v>1365</v>
      </c>
      <c r="E436" t="str">
        <f t="shared" si="6"/>
        <v>0301M10</v>
      </c>
    </row>
    <row r="437" spans="1:5" x14ac:dyDescent="0.3">
      <c r="A437" s="1" t="s">
        <v>1169</v>
      </c>
      <c r="B437" s="1" t="s">
        <v>900</v>
      </c>
      <c r="C437" s="1" t="s">
        <v>1366</v>
      </c>
      <c r="D437" s="1" t="s">
        <v>1367</v>
      </c>
      <c r="E437" t="str">
        <f t="shared" si="6"/>
        <v>0301N01</v>
      </c>
    </row>
    <row r="438" spans="1:5" x14ac:dyDescent="0.3">
      <c r="A438" s="1" t="s">
        <v>1169</v>
      </c>
      <c r="B438" s="1" t="s">
        <v>903</v>
      </c>
      <c r="C438" s="1" t="s">
        <v>1368</v>
      </c>
      <c r="D438" s="1" t="s">
        <v>1369</v>
      </c>
      <c r="E438" t="str">
        <f t="shared" si="6"/>
        <v>0301N02</v>
      </c>
    </row>
    <row r="439" spans="1:5" x14ac:dyDescent="0.3">
      <c r="A439" s="1" t="s">
        <v>1169</v>
      </c>
      <c r="B439" s="1" t="s">
        <v>906</v>
      </c>
      <c r="C439" s="1" t="s">
        <v>1370</v>
      </c>
      <c r="D439" s="1" t="s">
        <v>1371</v>
      </c>
      <c r="E439" t="str">
        <f t="shared" si="6"/>
        <v>0301N03</v>
      </c>
    </row>
    <row r="440" spans="1:5" x14ac:dyDescent="0.3">
      <c r="A440" s="1" t="s">
        <v>1169</v>
      </c>
      <c r="B440" s="1" t="s">
        <v>44</v>
      </c>
      <c r="C440" s="1" t="s">
        <v>1372</v>
      </c>
      <c r="D440" s="1" t="s">
        <v>1373</v>
      </c>
      <c r="E440" t="str">
        <f t="shared" si="6"/>
        <v>0301N04</v>
      </c>
    </row>
    <row r="441" spans="1:5" x14ac:dyDescent="0.3">
      <c r="A441" s="1" t="s">
        <v>1169</v>
      </c>
      <c r="B441" s="1" t="s">
        <v>37</v>
      </c>
      <c r="C441" s="1" t="s">
        <v>1374</v>
      </c>
      <c r="D441" s="1" t="s">
        <v>1375</v>
      </c>
      <c r="E441" t="str">
        <f t="shared" si="6"/>
        <v>0301N05</v>
      </c>
    </row>
    <row r="442" spans="1:5" x14ac:dyDescent="0.3">
      <c r="A442" s="1" t="s">
        <v>1169</v>
      </c>
      <c r="B442" s="1" t="s">
        <v>32</v>
      </c>
      <c r="C442" s="1" t="s">
        <v>1376</v>
      </c>
      <c r="D442" s="1" t="s">
        <v>1377</v>
      </c>
      <c r="E442" t="str">
        <f t="shared" si="6"/>
        <v>0301N06</v>
      </c>
    </row>
    <row r="443" spans="1:5" x14ac:dyDescent="0.3">
      <c r="A443" s="1" t="s">
        <v>1169</v>
      </c>
      <c r="B443" s="1" t="s">
        <v>27</v>
      </c>
      <c r="C443" s="1" t="s">
        <v>1378</v>
      </c>
      <c r="D443" s="1" t="s">
        <v>1379</v>
      </c>
      <c r="E443" t="str">
        <f t="shared" si="6"/>
        <v>0301N07</v>
      </c>
    </row>
    <row r="444" spans="1:5" x14ac:dyDescent="0.3">
      <c r="A444" s="1" t="s">
        <v>1169</v>
      </c>
      <c r="B444" s="1" t="s">
        <v>24</v>
      </c>
      <c r="C444" s="1" t="s">
        <v>1380</v>
      </c>
      <c r="D444" s="1" t="s">
        <v>1381</v>
      </c>
      <c r="E444" t="str">
        <f t="shared" si="6"/>
        <v>0301N08</v>
      </c>
    </row>
    <row r="445" spans="1:5" x14ac:dyDescent="0.3">
      <c r="A445" s="1" t="s">
        <v>1169</v>
      </c>
      <c r="B445" s="1" t="s">
        <v>523</v>
      </c>
      <c r="C445" s="1" t="s">
        <v>1382</v>
      </c>
      <c r="D445" s="1" t="s">
        <v>1383</v>
      </c>
      <c r="E445" t="str">
        <f t="shared" si="6"/>
        <v>0301N09</v>
      </c>
    </row>
    <row r="446" spans="1:5" x14ac:dyDescent="0.3">
      <c r="A446" s="1" t="s">
        <v>1169</v>
      </c>
      <c r="B446" s="1" t="s">
        <v>526</v>
      </c>
      <c r="C446" s="1" t="s">
        <v>1384</v>
      </c>
      <c r="D446" s="1" t="s">
        <v>1385</v>
      </c>
      <c r="E446" t="str">
        <f t="shared" si="6"/>
        <v>0301N10</v>
      </c>
    </row>
    <row r="447" spans="1:5" x14ac:dyDescent="0.3">
      <c r="A447" s="1" t="s">
        <v>1386</v>
      </c>
      <c r="B447" s="1" t="s">
        <v>951</v>
      </c>
      <c r="C447" s="1" t="s">
        <v>1387</v>
      </c>
      <c r="D447" s="1" t="s">
        <v>1388</v>
      </c>
      <c r="E447" t="str">
        <f t="shared" si="6"/>
        <v>0302A01</v>
      </c>
    </row>
    <row r="448" spans="1:5" x14ac:dyDescent="0.3">
      <c r="A448" s="1" t="s">
        <v>1386</v>
      </c>
      <c r="B448" s="1" t="s">
        <v>954</v>
      </c>
      <c r="C448" s="1" t="s">
        <v>1389</v>
      </c>
      <c r="D448" s="1" t="s">
        <v>1390</v>
      </c>
      <c r="E448" t="str">
        <f t="shared" si="6"/>
        <v>0302A02</v>
      </c>
    </row>
    <row r="449" spans="1:5" x14ac:dyDescent="0.3">
      <c r="A449" s="1" t="s">
        <v>1386</v>
      </c>
      <c r="B449" s="1" t="s">
        <v>957</v>
      </c>
      <c r="C449" s="1" t="s">
        <v>1391</v>
      </c>
      <c r="D449" s="1" t="s">
        <v>1392</v>
      </c>
      <c r="E449" t="str">
        <f t="shared" si="6"/>
        <v>0302A03</v>
      </c>
    </row>
    <row r="450" spans="1:5" x14ac:dyDescent="0.3">
      <c r="A450" s="1" t="s">
        <v>1386</v>
      </c>
      <c r="B450" s="1" t="s">
        <v>960</v>
      </c>
      <c r="C450" s="1" t="s">
        <v>1393</v>
      </c>
      <c r="D450" s="1" t="s">
        <v>1394</v>
      </c>
      <c r="E450" t="str">
        <f t="shared" si="6"/>
        <v>0302A04</v>
      </c>
    </row>
    <row r="451" spans="1:5" x14ac:dyDescent="0.3">
      <c r="A451" s="1" t="s">
        <v>1386</v>
      </c>
      <c r="B451" s="1" t="s">
        <v>963</v>
      </c>
      <c r="C451" s="1" t="s">
        <v>1395</v>
      </c>
      <c r="D451" s="1" t="s">
        <v>1396</v>
      </c>
      <c r="E451" t="str">
        <f t="shared" ref="E451:E514" si="7">_xlfn.CONCAT(A451,B451)</f>
        <v>0302A05</v>
      </c>
    </row>
    <row r="452" spans="1:5" x14ac:dyDescent="0.3">
      <c r="A452" s="1" t="s">
        <v>1386</v>
      </c>
      <c r="B452" s="1" t="s">
        <v>966</v>
      </c>
      <c r="C452" s="1" t="s">
        <v>1397</v>
      </c>
      <c r="D452" s="1" t="s">
        <v>1398</v>
      </c>
      <c r="E452" t="str">
        <f t="shared" si="7"/>
        <v>0302A06</v>
      </c>
    </row>
    <row r="453" spans="1:5" x14ac:dyDescent="0.3">
      <c r="A453" s="1" t="s">
        <v>1386</v>
      </c>
      <c r="B453" s="1" t="s">
        <v>411</v>
      </c>
      <c r="C453" s="1" t="s">
        <v>1399</v>
      </c>
      <c r="D453" s="1" t="s">
        <v>1400</v>
      </c>
      <c r="E453" t="str">
        <f t="shared" si="7"/>
        <v>0302A07</v>
      </c>
    </row>
    <row r="454" spans="1:5" x14ac:dyDescent="0.3">
      <c r="A454" s="1" t="s">
        <v>1386</v>
      </c>
      <c r="B454" s="1" t="s">
        <v>408</v>
      </c>
      <c r="C454" s="1" t="s">
        <v>1401</v>
      </c>
      <c r="D454" s="1" t="s">
        <v>1402</v>
      </c>
      <c r="E454" t="str">
        <f t="shared" si="7"/>
        <v>0302A08</v>
      </c>
    </row>
    <row r="455" spans="1:5" x14ac:dyDescent="0.3">
      <c r="A455" s="1" t="s">
        <v>1386</v>
      </c>
      <c r="B455" s="1" t="s">
        <v>405</v>
      </c>
      <c r="C455" s="1" t="s">
        <v>1403</v>
      </c>
      <c r="D455" s="1" t="s">
        <v>1404</v>
      </c>
      <c r="E455" t="str">
        <f t="shared" si="7"/>
        <v>0302A09</v>
      </c>
    </row>
    <row r="456" spans="1:5" x14ac:dyDescent="0.3">
      <c r="A456" s="1" t="s">
        <v>1386</v>
      </c>
      <c r="B456" s="1" t="s">
        <v>402</v>
      </c>
      <c r="C456" s="1" t="s">
        <v>1405</v>
      </c>
      <c r="D456" s="1" t="s">
        <v>1406</v>
      </c>
      <c r="E456" t="str">
        <f t="shared" si="7"/>
        <v>0302A10</v>
      </c>
    </row>
    <row r="457" spans="1:5" x14ac:dyDescent="0.3">
      <c r="A457" s="1" t="s">
        <v>1386</v>
      </c>
      <c r="B457" s="1" t="s">
        <v>559</v>
      </c>
      <c r="C457" s="1" t="s">
        <v>1407</v>
      </c>
      <c r="D457" s="1" t="s">
        <v>1408</v>
      </c>
      <c r="E457" t="str">
        <f t="shared" si="7"/>
        <v>0302A11</v>
      </c>
    </row>
    <row r="458" spans="1:5" x14ac:dyDescent="0.3">
      <c r="A458" s="1" t="s">
        <v>1386</v>
      </c>
      <c r="B458" s="1" t="s">
        <v>399</v>
      </c>
      <c r="C458" s="1" t="s">
        <v>1409</v>
      </c>
      <c r="D458" s="1" t="s">
        <v>1410</v>
      </c>
      <c r="E458" t="str">
        <f t="shared" si="7"/>
        <v>0302A12</v>
      </c>
    </row>
    <row r="459" spans="1:5" x14ac:dyDescent="0.3">
      <c r="A459" s="1" t="s">
        <v>1386</v>
      </c>
      <c r="B459" s="1" t="s">
        <v>979</v>
      </c>
      <c r="C459" s="1" t="s">
        <v>1411</v>
      </c>
      <c r="D459" s="1" t="s">
        <v>1412</v>
      </c>
      <c r="E459" t="str">
        <f t="shared" si="7"/>
        <v>0302B01</v>
      </c>
    </row>
    <row r="460" spans="1:5" x14ac:dyDescent="0.3">
      <c r="A460" s="1" t="s">
        <v>1386</v>
      </c>
      <c r="B460" s="1" t="s">
        <v>982</v>
      </c>
      <c r="C460" s="1" t="s">
        <v>1413</v>
      </c>
      <c r="D460" s="1" t="s">
        <v>1414</v>
      </c>
      <c r="E460" t="str">
        <f t="shared" si="7"/>
        <v>0302B02</v>
      </c>
    </row>
    <row r="461" spans="1:5" x14ac:dyDescent="0.3">
      <c r="A461" s="1" t="s">
        <v>1386</v>
      </c>
      <c r="B461" s="1" t="s">
        <v>985</v>
      </c>
      <c r="C461" s="1" t="s">
        <v>1415</v>
      </c>
      <c r="D461" s="1" t="s">
        <v>1416</v>
      </c>
      <c r="E461" t="str">
        <f t="shared" si="7"/>
        <v>0302B03</v>
      </c>
    </row>
    <row r="462" spans="1:5" x14ac:dyDescent="0.3">
      <c r="A462" s="1" t="s">
        <v>1386</v>
      </c>
      <c r="B462" s="1" t="s">
        <v>988</v>
      </c>
      <c r="C462" s="1" t="s">
        <v>1417</v>
      </c>
      <c r="D462" s="1" t="s">
        <v>1418</v>
      </c>
      <c r="E462" t="str">
        <f t="shared" si="7"/>
        <v>0302B04</v>
      </c>
    </row>
    <row r="463" spans="1:5" x14ac:dyDescent="0.3">
      <c r="A463" s="1" t="s">
        <v>1386</v>
      </c>
      <c r="B463" s="1" t="s">
        <v>991</v>
      </c>
      <c r="C463" s="1" t="s">
        <v>1419</v>
      </c>
      <c r="D463" s="1" t="s">
        <v>1420</v>
      </c>
      <c r="E463" t="str">
        <f t="shared" si="7"/>
        <v>0302B05</v>
      </c>
    </row>
    <row r="464" spans="1:5" x14ac:dyDescent="0.3">
      <c r="A464" s="1" t="s">
        <v>1386</v>
      </c>
      <c r="B464" s="1" t="s">
        <v>994</v>
      </c>
      <c r="C464" s="1" t="s">
        <v>1421</v>
      </c>
      <c r="D464" s="1" t="s">
        <v>1422</v>
      </c>
      <c r="E464" t="str">
        <f t="shared" si="7"/>
        <v>0302B06</v>
      </c>
    </row>
    <row r="465" spans="1:5" x14ac:dyDescent="0.3">
      <c r="A465" s="1" t="s">
        <v>1386</v>
      </c>
      <c r="B465" s="1" t="s">
        <v>396</v>
      </c>
      <c r="C465" s="1" t="s">
        <v>1423</v>
      </c>
      <c r="D465" s="1" t="s">
        <v>1424</v>
      </c>
      <c r="E465" t="str">
        <f t="shared" si="7"/>
        <v>0302B07</v>
      </c>
    </row>
    <row r="466" spans="1:5" x14ac:dyDescent="0.3">
      <c r="A466" s="1" t="s">
        <v>1386</v>
      </c>
      <c r="B466" s="1" t="s">
        <v>393</v>
      </c>
      <c r="C466" s="1" t="s">
        <v>1425</v>
      </c>
      <c r="D466" s="1" t="s">
        <v>1426</v>
      </c>
      <c r="E466" t="str">
        <f t="shared" si="7"/>
        <v>0302B08</v>
      </c>
    </row>
    <row r="467" spans="1:5" x14ac:dyDescent="0.3">
      <c r="A467" s="1" t="s">
        <v>1386</v>
      </c>
      <c r="B467" s="1" t="s">
        <v>390</v>
      </c>
      <c r="C467" s="1" t="s">
        <v>1427</v>
      </c>
      <c r="D467" s="1" t="s">
        <v>1428</v>
      </c>
      <c r="E467" t="str">
        <f t="shared" si="7"/>
        <v>0302B09</v>
      </c>
    </row>
    <row r="468" spans="1:5" x14ac:dyDescent="0.3">
      <c r="A468" s="1" t="s">
        <v>1386</v>
      </c>
      <c r="B468" s="1" t="s">
        <v>387</v>
      </c>
      <c r="C468" s="1" t="s">
        <v>1429</v>
      </c>
      <c r="D468" s="1" t="s">
        <v>1430</v>
      </c>
      <c r="E468" t="str">
        <f t="shared" si="7"/>
        <v>0302B10</v>
      </c>
    </row>
    <row r="469" spans="1:5" x14ac:dyDescent="0.3">
      <c r="A469" s="1" t="s">
        <v>1386</v>
      </c>
      <c r="B469" s="1" t="s">
        <v>570</v>
      </c>
      <c r="C469" s="1" t="s">
        <v>1431</v>
      </c>
      <c r="D469" s="1" t="s">
        <v>1432</v>
      </c>
      <c r="E469" t="str">
        <f t="shared" si="7"/>
        <v>0302B11</v>
      </c>
    </row>
    <row r="470" spans="1:5" x14ac:dyDescent="0.3">
      <c r="A470" s="1" t="s">
        <v>1386</v>
      </c>
      <c r="B470" s="1" t="s">
        <v>384</v>
      </c>
      <c r="C470" s="1" t="s">
        <v>1433</v>
      </c>
      <c r="D470" s="1" t="s">
        <v>1434</v>
      </c>
      <c r="E470" t="str">
        <f t="shared" si="7"/>
        <v>0302B12</v>
      </c>
    </row>
    <row r="471" spans="1:5" x14ac:dyDescent="0.3">
      <c r="A471" s="1" t="s">
        <v>1386</v>
      </c>
      <c r="B471" s="1" t="s">
        <v>1007</v>
      </c>
      <c r="C471" s="1" t="s">
        <v>1435</v>
      </c>
      <c r="D471" s="1" t="s">
        <v>1436</v>
      </c>
      <c r="E471" t="str">
        <f t="shared" si="7"/>
        <v>0302C01</v>
      </c>
    </row>
    <row r="472" spans="1:5" x14ac:dyDescent="0.3">
      <c r="A472" s="1" t="s">
        <v>1386</v>
      </c>
      <c r="B472" s="1" t="s">
        <v>1010</v>
      </c>
      <c r="C472" s="1" t="s">
        <v>1437</v>
      </c>
      <c r="D472" s="1" t="s">
        <v>1438</v>
      </c>
      <c r="E472" t="str">
        <f t="shared" si="7"/>
        <v>0302C02</v>
      </c>
    </row>
    <row r="473" spans="1:5" x14ac:dyDescent="0.3">
      <c r="A473" s="1" t="s">
        <v>1386</v>
      </c>
      <c r="B473" s="1" t="s">
        <v>1013</v>
      </c>
      <c r="C473" s="1" t="s">
        <v>1439</v>
      </c>
      <c r="D473" s="1" t="s">
        <v>1440</v>
      </c>
      <c r="E473" t="str">
        <f t="shared" si="7"/>
        <v>0302C03</v>
      </c>
    </row>
    <row r="474" spans="1:5" x14ac:dyDescent="0.3">
      <c r="A474" s="1" t="s">
        <v>1386</v>
      </c>
      <c r="B474" s="1" t="s">
        <v>625</v>
      </c>
      <c r="C474" s="1" t="s">
        <v>1441</v>
      </c>
      <c r="D474" s="1" t="s">
        <v>1442</v>
      </c>
      <c r="E474" t="str">
        <f t="shared" si="7"/>
        <v>0302C04</v>
      </c>
    </row>
    <row r="475" spans="1:5" x14ac:dyDescent="0.3">
      <c r="A475" s="1" t="s">
        <v>1386</v>
      </c>
      <c r="B475" s="1" t="s">
        <v>632</v>
      </c>
      <c r="C475" s="1" t="s">
        <v>1443</v>
      </c>
      <c r="D475" s="1" t="s">
        <v>1444</v>
      </c>
      <c r="E475" t="str">
        <f t="shared" si="7"/>
        <v>0302C05</v>
      </c>
    </row>
    <row r="476" spans="1:5" x14ac:dyDescent="0.3">
      <c r="A476" s="1" t="s">
        <v>1386</v>
      </c>
      <c r="B476" s="1" t="s">
        <v>637</v>
      </c>
      <c r="C476" s="1" t="s">
        <v>1445</v>
      </c>
      <c r="D476" s="1" t="s">
        <v>1446</v>
      </c>
      <c r="E476" t="str">
        <f t="shared" si="7"/>
        <v>0302C06</v>
      </c>
    </row>
    <row r="477" spans="1:5" x14ac:dyDescent="0.3">
      <c r="A477" s="1" t="s">
        <v>1386</v>
      </c>
      <c r="B477" s="1" t="s">
        <v>381</v>
      </c>
      <c r="C477" s="1" t="s">
        <v>1447</v>
      </c>
      <c r="D477" s="1" t="s">
        <v>1448</v>
      </c>
      <c r="E477" t="str">
        <f t="shared" si="7"/>
        <v>0302C07</v>
      </c>
    </row>
    <row r="478" spans="1:5" x14ac:dyDescent="0.3">
      <c r="A478" s="1" t="s">
        <v>1386</v>
      </c>
      <c r="B478" s="1" t="s">
        <v>378</v>
      </c>
      <c r="C478" s="1" t="s">
        <v>1449</v>
      </c>
      <c r="D478" s="1" t="s">
        <v>1450</v>
      </c>
      <c r="E478" t="str">
        <f t="shared" si="7"/>
        <v>0302C08</v>
      </c>
    </row>
    <row r="479" spans="1:5" x14ac:dyDescent="0.3">
      <c r="A479" s="1" t="s">
        <v>1386</v>
      </c>
      <c r="B479" s="1" t="s">
        <v>375</v>
      </c>
      <c r="C479" s="1" t="s">
        <v>1451</v>
      </c>
      <c r="D479" s="1" t="s">
        <v>1452</v>
      </c>
      <c r="E479" t="str">
        <f t="shared" si="7"/>
        <v>0302C09</v>
      </c>
    </row>
    <row r="480" spans="1:5" x14ac:dyDescent="0.3">
      <c r="A480" s="1" t="s">
        <v>1386</v>
      </c>
      <c r="B480" s="1" t="s">
        <v>372</v>
      </c>
      <c r="C480" s="1" t="s">
        <v>1453</v>
      </c>
      <c r="D480" s="1" t="s">
        <v>1454</v>
      </c>
      <c r="E480" t="str">
        <f t="shared" si="7"/>
        <v>0302C10</v>
      </c>
    </row>
    <row r="481" spans="1:5" x14ac:dyDescent="0.3">
      <c r="A481" s="1" t="s">
        <v>1386</v>
      </c>
      <c r="B481" s="1" t="s">
        <v>579</v>
      </c>
      <c r="C481" s="1" t="s">
        <v>1455</v>
      </c>
      <c r="D481" s="1" t="s">
        <v>1456</v>
      </c>
      <c r="E481" t="str">
        <f t="shared" si="7"/>
        <v>0302C11</v>
      </c>
    </row>
    <row r="482" spans="1:5" x14ac:dyDescent="0.3">
      <c r="A482" s="1" t="s">
        <v>1386</v>
      </c>
      <c r="B482" s="1" t="s">
        <v>369</v>
      </c>
      <c r="C482" s="1" t="s">
        <v>1457</v>
      </c>
      <c r="D482" s="1" t="s">
        <v>1458</v>
      </c>
      <c r="E482" t="str">
        <f t="shared" si="7"/>
        <v>0302C12</v>
      </c>
    </row>
    <row r="483" spans="1:5" x14ac:dyDescent="0.3">
      <c r="A483" s="1" t="s">
        <v>1386</v>
      </c>
      <c r="B483" s="1" t="s">
        <v>1032</v>
      </c>
      <c r="C483" s="1" t="s">
        <v>1459</v>
      </c>
      <c r="D483" s="1" t="s">
        <v>1460</v>
      </c>
      <c r="E483" t="str">
        <f t="shared" si="7"/>
        <v>0302D01</v>
      </c>
    </row>
    <row r="484" spans="1:5" x14ac:dyDescent="0.3">
      <c r="A484" s="1" t="s">
        <v>1386</v>
      </c>
      <c r="B484" s="1" t="s">
        <v>1035</v>
      </c>
      <c r="C484" s="1" t="s">
        <v>1461</v>
      </c>
      <c r="D484" s="1" t="s">
        <v>1462</v>
      </c>
      <c r="E484" t="str">
        <f t="shared" si="7"/>
        <v>0302D02</v>
      </c>
    </row>
    <row r="485" spans="1:5" x14ac:dyDescent="0.3">
      <c r="A485" s="1" t="s">
        <v>1386</v>
      </c>
      <c r="B485" s="1" t="s">
        <v>1038</v>
      </c>
      <c r="C485" s="1" t="s">
        <v>1463</v>
      </c>
      <c r="D485" s="1" t="s">
        <v>1464</v>
      </c>
      <c r="E485" t="str">
        <f t="shared" si="7"/>
        <v>0302D03</v>
      </c>
    </row>
    <row r="486" spans="1:5" x14ac:dyDescent="0.3">
      <c r="A486" s="1" t="s">
        <v>1386</v>
      </c>
      <c r="B486" s="1" t="s">
        <v>652</v>
      </c>
      <c r="C486" s="1" t="s">
        <v>1465</v>
      </c>
      <c r="D486" s="1" t="s">
        <v>1466</v>
      </c>
      <c r="E486" t="str">
        <f t="shared" si="7"/>
        <v>0302D04</v>
      </c>
    </row>
    <row r="487" spans="1:5" x14ac:dyDescent="0.3">
      <c r="A487" s="1" t="s">
        <v>1386</v>
      </c>
      <c r="B487" s="1" t="s">
        <v>655</v>
      </c>
      <c r="C487" s="1" t="s">
        <v>1467</v>
      </c>
      <c r="D487" s="1" t="s">
        <v>1468</v>
      </c>
      <c r="E487" t="str">
        <f t="shared" si="7"/>
        <v>0302D05</v>
      </c>
    </row>
    <row r="488" spans="1:5" x14ac:dyDescent="0.3">
      <c r="A488" s="1" t="s">
        <v>1386</v>
      </c>
      <c r="B488" s="1" t="s">
        <v>658</v>
      </c>
      <c r="C488" s="1" t="s">
        <v>1469</v>
      </c>
      <c r="D488" s="1" t="s">
        <v>1470</v>
      </c>
      <c r="E488" t="str">
        <f t="shared" si="7"/>
        <v>0302D06</v>
      </c>
    </row>
    <row r="489" spans="1:5" x14ac:dyDescent="0.3">
      <c r="A489" s="1" t="s">
        <v>1386</v>
      </c>
      <c r="B489" s="1" t="s">
        <v>663</v>
      </c>
      <c r="C489" s="1" t="s">
        <v>1471</v>
      </c>
      <c r="D489" s="1" t="s">
        <v>1472</v>
      </c>
      <c r="E489" t="str">
        <f t="shared" si="7"/>
        <v>0302D07</v>
      </c>
    </row>
    <row r="490" spans="1:5" x14ac:dyDescent="0.3">
      <c r="A490" s="1" t="s">
        <v>1386</v>
      </c>
      <c r="B490" s="1" t="s">
        <v>360</v>
      </c>
      <c r="C490" s="1" t="s">
        <v>1473</v>
      </c>
      <c r="D490" s="1" t="s">
        <v>1474</v>
      </c>
      <c r="E490" t="str">
        <f t="shared" si="7"/>
        <v>0302D08</v>
      </c>
    </row>
    <row r="491" spans="1:5" x14ac:dyDescent="0.3">
      <c r="A491" s="1" t="s">
        <v>1386</v>
      </c>
      <c r="B491" s="1" t="s">
        <v>357</v>
      </c>
      <c r="C491" s="1" t="s">
        <v>1475</v>
      </c>
      <c r="D491" s="1" t="s">
        <v>1476</v>
      </c>
      <c r="E491" t="str">
        <f t="shared" si="7"/>
        <v>0302D09</v>
      </c>
    </row>
    <row r="492" spans="1:5" x14ac:dyDescent="0.3">
      <c r="A492" s="1" t="s">
        <v>1386</v>
      </c>
      <c r="B492" s="1" t="s">
        <v>352</v>
      </c>
      <c r="C492" s="1" t="s">
        <v>1477</v>
      </c>
      <c r="D492" s="1" t="s">
        <v>1478</v>
      </c>
      <c r="E492" t="str">
        <f t="shared" si="7"/>
        <v>0302D10</v>
      </c>
    </row>
    <row r="493" spans="1:5" x14ac:dyDescent="0.3">
      <c r="A493" s="1" t="s">
        <v>1386</v>
      </c>
      <c r="B493" s="1" t="s">
        <v>347</v>
      </c>
      <c r="C493" s="1" t="s">
        <v>1479</v>
      </c>
      <c r="D493" s="1" t="s">
        <v>1480</v>
      </c>
      <c r="E493" t="str">
        <f t="shared" si="7"/>
        <v>0302D11</v>
      </c>
    </row>
    <row r="494" spans="1:5" x14ac:dyDescent="0.3">
      <c r="A494" s="1" t="s">
        <v>1386</v>
      </c>
      <c r="B494" s="1" t="s">
        <v>342</v>
      </c>
      <c r="C494" s="1" t="s">
        <v>1481</v>
      </c>
      <c r="D494" s="1" t="s">
        <v>1482</v>
      </c>
      <c r="E494" t="str">
        <f t="shared" si="7"/>
        <v>0302D12</v>
      </c>
    </row>
    <row r="495" spans="1:5" x14ac:dyDescent="0.3">
      <c r="A495" s="1" t="s">
        <v>1386</v>
      </c>
      <c r="B495" s="1" t="s">
        <v>1057</v>
      </c>
      <c r="C495" s="1" t="s">
        <v>1483</v>
      </c>
      <c r="D495" s="1" t="s">
        <v>1484</v>
      </c>
      <c r="E495" t="str">
        <f t="shared" si="7"/>
        <v>0302E01</v>
      </c>
    </row>
    <row r="496" spans="1:5" x14ac:dyDescent="0.3">
      <c r="A496" s="1" t="s">
        <v>1386</v>
      </c>
      <c r="B496" s="1" t="s">
        <v>672</v>
      </c>
      <c r="C496" s="1" t="s">
        <v>1485</v>
      </c>
      <c r="D496" s="1" t="s">
        <v>1486</v>
      </c>
      <c r="E496" t="str">
        <f t="shared" si="7"/>
        <v>0302E02</v>
      </c>
    </row>
    <row r="497" spans="1:5" x14ac:dyDescent="0.3">
      <c r="A497" s="1" t="s">
        <v>1386</v>
      </c>
      <c r="B497" s="1" t="s">
        <v>675</v>
      </c>
      <c r="C497" s="1" t="s">
        <v>1487</v>
      </c>
      <c r="D497" s="1" t="s">
        <v>1488</v>
      </c>
      <c r="E497" t="str">
        <f t="shared" si="7"/>
        <v>0302E03</v>
      </c>
    </row>
    <row r="498" spans="1:5" x14ac:dyDescent="0.3">
      <c r="A498" s="1" t="s">
        <v>1386</v>
      </c>
      <c r="B498" s="1" t="s">
        <v>678</v>
      </c>
      <c r="C498" s="1" t="s">
        <v>1489</v>
      </c>
      <c r="D498" s="1" t="s">
        <v>1490</v>
      </c>
      <c r="E498" t="str">
        <f t="shared" si="7"/>
        <v>0302E04</v>
      </c>
    </row>
    <row r="499" spans="1:5" x14ac:dyDescent="0.3">
      <c r="A499" s="1" t="s">
        <v>1386</v>
      </c>
      <c r="B499" s="1" t="s">
        <v>681</v>
      </c>
      <c r="C499" s="1" t="s">
        <v>1491</v>
      </c>
      <c r="D499" s="1" t="s">
        <v>1492</v>
      </c>
      <c r="E499" t="str">
        <f t="shared" si="7"/>
        <v>0302E05</v>
      </c>
    </row>
    <row r="500" spans="1:5" x14ac:dyDescent="0.3">
      <c r="A500" s="1" t="s">
        <v>1386</v>
      </c>
      <c r="B500" s="1" t="s">
        <v>684</v>
      </c>
      <c r="C500" s="1" t="s">
        <v>1493</v>
      </c>
      <c r="D500" s="1" t="s">
        <v>1494</v>
      </c>
      <c r="E500" t="str">
        <f t="shared" si="7"/>
        <v>0302E06</v>
      </c>
    </row>
    <row r="501" spans="1:5" x14ac:dyDescent="0.3">
      <c r="A501" s="1" t="s">
        <v>1386</v>
      </c>
      <c r="B501" s="1" t="s">
        <v>687</v>
      </c>
      <c r="C501" s="1" t="s">
        <v>1495</v>
      </c>
      <c r="D501" s="1" t="s">
        <v>1496</v>
      </c>
      <c r="E501" t="str">
        <f t="shared" si="7"/>
        <v>0302E07</v>
      </c>
    </row>
    <row r="502" spans="1:5" x14ac:dyDescent="0.3">
      <c r="A502" s="1" t="s">
        <v>1386</v>
      </c>
      <c r="B502" s="1" t="s">
        <v>333</v>
      </c>
      <c r="C502" s="1" t="s">
        <v>1497</v>
      </c>
      <c r="D502" s="1" t="s">
        <v>1498</v>
      </c>
      <c r="E502" t="str">
        <f t="shared" si="7"/>
        <v>0302E08</v>
      </c>
    </row>
    <row r="503" spans="1:5" x14ac:dyDescent="0.3">
      <c r="A503" s="1" t="s">
        <v>1386</v>
      </c>
      <c r="B503" s="1" t="s">
        <v>328</v>
      </c>
      <c r="C503" s="1" t="s">
        <v>1499</v>
      </c>
      <c r="D503" s="1" t="s">
        <v>1500</v>
      </c>
      <c r="E503" t="str">
        <f t="shared" si="7"/>
        <v>0302E09</v>
      </c>
    </row>
    <row r="504" spans="1:5" x14ac:dyDescent="0.3">
      <c r="A504" s="1" t="s">
        <v>1386</v>
      </c>
      <c r="B504" s="1" t="s">
        <v>323</v>
      </c>
      <c r="C504" s="1" t="s">
        <v>1501</v>
      </c>
      <c r="D504" s="1" t="s">
        <v>1502</v>
      </c>
      <c r="E504" t="str">
        <f t="shared" si="7"/>
        <v>0302E10</v>
      </c>
    </row>
    <row r="505" spans="1:5" x14ac:dyDescent="0.3">
      <c r="A505" s="1" t="s">
        <v>1386</v>
      </c>
      <c r="B505" s="1" t="s">
        <v>318</v>
      </c>
      <c r="C505" s="1" t="s">
        <v>1503</v>
      </c>
      <c r="D505" s="1" t="s">
        <v>1504</v>
      </c>
      <c r="E505" t="str">
        <f t="shared" si="7"/>
        <v>0302E11</v>
      </c>
    </row>
    <row r="506" spans="1:5" x14ac:dyDescent="0.3">
      <c r="A506" s="1" t="s">
        <v>1386</v>
      </c>
      <c r="B506" s="1" t="s">
        <v>313</v>
      </c>
      <c r="C506" s="1" t="s">
        <v>1505</v>
      </c>
      <c r="D506" s="1" t="s">
        <v>1506</v>
      </c>
      <c r="E506" t="str">
        <f t="shared" si="7"/>
        <v>0302E12</v>
      </c>
    </row>
    <row r="507" spans="1:5" x14ac:dyDescent="0.3">
      <c r="A507" s="1" t="s">
        <v>1386</v>
      </c>
      <c r="B507" s="1" t="s">
        <v>1080</v>
      </c>
      <c r="C507" s="1" t="s">
        <v>1507</v>
      </c>
      <c r="D507" s="1" t="s">
        <v>1508</v>
      </c>
      <c r="E507" t="str">
        <f t="shared" si="7"/>
        <v>0302F01</v>
      </c>
    </row>
    <row r="508" spans="1:5" x14ac:dyDescent="0.3">
      <c r="A508" s="1" t="s">
        <v>1386</v>
      </c>
      <c r="B508" s="1" t="s">
        <v>698</v>
      </c>
      <c r="C508" s="1" t="s">
        <v>1509</v>
      </c>
      <c r="D508" s="1" t="s">
        <v>1510</v>
      </c>
      <c r="E508" t="str">
        <f t="shared" si="7"/>
        <v>0302F02</v>
      </c>
    </row>
    <row r="509" spans="1:5" x14ac:dyDescent="0.3">
      <c r="A509" s="1" t="s">
        <v>1386</v>
      </c>
      <c r="B509" s="1" t="s">
        <v>703</v>
      </c>
      <c r="C509" s="1" t="s">
        <v>1511</v>
      </c>
      <c r="D509" s="1" t="s">
        <v>1512</v>
      </c>
      <c r="E509" t="str">
        <f t="shared" si="7"/>
        <v>0302F03</v>
      </c>
    </row>
    <row r="510" spans="1:5" x14ac:dyDescent="0.3">
      <c r="A510" s="1" t="s">
        <v>1386</v>
      </c>
      <c r="B510" s="1" t="s">
        <v>706</v>
      </c>
      <c r="C510" s="1" t="s">
        <v>1513</v>
      </c>
      <c r="D510" s="1" t="s">
        <v>1514</v>
      </c>
      <c r="E510" t="str">
        <f t="shared" si="7"/>
        <v>0302F04</v>
      </c>
    </row>
    <row r="511" spans="1:5" x14ac:dyDescent="0.3">
      <c r="A511" s="1" t="s">
        <v>1386</v>
      </c>
      <c r="B511" s="1" t="s">
        <v>709</v>
      </c>
      <c r="C511" s="1" t="s">
        <v>1515</v>
      </c>
      <c r="D511" s="1" t="s">
        <v>1516</v>
      </c>
      <c r="E511" t="str">
        <f t="shared" si="7"/>
        <v>0302F05</v>
      </c>
    </row>
    <row r="512" spans="1:5" x14ac:dyDescent="0.3">
      <c r="A512" s="1" t="s">
        <v>1386</v>
      </c>
      <c r="B512" s="1" t="s">
        <v>304</v>
      </c>
      <c r="C512" s="1" t="s">
        <v>1517</v>
      </c>
      <c r="D512" s="1" t="s">
        <v>1518</v>
      </c>
      <c r="E512" t="str">
        <f t="shared" si="7"/>
        <v>0302F06</v>
      </c>
    </row>
    <row r="513" spans="1:5" x14ac:dyDescent="0.3">
      <c r="A513" s="1" t="s">
        <v>1386</v>
      </c>
      <c r="B513" s="1" t="s">
        <v>301</v>
      </c>
      <c r="C513" s="1" t="s">
        <v>1519</v>
      </c>
      <c r="D513" s="1" t="s">
        <v>1520</v>
      </c>
      <c r="E513" t="str">
        <f t="shared" si="7"/>
        <v>0302F07</v>
      </c>
    </row>
    <row r="514" spans="1:5" x14ac:dyDescent="0.3">
      <c r="A514" s="1" t="s">
        <v>1386</v>
      </c>
      <c r="B514" s="1" t="s">
        <v>298</v>
      </c>
      <c r="C514" s="1" t="s">
        <v>1521</v>
      </c>
      <c r="D514" s="1" t="s">
        <v>1522</v>
      </c>
      <c r="E514" t="str">
        <f t="shared" si="7"/>
        <v>0302F08</v>
      </c>
    </row>
    <row r="515" spans="1:5" x14ac:dyDescent="0.3">
      <c r="A515" s="1" t="s">
        <v>1386</v>
      </c>
      <c r="B515" s="1" t="s">
        <v>293</v>
      </c>
      <c r="C515" s="1" t="s">
        <v>1523</v>
      </c>
      <c r="D515" s="1" t="s">
        <v>1524</v>
      </c>
      <c r="E515" t="str">
        <f t="shared" ref="E515:E578" si="8">_xlfn.CONCAT(A515,B515)</f>
        <v>0302F09</v>
      </c>
    </row>
    <row r="516" spans="1:5" x14ac:dyDescent="0.3">
      <c r="A516" s="1" t="s">
        <v>1386</v>
      </c>
      <c r="B516" s="1" t="s">
        <v>288</v>
      </c>
      <c r="C516" s="1" t="s">
        <v>1525</v>
      </c>
      <c r="D516" s="1" t="s">
        <v>1526</v>
      </c>
      <c r="E516" t="str">
        <f t="shared" si="8"/>
        <v>0302F10</v>
      </c>
    </row>
    <row r="517" spans="1:5" x14ac:dyDescent="0.3">
      <c r="A517" s="1" t="s">
        <v>1386</v>
      </c>
      <c r="B517" s="1" t="s">
        <v>283</v>
      </c>
      <c r="C517" s="1" t="s">
        <v>1527</v>
      </c>
      <c r="D517" s="1" t="s">
        <v>1528</v>
      </c>
      <c r="E517" t="str">
        <f t="shared" si="8"/>
        <v>0302F11</v>
      </c>
    </row>
    <row r="518" spans="1:5" x14ac:dyDescent="0.3">
      <c r="A518" s="1" t="s">
        <v>1386</v>
      </c>
      <c r="B518" s="1" t="s">
        <v>278</v>
      </c>
      <c r="C518" s="1" t="s">
        <v>1529</v>
      </c>
      <c r="D518" s="1" t="s">
        <v>1530</v>
      </c>
      <c r="E518" t="str">
        <f t="shared" si="8"/>
        <v>0302F12</v>
      </c>
    </row>
    <row r="519" spans="1:5" x14ac:dyDescent="0.3">
      <c r="A519" s="1" t="s">
        <v>1386</v>
      </c>
      <c r="B519" s="1" t="s">
        <v>724</v>
      </c>
      <c r="C519" s="1" t="s">
        <v>1531</v>
      </c>
      <c r="D519" s="1" t="s">
        <v>1532</v>
      </c>
      <c r="E519" t="str">
        <f t="shared" si="8"/>
        <v>0302G01</v>
      </c>
    </row>
    <row r="520" spans="1:5" x14ac:dyDescent="0.3">
      <c r="A520" s="1" t="s">
        <v>1386</v>
      </c>
      <c r="B520" s="1" t="s">
        <v>729</v>
      </c>
      <c r="C520" s="1" t="s">
        <v>1533</v>
      </c>
      <c r="D520" s="1" t="s">
        <v>1534</v>
      </c>
      <c r="E520" t="str">
        <f t="shared" si="8"/>
        <v>0302G02</v>
      </c>
    </row>
    <row r="521" spans="1:5" x14ac:dyDescent="0.3">
      <c r="A521" s="1" t="s">
        <v>1386</v>
      </c>
      <c r="B521" s="1" t="s">
        <v>736</v>
      </c>
      <c r="C521" s="1" t="s">
        <v>1535</v>
      </c>
      <c r="D521" s="1" t="s">
        <v>1536</v>
      </c>
      <c r="E521" t="str">
        <f t="shared" si="8"/>
        <v>0302G03</v>
      </c>
    </row>
    <row r="522" spans="1:5" x14ac:dyDescent="0.3">
      <c r="A522" s="1" t="s">
        <v>1386</v>
      </c>
      <c r="B522" s="1" t="s">
        <v>743</v>
      </c>
      <c r="C522" s="1" t="s">
        <v>1537</v>
      </c>
      <c r="D522" s="1" t="s">
        <v>1538</v>
      </c>
      <c r="E522" t="str">
        <f t="shared" si="8"/>
        <v>0302G04</v>
      </c>
    </row>
    <row r="523" spans="1:5" x14ac:dyDescent="0.3">
      <c r="A523" s="1" t="s">
        <v>1386</v>
      </c>
      <c r="B523" s="1" t="s">
        <v>746</v>
      </c>
      <c r="C523" s="1" t="s">
        <v>1539</v>
      </c>
      <c r="D523" s="1" t="s">
        <v>1540</v>
      </c>
      <c r="E523" t="str">
        <f t="shared" si="8"/>
        <v>0302G05</v>
      </c>
    </row>
    <row r="524" spans="1:5" x14ac:dyDescent="0.3">
      <c r="A524" s="1" t="s">
        <v>1386</v>
      </c>
      <c r="B524" s="1" t="s">
        <v>275</v>
      </c>
      <c r="C524" s="1" t="s">
        <v>1541</v>
      </c>
      <c r="D524" s="1" t="s">
        <v>1542</v>
      </c>
      <c r="E524" t="str">
        <f t="shared" si="8"/>
        <v>0302G06</v>
      </c>
    </row>
    <row r="525" spans="1:5" x14ac:dyDescent="0.3">
      <c r="A525" s="1" t="s">
        <v>1386</v>
      </c>
      <c r="B525" s="1" t="s">
        <v>272</v>
      </c>
      <c r="C525" s="1" t="s">
        <v>1543</v>
      </c>
      <c r="D525" s="1" t="s">
        <v>1544</v>
      </c>
      <c r="E525" t="str">
        <f t="shared" si="8"/>
        <v>0302G07</v>
      </c>
    </row>
    <row r="526" spans="1:5" x14ac:dyDescent="0.3">
      <c r="A526" s="1" t="s">
        <v>1386</v>
      </c>
      <c r="B526" s="1" t="s">
        <v>267</v>
      </c>
      <c r="C526" s="1" t="s">
        <v>1545</v>
      </c>
      <c r="D526" s="1" t="s">
        <v>1546</v>
      </c>
      <c r="E526" t="str">
        <f t="shared" si="8"/>
        <v>0302G08</v>
      </c>
    </row>
    <row r="527" spans="1:5" x14ac:dyDescent="0.3">
      <c r="A527" s="1" t="s">
        <v>1386</v>
      </c>
      <c r="B527" s="1" t="s">
        <v>262</v>
      </c>
      <c r="C527" s="1" t="s">
        <v>1547</v>
      </c>
      <c r="D527" s="1" t="s">
        <v>1548</v>
      </c>
      <c r="E527" t="str">
        <f t="shared" si="8"/>
        <v>0302G09</v>
      </c>
    </row>
    <row r="528" spans="1:5" x14ac:dyDescent="0.3">
      <c r="A528" s="1" t="s">
        <v>1386</v>
      </c>
      <c r="B528" s="1" t="s">
        <v>257</v>
      </c>
      <c r="C528" s="1" t="s">
        <v>1549</v>
      </c>
      <c r="D528" s="1" t="s">
        <v>1550</v>
      </c>
      <c r="E528" t="str">
        <f t="shared" si="8"/>
        <v>0302G10</v>
      </c>
    </row>
    <row r="529" spans="1:5" x14ac:dyDescent="0.3">
      <c r="A529" s="1" t="s">
        <v>1386</v>
      </c>
      <c r="B529" s="1" t="s">
        <v>252</v>
      </c>
      <c r="C529" s="1" t="s">
        <v>1551</v>
      </c>
      <c r="D529" s="1" t="s">
        <v>1552</v>
      </c>
      <c r="E529" t="str">
        <f t="shared" si="8"/>
        <v>0302G11</v>
      </c>
    </row>
    <row r="530" spans="1:5" x14ac:dyDescent="0.3">
      <c r="A530" s="1" t="s">
        <v>1386</v>
      </c>
      <c r="B530" s="1" t="s">
        <v>1553</v>
      </c>
      <c r="C530" s="1" t="s">
        <v>1554</v>
      </c>
      <c r="D530" s="1" t="s">
        <v>1555</v>
      </c>
      <c r="E530" t="str">
        <f t="shared" si="8"/>
        <v>0302G12</v>
      </c>
    </row>
    <row r="531" spans="1:5" x14ac:dyDescent="0.3">
      <c r="A531" s="1" t="s">
        <v>1386</v>
      </c>
      <c r="B531" s="1" t="s">
        <v>761</v>
      </c>
      <c r="C531" s="1" t="s">
        <v>1556</v>
      </c>
      <c r="D531" s="1" t="s">
        <v>1557</v>
      </c>
      <c r="E531" t="str">
        <f t="shared" si="8"/>
        <v>0302H01</v>
      </c>
    </row>
    <row r="532" spans="1:5" x14ac:dyDescent="0.3">
      <c r="A532" s="1" t="s">
        <v>1386</v>
      </c>
      <c r="B532" s="1" t="s">
        <v>249</v>
      </c>
      <c r="C532" s="1" t="s">
        <v>1558</v>
      </c>
      <c r="D532" s="1" t="s">
        <v>1559</v>
      </c>
      <c r="E532" t="str">
        <f t="shared" si="8"/>
        <v>0302H02</v>
      </c>
    </row>
    <row r="533" spans="1:5" x14ac:dyDescent="0.3">
      <c r="A533" s="1" t="s">
        <v>1386</v>
      </c>
      <c r="B533" s="1" t="s">
        <v>246</v>
      </c>
      <c r="C533" s="1" t="s">
        <v>1560</v>
      </c>
      <c r="D533" s="1" t="s">
        <v>1561</v>
      </c>
      <c r="E533" t="str">
        <f t="shared" si="8"/>
        <v>0302H03</v>
      </c>
    </row>
    <row r="534" spans="1:5" x14ac:dyDescent="0.3">
      <c r="A534" s="1" t="s">
        <v>1386</v>
      </c>
      <c r="B534" s="1" t="s">
        <v>768</v>
      </c>
      <c r="C534" s="1" t="s">
        <v>1562</v>
      </c>
      <c r="D534" s="1" t="s">
        <v>1563</v>
      </c>
      <c r="E534" t="str">
        <f t="shared" si="8"/>
        <v>0302H04</v>
      </c>
    </row>
    <row r="535" spans="1:5" x14ac:dyDescent="0.3">
      <c r="A535" s="1" t="s">
        <v>1386</v>
      </c>
      <c r="B535" s="1" t="s">
        <v>771</v>
      </c>
      <c r="C535" s="1" t="s">
        <v>1564</v>
      </c>
      <c r="D535" s="1" t="s">
        <v>1565</v>
      </c>
      <c r="E535" t="str">
        <f t="shared" si="8"/>
        <v>0302H05</v>
      </c>
    </row>
    <row r="536" spans="1:5" x14ac:dyDescent="0.3">
      <c r="A536" s="1" t="s">
        <v>1386</v>
      </c>
      <c r="B536" s="1" t="s">
        <v>243</v>
      </c>
      <c r="C536" s="1" t="s">
        <v>1566</v>
      </c>
      <c r="D536" s="1" t="s">
        <v>1567</v>
      </c>
      <c r="E536" t="str">
        <f t="shared" si="8"/>
        <v>0302H06</v>
      </c>
    </row>
    <row r="537" spans="1:5" x14ac:dyDescent="0.3">
      <c r="A537" s="1" t="s">
        <v>1386</v>
      </c>
      <c r="B537" s="1" t="s">
        <v>240</v>
      </c>
      <c r="C537" s="1" t="s">
        <v>1568</v>
      </c>
      <c r="D537" s="1" t="s">
        <v>1569</v>
      </c>
      <c r="E537" t="str">
        <f t="shared" si="8"/>
        <v>0302H07</v>
      </c>
    </row>
    <row r="538" spans="1:5" x14ac:dyDescent="0.3">
      <c r="A538" s="1" t="s">
        <v>1386</v>
      </c>
      <c r="B538" s="1" t="s">
        <v>235</v>
      </c>
      <c r="C538" s="1" t="s">
        <v>1570</v>
      </c>
      <c r="D538" s="1" t="s">
        <v>1571</v>
      </c>
      <c r="E538" t="str">
        <f t="shared" si="8"/>
        <v>0302H08</v>
      </c>
    </row>
    <row r="539" spans="1:5" x14ac:dyDescent="0.3">
      <c r="A539" s="1" t="s">
        <v>1386</v>
      </c>
      <c r="B539" s="1" t="s">
        <v>230</v>
      </c>
      <c r="C539" s="1" t="s">
        <v>1572</v>
      </c>
      <c r="D539" s="1" t="s">
        <v>1573</v>
      </c>
      <c r="E539" t="str">
        <f t="shared" si="8"/>
        <v>0302H09</v>
      </c>
    </row>
    <row r="540" spans="1:5" x14ac:dyDescent="0.3">
      <c r="A540" s="1" t="s">
        <v>1386</v>
      </c>
      <c r="B540" s="1" t="s">
        <v>227</v>
      </c>
      <c r="C540" s="1" t="s">
        <v>1574</v>
      </c>
      <c r="D540" s="1" t="s">
        <v>1575</v>
      </c>
      <c r="E540" t="str">
        <f t="shared" si="8"/>
        <v>0302H10</v>
      </c>
    </row>
    <row r="541" spans="1:5" x14ac:dyDescent="0.3">
      <c r="A541" s="1" t="s">
        <v>1386</v>
      </c>
      <c r="B541" s="1" t="s">
        <v>224</v>
      </c>
      <c r="C541" s="1" t="s">
        <v>1576</v>
      </c>
      <c r="D541" s="1" t="s">
        <v>1577</v>
      </c>
      <c r="E541" t="str">
        <f t="shared" si="8"/>
        <v>0302H11</v>
      </c>
    </row>
    <row r="542" spans="1:5" x14ac:dyDescent="0.3">
      <c r="A542" s="1" t="s">
        <v>1386</v>
      </c>
      <c r="B542" s="1" t="s">
        <v>1578</v>
      </c>
      <c r="C542" s="1" t="s">
        <v>1579</v>
      </c>
      <c r="D542" s="1" t="s">
        <v>1580</v>
      </c>
      <c r="E542" t="str">
        <f t="shared" si="8"/>
        <v>0302H12</v>
      </c>
    </row>
    <row r="543" spans="1:5" x14ac:dyDescent="0.3">
      <c r="A543" s="1" t="s">
        <v>1386</v>
      </c>
      <c r="B543" s="1" t="s">
        <v>221</v>
      </c>
      <c r="C543" s="1" t="s">
        <v>1581</v>
      </c>
      <c r="D543" s="1" t="s">
        <v>1582</v>
      </c>
      <c r="E543" t="str">
        <f t="shared" si="8"/>
        <v>0302I01</v>
      </c>
    </row>
    <row r="544" spans="1:5" x14ac:dyDescent="0.3">
      <c r="A544" s="1" t="s">
        <v>1386</v>
      </c>
      <c r="B544" s="1" t="s">
        <v>221</v>
      </c>
      <c r="C544" s="1" t="s">
        <v>1583</v>
      </c>
      <c r="D544" s="1" t="s">
        <v>1584</v>
      </c>
      <c r="E544" t="str">
        <f t="shared" si="8"/>
        <v>0302I01</v>
      </c>
    </row>
    <row r="545" spans="1:5" x14ac:dyDescent="0.3">
      <c r="A545" s="1" t="s">
        <v>1386</v>
      </c>
      <c r="B545" s="1" t="s">
        <v>218</v>
      </c>
      <c r="C545" s="1" t="s">
        <v>1585</v>
      </c>
      <c r="D545" s="1" t="s">
        <v>1586</v>
      </c>
      <c r="E545" t="str">
        <f t="shared" si="8"/>
        <v>0302I02</v>
      </c>
    </row>
    <row r="546" spans="1:5" x14ac:dyDescent="0.3">
      <c r="A546" s="1" t="s">
        <v>1386</v>
      </c>
      <c r="B546" s="1" t="s">
        <v>215</v>
      </c>
      <c r="C546" s="1" t="s">
        <v>1587</v>
      </c>
      <c r="D546" s="1" t="s">
        <v>1588</v>
      </c>
      <c r="E546" t="str">
        <f t="shared" si="8"/>
        <v>0302I03</v>
      </c>
    </row>
    <row r="547" spans="1:5" x14ac:dyDescent="0.3">
      <c r="A547" s="1" t="s">
        <v>1386</v>
      </c>
      <c r="B547" s="1" t="s">
        <v>211</v>
      </c>
      <c r="C547" s="1" t="s">
        <v>1589</v>
      </c>
      <c r="D547" s="1" t="s">
        <v>1590</v>
      </c>
      <c r="E547" t="str">
        <f t="shared" si="8"/>
        <v>0302I04</v>
      </c>
    </row>
    <row r="548" spans="1:5" x14ac:dyDescent="0.3">
      <c r="A548" s="1" t="s">
        <v>1386</v>
      </c>
      <c r="B548" s="1" t="s">
        <v>211</v>
      </c>
      <c r="C548" s="1" t="s">
        <v>1591</v>
      </c>
      <c r="D548" s="1" t="s">
        <v>1592</v>
      </c>
      <c r="E548" t="str">
        <f t="shared" si="8"/>
        <v>0302I04</v>
      </c>
    </row>
    <row r="549" spans="1:5" x14ac:dyDescent="0.3">
      <c r="A549" s="1" t="s">
        <v>1386</v>
      </c>
      <c r="B549" s="1" t="s">
        <v>208</v>
      </c>
      <c r="C549" s="1" t="s">
        <v>1593</v>
      </c>
      <c r="D549" s="1" t="s">
        <v>1594</v>
      </c>
      <c r="E549" t="str">
        <f t="shared" si="8"/>
        <v>0302I05</v>
      </c>
    </row>
    <row r="550" spans="1:5" x14ac:dyDescent="0.3">
      <c r="A550" s="1" t="s">
        <v>1386</v>
      </c>
      <c r="B550" s="1" t="s">
        <v>205</v>
      </c>
      <c r="C550" s="1" t="s">
        <v>1595</v>
      </c>
      <c r="D550" s="1" t="s">
        <v>1596</v>
      </c>
      <c r="E550" t="str">
        <f t="shared" si="8"/>
        <v>0302I06</v>
      </c>
    </row>
    <row r="551" spans="1:5" x14ac:dyDescent="0.3">
      <c r="A551" s="1" t="s">
        <v>1386</v>
      </c>
      <c r="B551" s="1" t="s">
        <v>198</v>
      </c>
      <c r="C551" s="1" t="s">
        <v>1597</v>
      </c>
      <c r="D551" s="1" t="s">
        <v>1598</v>
      </c>
      <c r="E551" t="str">
        <f t="shared" si="8"/>
        <v>0302I07</v>
      </c>
    </row>
    <row r="552" spans="1:5" x14ac:dyDescent="0.3">
      <c r="A552" s="1" t="s">
        <v>1386</v>
      </c>
      <c r="B552" s="1" t="s">
        <v>193</v>
      </c>
      <c r="C552" s="1" t="s">
        <v>1599</v>
      </c>
      <c r="D552" s="1" t="s">
        <v>1600</v>
      </c>
      <c r="E552" t="str">
        <f t="shared" si="8"/>
        <v>0302I08</v>
      </c>
    </row>
    <row r="553" spans="1:5" x14ac:dyDescent="0.3">
      <c r="A553" s="1" t="s">
        <v>1386</v>
      </c>
      <c r="B553" s="1" t="s">
        <v>188</v>
      </c>
      <c r="C553" s="1" t="s">
        <v>1601</v>
      </c>
      <c r="D553" s="1" t="s">
        <v>1602</v>
      </c>
      <c r="E553" t="str">
        <f t="shared" si="8"/>
        <v>0302I09</v>
      </c>
    </row>
    <row r="554" spans="1:5" x14ac:dyDescent="0.3">
      <c r="A554" s="1" t="s">
        <v>1386</v>
      </c>
      <c r="B554" s="1" t="s">
        <v>185</v>
      </c>
      <c r="C554" s="1" t="s">
        <v>1603</v>
      </c>
      <c r="D554" s="1" t="s">
        <v>1604</v>
      </c>
      <c r="E554" t="str">
        <f t="shared" si="8"/>
        <v>0302I10</v>
      </c>
    </row>
    <row r="555" spans="1:5" x14ac:dyDescent="0.3">
      <c r="A555" s="1" t="s">
        <v>1386</v>
      </c>
      <c r="B555" s="1" t="s">
        <v>182</v>
      </c>
      <c r="C555" s="1" t="s">
        <v>1605</v>
      </c>
      <c r="D555" s="1" t="s">
        <v>1606</v>
      </c>
      <c r="E555" t="str">
        <f t="shared" si="8"/>
        <v>0302I11</v>
      </c>
    </row>
    <row r="556" spans="1:5" x14ac:dyDescent="0.3">
      <c r="A556" s="1" t="s">
        <v>1386</v>
      </c>
      <c r="B556" s="1" t="s">
        <v>1607</v>
      </c>
      <c r="C556" s="1" t="s">
        <v>1608</v>
      </c>
      <c r="D556" s="1" t="s">
        <v>1609</v>
      </c>
      <c r="E556" t="str">
        <f t="shared" si="8"/>
        <v>0302I12</v>
      </c>
    </row>
    <row r="557" spans="1:5" x14ac:dyDescent="0.3">
      <c r="A557" s="1" t="s">
        <v>1386</v>
      </c>
      <c r="B557" s="1" t="s">
        <v>179</v>
      </c>
      <c r="C557" s="1" t="s">
        <v>1610</v>
      </c>
      <c r="D557" s="1" t="s">
        <v>1611</v>
      </c>
      <c r="E557" t="str">
        <f t="shared" si="8"/>
        <v>0302J01</v>
      </c>
    </row>
    <row r="558" spans="1:5" x14ac:dyDescent="0.3">
      <c r="A558" s="1" t="s">
        <v>1386</v>
      </c>
      <c r="B558" s="1" t="s">
        <v>164</v>
      </c>
      <c r="C558" s="1" t="s">
        <v>1612</v>
      </c>
      <c r="D558" s="1" t="s">
        <v>1613</v>
      </c>
      <c r="E558" t="str">
        <f t="shared" si="8"/>
        <v>0302J06</v>
      </c>
    </row>
    <row r="559" spans="1:5" x14ac:dyDescent="0.3">
      <c r="A559" s="1" t="s">
        <v>1386</v>
      </c>
      <c r="B559" s="1" t="s">
        <v>164</v>
      </c>
      <c r="C559" s="1" t="s">
        <v>1614</v>
      </c>
      <c r="D559" s="1" t="s">
        <v>1615</v>
      </c>
      <c r="E559" t="str">
        <f t="shared" si="8"/>
        <v>0302J06</v>
      </c>
    </row>
    <row r="560" spans="1:5" x14ac:dyDescent="0.3">
      <c r="A560" s="1" t="s">
        <v>1386</v>
      </c>
      <c r="B560" s="1" t="s">
        <v>157</v>
      </c>
      <c r="C560" s="1" t="s">
        <v>1616</v>
      </c>
      <c r="D560" s="1" t="s">
        <v>1617</v>
      </c>
      <c r="E560" t="str">
        <f t="shared" si="8"/>
        <v>0302J07</v>
      </c>
    </row>
    <row r="561" spans="1:5" x14ac:dyDescent="0.3">
      <c r="A561" s="1" t="s">
        <v>1386</v>
      </c>
      <c r="B561" s="1" t="s">
        <v>152</v>
      </c>
      <c r="C561" s="1" t="s">
        <v>1618</v>
      </c>
      <c r="D561" s="1" t="s">
        <v>1619</v>
      </c>
      <c r="E561" t="str">
        <f t="shared" si="8"/>
        <v>0302J08</v>
      </c>
    </row>
    <row r="562" spans="1:5" x14ac:dyDescent="0.3">
      <c r="A562" s="1" t="s">
        <v>1386</v>
      </c>
      <c r="B562" s="1" t="s">
        <v>147</v>
      </c>
      <c r="C562" s="1" t="s">
        <v>1620</v>
      </c>
      <c r="D562" s="1" t="s">
        <v>1621</v>
      </c>
      <c r="E562" t="str">
        <f t="shared" si="8"/>
        <v>0302J09</v>
      </c>
    </row>
    <row r="563" spans="1:5" x14ac:dyDescent="0.3">
      <c r="A563" s="1" t="s">
        <v>1386</v>
      </c>
      <c r="B563" s="1" t="s">
        <v>144</v>
      </c>
      <c r="C563" s="1" t="s">
        <v>1622</v>
      </c>
      <c r="D563" s="1" t="s">
        <v>1623</v>
      </c>
      <c r="E563" t="str">
        <f t="shared" si="8"/>
        <v>0302J10</v>
      </c>
    </row>
    <row r="564" spans="1:5" x14ac:dyDescent="0.3">
      <c r="A564" s="1" t="s">
        <v>1386</v>
      </c>
      <c r="B564" s="1" t="s">
        <v>456</v>
      </c>
      <c r="C564" s="1" t="s">
        <v>1624</v>
      </c>
      <c r="D564" s="1" t="s">
        <v>1625</v>
      </c>
      <c r="E564" t="str">
        <f t="shared" si="8"/>
        <v>0302J11</v>
      </c>
    </row>
    <row r="565" spans="1:5" x14ac:dyDescent="0.3">
      <c r="A565" s="1" t="s">
        <v>1386</v>
      </c>
      <c r="B565" s="1" t="s">
        <v>1626</v>
      </c>
      <c r="C565" s="1" t="s">
        <v>1627</v>
      </c>
      <c r="D565" s="1" t="s">
        <v>1628</v>
      </c>
      <c r="E565" t="str">
        <f t="shared" si="8"/>
        <v>0302J12</v>
      </c>
    </row>
    <row r="566" spans="1:5" x14ac:dyDescent="0.3">
      <c r="A566" s="1" t="s">
        <v>1386</v>
      </c>
      <c r="B566" s="1" t="s">
        <v>127</v>
      </c>
      <c r="C566" s="1" t="s">
        <v>1629</v>
      </c>
      <c r="D566" s="1" t="s">
        <v>1630</v>
      </c>
      <c r="E566" t="str">
        <f t="shared" si="8"/>
        <v>0302K06</v>
      </c>
    </row>
    <row r="567" spans="1:5" x14ac:dyDescent="0.3">
      <c r="A567" s="1" t="s">
        <v>1386</v>
      </c>
      <c r="B567" s="1" t="s">
        <v>122</v>
      </c>
      <c r="C567" s="1" t="s">
        <v>1631</v>
      </c>
      <c r="D567" s="1" t="s">
        <v>1632</v>
      </c>
      <c r="E567" t="str">
        <f t="shared" si="8"/>
        <v>0302K07</v>
      </c>
    </row>
    <row r="568" spans="1:5" x14ac:dyDescent="0.3">
      <c r="A568" s="1" t="s">
        <v>1386</v>
      </c>
      <c r="B568" s="1" t="s">
        <v>117</v>
      </c>
      <c r="C568" s="1" t="s">
        <v>1633</v>
      </c>
      <c r="D568" s="1" t="s">
        <v>1634</v>
      </c>
      <c r="E568" t="str">
        <f t="shared" si="8"/>
        <v>0302K08</v>
      </c>
    </row>
    <row r="569" spans="1:5" x14ac:dyDescent="0.3">
      <c r="A569" s="1" t="s">
        <v>1386</v>
      </c>
      <c r="B569" s="1" t="s">
        <v>112</v>
      </c>
      <c r="C569" s="1" t="s">
        <v>1635</v>
      </c>
      <c r="D569" s="1" t="s">
        <v>1636</v>
      </c>
      <c r="E569" t="str">
        <f t="shared" si="8"/>
        <v>0302K09</v>
      </c>
    </row>
    <row r="570" spans="1:5" x14ac:dyDescent="0.3">
      <c r="A570" s="1" t="s">
        <v>1386</v>
      </c>
      <c r="B570" s="1" t="s">
        <v>473</v>
      </c>
      <c r="C570" s="1" t="s">
        <v>1637</v>
      </c>
      <c r="D570" s="1" t="s">
        <v>1638</v>
      </c>
      <c r="E570" t="str">
        <f t="shared" si="8"/>
        <v>0302K10</v>
      </c>
    </row>
    <row r="571" spans="1:5" x14ac:dyDescent="0.3">
      <c r="A571" s="1" t="s">
        <v>1386</v>
      </c>
      <c r="B571" s="1" t="s">
        <v>476</v>
      </c>
      <c r="C571" s="1" t="s">
        <v>1639</v>
      </c>
      <c r="D571" s="1" t="s">
        <v>1640</v>
      </c>
      <c r="E571" t="str">
        <f t="shared" si="8"/>
        <v>0302K11</v>
      </c>
    </row>
    <row r="572" spans="1:5" x14ac:dyDescent="0.3">
      <c r="A572" s="1" t="s">
        <v>1386</v>
      </c>
      <c r="B572" s="1" t="s">
        <v>1641</v>
      </c>
      <c r="C572" s="1" t="s">
        <v>1642</v>
      </c>
      <c r="D572" s="1" t="s">
        <v>1643</v>
      </c>
      <c r="E572" t="str">
        <f t="shared" si="8"/>
        <v>0302K12</v>
      </c>
    </row>
    <row r="573" spans="1:5" x14ac:dyDescent="0.3">
      <c r="A573" s="1" t="s">
        <v>1386</v>
      </c>
      <c r="B573" s="1" t="s">
        <v>95</v>
      </c>
      <c r="C573" s="1" t="s">
        <v>1644</v>
      </c>
      <c r="D573" s="1" t="s">
        <v>1645</v>
      </c>
      <c r="E573" t="str">
        <f t="shared" si="8"/>
        <v>0302L06</v>
      </c>
    </row>
    <row r="574" spans="1:5" x14ac:dyDescent="0.3">
      <c r="A574" s="1" t="s">
        <v>1386</v>
      </c>
      <c r="B574" s="1" t="s">
        <v>88</v>
      </c>
      <c r="C574" s="1" t="s">
        <v>1646</v>
      </c>
      <c r="D574" s="1" t="s">
        <v>1647</v>
      </c>
      <c r="E574" t="str">
        <f t="shared" si="8"/>
        <v>0302L07</v>
      </c>
    </row>
    <row r="575" spans="1:5" x14ac:dyDescent="0.3">
      <c r="A575" s="1" t="s">
        <v>1386</v>
      </c>
      <c r="B575" s="1" t="s">
        <v>83</v>
      </c>
      <c r="C575" s="1" t="s">
        <v>1648</v>
      </c>
      <c r="D575" s="1" t="s">
        <v>1649</v>
      </c>
      <c r="E575" t="str">
        <f t="shared" si="8"/>
        <v>0302L08</v>
      </c>
    </row>
    <row r="576" spans="1:5" x14ac:dyDescent="0.3">
      <c r="A576" s="1" t="s">
        <v>1386</v>
      </c>
      <c r="B576" s="1" t="s">
        <v>80</v>
      </c>
      <c r="C576" s="1" t="s">
        <v>1650</v>
      </c>
      <c r="D576" s="1" t="s">
        <v>1651</v>
      </c>
      <c r="E576" t="str">
        <f t="shared" si="8"/>
        <v>0302L09</v>
      </c>
    </row>
    <row r="577" spans="1:5" x14ac:dyDescent="0.3">
      <c r="A577" s="1" t="s">
        <v>1386</v>
      </c>
      <c r="B577" s="1" t="s">
        <v>489</v>
      </c>
      <c r="C577" s="1" t="s">
        <v>1652</v>
      </c>
      <c r="D577" s="1" t="s">
        <v>1653</v>
      </c>
      <c r="E577" t="str">
        <f t="shared" si="8"/>
        <v>0302L10</v>
      </c>
    </row>
    <row r="578" spans="1:5" x14ac:dyDescent="0.3">
      <c r="A578" s="1" t="s">
        <v>1386</v>
      </c>
      <c r="B578" s="1" t="s">
        <v>492</v>
      </c>
      <c r="C578" s="1" t="s">
        <v>1654</v>
      </c>
      <c r="D578" s="1" t="s">
        <v>1655</v>
      </c>
      <c r="E578" t="str">
        <f t="shared" si="8"/>
        <v>0302L11</v>
      </c>
    </row>
    <row r="579" spans="1:5" x14ac:dyDescent="0.3">
      <c r="A579" s="1" t="s">
        <v>1386</v>
      </c>
      <c r="B579" s="1" t="s">
        <v>1656</v>
      </c>
      <c r="C579" s="1" t="s">
        <v>1657</v>
      </c>
      <c r="D579" s="1" t="s">
        <v>1658</v>
      </c>
      <c r="E579" t="str">
        <f t="shared" ref="E579:E642" si="9">_xlfn.CONCAT(A579,B579)</f>
        <v>0302L12</v>
      </c>
    </row>
    <row r="580" spans="1:5" x14ac:dyDescent="0.3">
      <c r="A580" s="1" t="s">
        <v>1386</v>
      </c>
      <c r="B580" s="1" t="s">
        <v>47</v>
      </c>
      <c r="C580" s="1" t="s">
        <v>1659</v>
      </c>
      <c r="D580" s="1" t="s">
        <v>1660</v>
      </c>
      <c r="E580" t="str">
        <f t="shared" si="9"/>
        <v>0302M09</v>
      </c>
    </row>
    <row r="581" spans="1:5" x14ac:dyDescent="0.3">
      <c r="A581" s="1" t="s">
        <v>1386</v>
      </c>
      <c r="B581" s="1" t="s">
        <v>507</v>
      </c>
      <c r="C581" s="1" t="s">
        <v>1661</v>
      </c>
      <c r="D581" s="1" t="s">
        <v>1662</v>
      </c>
      <c r="E581" t="str">
        <f t="shared" si="9"/>
        <v>0302M10</v>
      </c>
    </row>
    <row r="582" spans="1:5" x14ac:dyDescent="0.3">
      <c r="A582" s="1" t="s">
        <v>1386</v>
      </c>
      <c r="B582" s="1" t="s">
        <v>510</v>
      </c>
      <c r="C582" s="1" t="s">
        <v>1663</v>
      </c>
      <c r="D582" s="1" t="s">
        <v>1664</v>
      </c>
      <c r="E582" t="str">
        <f t="shared" si="9"/>
        <v>0302M11</v>
      </c>
    </row>
    <row r="583" spans="1:5" x14ac:dyDescent="0.3">
      <c r="A583" s="1" t="s">
        <v>1386</v>
      </c>
      <c r="B583" s="1" t="s">
        <v>1665</v>
      </c>
      <c r="C583" s="1" t="s">
        <v>1666</v>
      </c>
      <c r="D583" s="1" t="s">
        <v>1667</v>
      </c>
      <c r="E583" t="str">
        <f t="shared" si="9"/>
        <v>0302M12</v>
      </c>
    </row>
    <row r="584" spans="1:5" x14ac:dyDescent="0.3">
      <c r="A584" s="1" t="s">
        <v>1386</v>
      </c>
      <c r="B584" s="1" t="s">
        <v>24</v>
      </c>
      <c r="C584" s="1" t="s">
        <v>1668</v>
      </c>
      <c r="D584" s="1" t="s">
        <v>1669</v>
      </c>
      <c r="E584" t="str">
        <f t="shared" si="9"/>
        <v>0302N08</v>
      </c>
    </row>
    <row r="585" spans="1:5" x14ac:dyDescent="0.3">
      <c r="A585" s="1" t="s">
        <v>1386</v>
      </c>
      <c r="B585" s="1" t="s">
        <v>523</v>
      </c>
      <c r="C585" s="1" t="s">
        <v>1670</v>
      </c>
      <c r="D585" s="1" t="s">
        <v>1671</v>
      </c>
      <c r="E585" t="str">
        <f t="shared" si="9"/>
        <v>0302N09</v>
      </c>
    </row>
    <row r="586" spans="1:5" x14ac:dyDescent="0.3">
      <c r="A586" s="1" t="s">
        <v>1386</v>
      </c>
      <c r="B586" s="1" t="s">
        <v>526</v>
      </c>
      <c r="C586" s="1" t="s">
        <v>1672</v>
      </c>
      <c r="D586" s="1" t="s">
        <v>1673</v>
      </c>
      <c r="E586" t="str">
        <f t="shared" si="9"/>
        <v>0302N10</v>
      </c>
    </row>
    <row r="587" spans="1:5" x14ac:dyDescent="0.3">
      <c r="A587" s="1" t="s">
        <v>1386</v>
      </c>
      <c r="B587" s="1" t="s">
        <v>529</v>
      </c>
      <c r="C587" s="1" t="s">
        <v>1674</v>
      </c>
      <c r="D587" s="1" t="s">
        <v>1675</v>
      </c>
      <c r="E587" t="str">
        <f t="shared" si="9"/>
        <v>0302N11</v>
      </c>
    </row>
    <row r="588" spans="1:5" x14ac:dyDescent="0.3">
      <c r="A588" s="1" t="s">
        <v>1386</v>
      </c>
      <c r="B588" s="1" t="s">
        <v>1676</v>
      </c>
      <c r="C588" s="1" t="s">
        <v>1677</v>
      </c>
      <c r="D588" s="1" t="s">
        <v>1678</v>
      </c>
      <c r="E588" t="str">
        <f t="shared" si="9"/>
        <v>0302N12</v>
      </c>
    </row>
    <row r="589" spans="1:5" x14ac:dyDescent="0.3">
      <c r="A589" s="1" t="s">
        <v>1386</v>
      </c>
      <c r="B589" s="1" t="s">
        <v>12</v>
      </c>
      <c r="C589" s="1" t="s">
        <v>1679</v>
      </c>
      <c r="D589" s="1" t="s">
        <v>1680</v>
      </c>
      <c r="E589" t="str">
        <f t="shared" si="9"/>
        <v>0302O07</v>
      </c>
    </row>
    <row r="590" spans="1:5" x14ac:dyDescent="0.3">
      <c r="A590" s="1" t="s">
        <v>1386</v>
      </c>
      <c r="B590" s="1" t="s">
        <v>12</v>
      </c>
      <c r="C590" s="1" t="s">
        <v>1681</v>
      </c>
      <c r="D590" s="1" t="s">
        <v>1682</v>
      </c>
      <c r="E590" t="str">
        <f t="shared" si="9"/>
        <v>0302O07</v>
      </c>
    </row>
    <row r="591" spans="1:5" x14ac:dyDescent="0.3">
      <c r="A591" s="1" t="s">
        <v>1386</v>
      </c>
      <c r="B591" s="1" t="s">
        <v>534</v>
      </c>
      <c r="C591" s="1" t="s">
        <v>1683</v>
      </c>
      <c r="D591" s="1" t="s">
        <v>1684</v>
      </c>
      <c r="E591" t="str">
        <f t="shared" si="9"/>
        <v>0302O08</v>
      </c>
    </row>
    <row r="592" spans="1:5" x14ac:dyDescent="0.3">
      <c r="A592" s="1" t="s">
        <v>1386</v>
      </c>
      <c r="B592" s="1" t="s">
        <v>537</v>
      </c>
      <c r="C592" s="1" t="s">
        <v>1685</v>
      </c>
      <c r="D592" s="1" t="s">
        <v>1686</v>
      </c>
      <c r="E592" t="str">
        <f t="shared" si="9"/>
        <v>0302O09</v>
      </c>
    </row>
    <row r="593" spans="1:5" x14ac:dyDescent="0.3">
      <c r="A593" s="1" t="s">
        <v>1386</v>
      </c>
      <c r="B593" s="1" t="s">
        <v>540</v>
      </c>
      <c r="C593" s="1" t="s">
        <v>1687</v>
      </c>
      <c r="D593" s="1" t="s">
        <v>1688</v>
      </c>
      <c r="E593" t="str">
        <f t="shared" si="9"/>
        <v>0302O10</v>
      </c>
    </row>
    <row r="594" spans="1:5" x14ac:dyDescent="0.3">
      <c r="A594" s="1" t="s">
        <v>1386</v>
      </c>
      <c r="B594" s="1" t="s">
        <v>545</v>
      </c>
      <c r="C594" s="1" t="s">
        <v>1689</v>
      </c>
      <c r="D594" s="1" t="s">
        <v>1690</v>
      </c>
      <c r="E594" t="str">
        <f t="shared" si="9"/>
        <v>0302O11</v>
      </c>
    </row>
    <row r="595" spans="1:5" x14ac:dyDescent="0.3">
      <c r="A595" s="1" t="s">
        <v>1386</v>
      </c>
      <c r="B595" s="1" t="s">
        <v>1691</v>
      </c>
      <c r="C595" s="1" t="s">
        <v>1692</v>
      </c>
      <c r="D595" s="1" t="s">
        <v>1693</v>
      </c>
      <c r="E595" t="str">
        <f t="shared" si="9"/>
        <v>0302O12</v>
      </c>
    </row>
    <row r="596" spans="1:5" x14ac:dyDescent="0.3">
      <c r="A596" s="1" t="s">
        <v>1694</v>
      </c>
      <c r="B596" s="1" t="s">
        <v>966</v>
      </c>
      <c r="C596" s="1" t="s">
        <v>1695</v>
      </c>
      <c r="D596" s="1" t="s">
        <v>1696</v>
      </c>
      <c r="E596" t="str">
        <f t="shared" si="9"/>
        <v>0303A06</v>
      </c>
    </row>
    <row r="597" spans="1:5" x14ac:dyDescent="0.3">
      <c r="A597" s="1" t="s">
        <v>1694</v>
      </c>
      <c r="B597" s="1" t="s">
        <v>966</v>
      </c>
      <c r="C597" s="1" t="s">
        <v>1697</v>
      </c>
      <c r="D597" s="1" t="s">
        <v>1698</v>
      </c>
      <c r="E597" t="str">
        <f t="shared" si="9"/>
        <v>0303A06</v>
      </c>
    </row>
    <row r="598" spans="1:5" x14ac:dyDescent="0.3">
      <c r="A598" s="1" t="s">
        <v>1694</v>
      </c>
      <c r="B598" s="1" t="s">
        <v>411</v>
      </c>
      <c r="C598" s="1" t="s">
        <v>1699</v>
      </c>
      <c r="D598" s="1" t="s">
        <v>1700</v>
      </c>
      <c r="E598" t="str">
        <f t="shared" si="9"/>
        <v>0303A07</v>
      </c>
    </row>
    <row r="599" spans="1:5" x14ac:dyDescent="0.3">
      <c r="A599" s="1" t="s">
        <v>1694</v>
      </c>
      <c r="B599" s="1" t="s">
        <v>408</v>
      </c>
      <c r="C599" s="1" t="s">
        <v>1701</v>
      </c>
      <c r="D599" s="1" t="s">
        <v>1702</v>
      </c>
      <c r="E599" t="str">
        <f t="shared" si="9"/>
        <v>0303A08</v>
      </c>
    </row>
    <row r="600" spans="1:5" x14ac:dyDescent="0.3">
      <c r="A600" s="1" t="s">
        <v>1694</v>
      </c>
      <c r="B600" s="1" t="s">
        <v>405</v>
      </c>
      <c r="C600" s="1" t="s">
        <v>1703</v>
      </c>
      <c r="D600" s="1" t="s">
        <v>1704</v>
      </c>
      <c r="E600" t="str">
        <f t="shared" si="9"/>
        <v>0303A09</v>
      </c>
    </row>
    <row r="601" spans="1:5" x14ac:dyDescent="0.3">
      <c r="A601" s="1" t="s">
        <v>1694</v>
      </c>
      <c r="B601" s="1" t="s">
        <v>402</v>
      </c>
      <c r="C601" s="1" t="s">
        <v>1705</v>
      </c>
      <c r="D601" s="1" t="s">
        <v>1706</v>
      </c>
      <c r="E601" t="str">
        <f t="shared" si="9"/>
        <v>0303A10</v>
      </c>
    </row>
    <row r="602" spans="1:5" x14ac:dyDescent="0.3">
      <c r="A602" s="1" t="s">
        <v>1694</v>
      </c>
      <c r="B602" s="1" t="s">
        <v>559</v>
      </c>
      <c r="C602" s="1" t="s">
        <v>1707</v>
      </c>
      <c r="D602" s="1" t="s">
        <v>1708</v>
      </c>
      <c r="E602" t="str">
        <f t="shared" si="9"/>
        <v>0303A11</v>
      </c>
    </row>
    <row r="603" spans="1:5" x14ac:dyDescent="0.3">
      <c r="A603" s="1" t="s">
        <v>1694</v>
      </c>
      <c r="B603" s="1" t="s">
        <v>991</v>
      </c>
      <c r="C603" s="1" t="s">
        <v>1709</v>
      </c>
      <c r="D603" s="1" t="s">
        <v>1710</v>
      </c>
      <c r="E603" t="str">
        <f t="shared" si="9"/>
        <v>0303B05</v>
      </c>
    </row>
    <row r="604" spans="1:5" x14ac:dyDescent="0.3">
      <c r="A604" s="1" t="s">
        <v>1694</v>
      </c>
      <c r="B604" s="1" t="s">
        <v>994</v>
      </c>
      <c r="C604" s="1" t="s">
        <v>1711</v>
      </c>
      <c r="D604" s="1" t="s">
        <v>1712</v>
      </c>
      <c r="E604" t="str">
        <f t="shared" si="9"/>
        <v>0303B06</v>
      </c>
    </row>
    <row r="605" spans="1:5" x14ac:dyDescent="0.3">
      <c r="A605" s="1" t="s">
        <v>1694</v>
      </c>
      <c r="B605" s="1" t="s">
        <v>396</v>
      </c>
      <c r="C605" s="1" t="s">
        <v>1713</v>
      </c>
      <c r="D605" s="1" t="s">
        <v>1714</v>
      </c>
      <c r="E605" t="str">
        <f t="shared" si="9"/>
        <v>0303B07</v>
      </c>
    </row>
    <row r="606" spans="1:5" x14ac:dyDescent="0.3">
      <c r="A606" s="1" t="s">
        <v>1694</v>
      </c>
      <c r="B606" s="1" t="s">
        <v>393</v>
      </c>
      <c r="C606" s="1" t="s">
        <v>1715</v>
      </c>
      <c r="D606" s="1" t="s">
        <v>1716</v>
      </c>
      <c r="E606" t="str">
        <f t="shared" si="9"/>
        <v>0303B08</v>
      </c>
    </row>
    <row r="607" spans="1:5" x14ac:dyDescent="0.3">
      <c r="A607" s="1" t="s">
        <v>1694</v>
      </c>
      <c r="B607" s="1" t="s">
        <v>390</v>
      </c>
      <c r="C607" s="1" t="s">
        <v>1717</v>
      </c>
      <c r="D607" s="1" t="s">
        <v>1718</v>
      </c>
      <c r="E607" t="str">
        <f t="shared" si="9"/>
        <v>0303B09</v>
      </c>
    </row>
    <row r="608" spans="1:5" x14ac:dyDescent="0.3">
      <c r="A608" s="1" t="s">
        <v>1694</v>
      </c>
      <c r="B608" s="1" t="s">
        <v>387</v>
      </c>
      <c r="C608" s="1" t="s">
        <v>1719</v>
      </c>
      <c r="D608" s="1" t="s">
        <v>1720</v>
      </c>
      <c r="E608" t="str">
        <f t="shared" si="9"/>
        <v>0303B10</v>
      </c>
    </row>
    <row r="609" spans="1:5" x14ac:dyDescent="0.3">
      <c r="A609" s="1" t="s">
        <v>1694</v>
      </c>
      <c r="B609" s="1" t="s">
        <v>570</v>
      </c>
      <c r="C609" s="1" t="s">
        <v>1721</v>
      </c>
      <c r="D609" s="1" t="s">
        <v>1722</v>
      </c>
      <c r="E609" t="str">
        <f t="shared" si="9"/>
        <v>0303B11</v>
      </c>
    </row>
    <row r="610" spans="1:5" x14ac:dyDescent="0.3">
      <c r="A610" s="1" t="s">
        <v>1694</v>
      </c>
      <c r="B610" s="1" t="s">
        <v>625</v>
      </c>
      <c r="C610" s="1" t="s">
        <v>1723</v>
      </c>
      <c r="D610" s="1" t="s">
        <v>1724</v>
      </c>
      <c r="E610" t="str">
        <f t="shared" si="9"/>
        <v>0303C04</v>
      </c>
    </row>
    <row r="611" spans="1:5" x14ac:dyDescent="0.3">
      <c r="A611" s="1" t="s">
        <v>1694</v>
      </c>
      <c r="B611" s="1" t="s">
        <v>632</v>
      </c>
      <c r="C611" s="1" t="s">
        <v>1725</v>
      </c>
      <c r="D611" s="1" t="s">
        <v>1726</v>
      </c>
      <c r="E611" t="str">
        <f t="shared" si="9"/>
        <v>0303C05</v>
      </c>
    </row>
    <row r="612" spans="1:5" x14ac:dyDescent="0.3">
      <c r="A612" s="1" t="s">
        <v>1694</v>
      </c>
      <c r="B612" s="1" t="s">
        <v>637</v>
      </c>
      <c r="C612" s="1" t="s">
        <v>1727</v>
      </c>
      <c r="D612" s="1" t="s">
        <v>1728</v>
      </c>
      <c r="E612" t="str">
        <f t="shared" si="9"/>
        <v>0303C06</v>
      </c>
    </row>
    <row r="613" spans="1:5" x14ac:dyDescent="0.3">
      <c r="A613" s="1" t="s">
        <v>1694</v>
      </c>
      <c r="B613" s="1" t="s">
        <v>381</v>
      </c>
      <c r="C613" s="1" t="s">
        <v>1729</v>
      </c>
      <c r="D613" s="1" t="s">
        <v>1730</v>
      </c>
      <c r="E613" t="str">
        <f t="shared" si="9"/>
        <v>0303C07</v>
      </c>
    </row>
    <row r="614" spans="1:5" x14ac:dyDescent="0.3">
      <c r="A614" s="1" t="s">
        <v>1694</v>
      </c>
      <c r="B614" s="1" t="s">
        <v>378</v>
      </c>
      <c r="C614" s="1" t="s">
        <v>1731</v>
      </c>
      <c r="D614" s="1" t="s">
        <v>1732</v>
      </c>
      <c r="E614" t="str">
        <f t="shared" si="9"/>
        <v>0303C08</v>
      </c>
    </row>
    <row r="615" spans="1:5" x14ac:dyDescent="0.3">
      <c r="A615" s="1" t="s">
        <v>1694</v>
      </c>
      <c r="B615" s="1" t="s">
        <v>375</v>
      </c>
      <c r="C615" s="1" t="s">
        <v>1733</v>
      </c>
      <c r="D615" s="1" t="s">
        <v>1734</v>
      </c>
      <c r="E615" t="str">
        <f t="shared" si="9"/>
        <v>0303C09</v>
      </c>
    </row>
    <row r="616" spans="1:5" x14ac:dyDescent="0.3">
      <c r="A616" s="1" t="s">
        <v>1694</v>
      </c>
      <c r="B616" s="1" t="s">
        <v>372</v>
      </c>
      <c r="C616" s="1" t="s">
        <v>1735</v>
      </c>
      <c r="D616" s="1" t="s">
        <v>1736</v>
      </c>
      <c r="E616" t="str">
        <f t="shared" si="9"/>
        <v>0303C10</v>
      </c>
    </row>
    <row r="617" spans="1:5" x14ac:dyDescent="0.3">
      <c r="A617" s="1" t="s">
        <v>1694</v>
      </c>
      <c r="B617" s="1" t="s">
        <v>579</v>
      </c>
      <c r="C617" s="1" t="s">
        <v>1737</v>
      </c>
      <c r="D617" s="1" t="s">
        <v>1738</v>
      </c>
      <c r="E617" t="str">
        <f t="shared" si="9"/>
        <v>0303C11</v>
      </c>
    </row>
    <row r="618" spans="1:5" x14ac:dyDescent="0.3">
      <c r="A618" s="1" t="s">
        <v>1694</v>
      </c>
      <c r="B618" s="1" t="s">
        <v>1038</v>
      </c>
      <c r="C618" s="1" t="s">
        <v>1739</v>
      </c>
      <c r="D618" s="1" t="s">
        <v>1740</v>
      </c>
      <c r="E618" t="str">
        <f t="shared" si="9"/>
        <v>0303D03</v>
      </c>
    </row>
    <row r="619" spans="1:5" x14ac:dyDescent="0.3">
      <c r="A619" s="1" t="s">
        <v>1694</v>
      </c>
      <c r="B619" s="1" t="s">
        <v>652</v>
      </c>
      <c r="C619" s="1" t="s">
        <v>1741</v>
      </c>
      <c r="D619" s="1" t="s">
        <v>1742</v>
      </c>
      <c r="E619" t="str">
        <f t="shared" si="9"/>
        <v>0303D04</v>
      </c>
    </row>
    <row r="620" spans="1:5" x14ac:dyDescent="0.3">
      <c r="A620" s="1" t="s">
        <v>1694</v>
      </c>
      <c r="B620" s="1" t="s">
        <v>655</v>
      </c>
      <c r="C620" s="1" t="s">
        <v>1743</v>
      </c>
      <c r="D620" s="1" t="s">
        <v>1744</v>
      </c>
      <c r="E620" t="str">
        <f t="shared" si="9"/>
        <v>0303D05</v>
      </c>
    </row>
    <row r="621" spans="1:5" x14ac:dyDescent="0.3">
      <c r="A621" s="1" t="s">
        <v>1694</v>
      </c>
      <c r="B621" s="1" t="s">
        <v>658</v>
      </c>
      <c r="C621" s="1" t="s">
        <v>1745</v>
      </c>
      <c r="D621" s="1" t="s">
        <v>1746</v>
      </c>
      <c r="E621" t="str">
        <f t="shared" si="9"/>
        <v>0303D06</v>
      </c>
    </row>
    <row r="622" spans="1:5" x14ac:dyDescent="0.3">
      <c r="A622" s="1" t="s">
        <v>1694</v>
      </c>
      <c r="B622" s="1" t="s">
        <v>663</v>
      </c>
      <c r="C622" s="1" t="s">
        <v>1747</v>
      </c>
      <c r="D622" s="1" t="s">
        <v>1748</v>
      </c>
      <c r="E622" t="str">
        <f t="shared" si="9"/>
        <v>0303D07</v>
      </c>
    </row>
    <row r="623" spans="1:5" x14ac:dyDescent="0.3">
      <c r="A623" s="1" t="s">
        <v>1694</v>
      </c>
      <c r="B623" s="1" t="s">
        <v>360</v>
      </c>
      <c r="C623" s="1" t="s">
        <v>1749</v>
      </c>
      <c r="D623" s="1" t="s">
        <v>1750</v>
      </c>
      <c r="E623" t="str">
        <f t="shared" si="9"/>
        <v>0303D08</v>
      </c>
    </row>
    <row r="624" spans="1:5" x14ac:dyDescent="0.3">
      <c r="A624" s="1" t="s">
        <v>1694</v>
      </c>
      <c r="B624" s="1" t="s">
        <v>357</v>
      </c>
      <c r="C624" s="1" t="s">
        <v>1751</v>
      </c>
      <c r="D624" s="1" t="s">
        <v>1752</v>
      </c>
      <c r="E624" t="str">
        <f t="shared" si="9"/>
        <v>0303D09</v>
      </c>
    </row>
    <row r="625" spans="1:5" x14ac:dyDescent="0.3">
      <c r="A625" s="1" t="s">
        <v>1694</v>
      </c>
      <c r="B625" s="1" t="s">
        <v>352</v>
      </c>
      <c r="C625" s="1" t="s">
        <v>1753</v>
      </c>
      <c r="D625" s="1" t="s">
        <v>1754</v>
      </c>
      <c r="E625" t="str">
        <f t="shared" si="9"/>
        <v>0303D10</v>
      </c>
    </row>
    <row r="626" spans="1:5" x14ac:dyDescent="0.3">
      <c r="A626" s="1" t="s">
        <v>1694</v>
      </c>
      <c r="B626" s="1" t="s">
        <v>347</v>
      </c>
      <c r="C626" s="1" t="s">
        <v>1755</v>
      </c>
      <c r="D626" s="1" t="s">
        <v>1756</v>
      </c>
      <c r="E626" t="str">
        <f t="shared" si="9"/>
        <v>0303D11</v>
      </c>
    </row>
    <row r="627" spans="1:5" x14ac:dyDescent="0.3">
      <c r="A627" s="1" t="s">
        <v>1694</v>
      </c>
      <c r="B627" s="1" t="s">
        <v>675</v>
      </c>
      <c r="C627" s="1" t="s">
        <v>1757</v>
      </c>
      <c r="D627" s="1" t="s">
        <v>1758</v>
      </c>
      <c r="E627" t="str">
        <f t="shared" si="9"/>
        <v>0303E03</v>
      </c>
    </row>
    <row r="628" spans="1:5" x14ac:dyDescent="0.3">
      <c r="A628" s="1" t="s">
        <v>1694</v>
      </c>
      <c r="B628" s="1" t="s">
        <v>678</v>
      </c>
      <c r="C628" s="1" t="s">
        <v>1759</v>
      </c>
      <c r="D628" s="1" t="s">
        <v>1760</v>
      </c>
      <c r="E628" t="str">
        <f t="shared" si="9"/>
        <v>0303E04</v>
      </c>
    </row>
    <row r="629" spans="1:5" x14ac:dyDescent="0.3">
      <c r="A629" s="1" t="s">
        <v>1694</v>
      </c>
      <c r="B629" s="1" t="s">
        <v>681</v>
      </c>
      <c r="C629" s="1" t="s">
        <v>1761</v>
      </c>
      <c r="D629" s="1" t="s">
        <v>1762</v>
      </c>
      <c r="E629" t="str">
        <f t="shared" si="9"/>
        <v>0303E05</v>
      </c>
    </row>
    <row r="630" spans="1:5" x14ac:dyDescent="0.3">
      <c r="A630" s="1" t="s">
        <v>1694</v>
      </c>
      <c r="B630" s="1" t="s">
        <v>684</v>
      </c>
      <c r="C630" s="1" t="s">
        <v>1763</v>
      </c>
      <c r="D630" s="1" t="s">
        <v>1764</v>
      </c>
      <c r="E630" t="str">
        <f t="shared" si="9"/>
        <v>0303E06</v>
      </c>
    </row>
    <row r="631" spans="1:5" x14ac:dyDescent="0.3">
      <c r="A631" s="1" t="s">
        <v>1694</v>
      </c>
      <c r="B631" s="1" t="s">
        <v>687</v>
      </c>
      <c r="C631" s="1" t="s">
        <v>1765</v>
      </c>
      <c r="D631" s="1" t="s">
        <v>1766</v>
      </c>
      <c r="E631" t="str">
        <f t="shared" si="9"/>
        <v>0303E07</v>
      </c>
    </row>
    <row r="632" spans="1:5" x14ac:dyDescent="0.3">
      <c r="A632" s="1" t="s">
        <v>1694</v>
      </c>
      <c r="B632" s="1" t="s">
        <v>333</v>
      </c>
      <c r="C632" s="1" t="s">
        <v>1767</v>
      </c>
      <c r="D632" s="1" t="s">
        <v>1768</v>
      </c>
      <c r="E632" t="str">
        <f t="shared" si="9"/>
        <v>0303E08</v>
      </c>
    </row>
    <row r="633" spans="1:5" x14ac:dyDescent="0.3">
      <c r="A633" s="1" t="s">
        <v>1694</v>
      </c>
      <c r="B633" s="1" t="s">
        <v>328</v>
      </c>
      <c r="C633" s="1" t="s">
        <v>1769</v>
      </c>
      <c r="D633" s="1" t="s">
        <v>1770</v>
      </c>
      <c r="E633" t="str">
        <f t="shared" si="9"/>
        <v>0303E09</v>
      </c>
    </row>
    <row r="634" spans="1:5" x14ac:dyDescent="0.3">
      <c r="A634" s="1" t="s">
        <v>1694</v>
      </c>
      <c r="B634" s="1" t="s">
        <v>323</v>
      </c>
      <c r="C634" s="1" t="s">
        <v>1771</v>
      </c>
      <c r="D634" s="1" t="s">
        <v>1772</v>
      </c>
      <c r="E634" t="str">
        <f t="shared" si="9"/>
        <v>0303E10</v>
      </c>
    </row>
    <row r="635" spans="1:5" x14ac:dyDescent="0.3">
      <c r="A635" s="1" t="s">
        <v>1694</v>
      </c>
      <c r="B635" s="1" t="s">
        <v>318</v>
      </c>
      <c r="C635" s="1" t="s">
        <v>1773</v>
      </c>
      <c r="D635" s="1" t="s">
        <v>1774</v>
      </c>
      <c r="E635" t="str">
        <f t="shared" si="9"/>
        <v>0303E11</v>
      </c>
    </row>
    <row r="636" spans="1:5" x14ac:dyDescent="0.3">
      <c r="A636" s="1" t="s">
        <v>1694</v>
      </c>
      <c r="B636" s="1" t="s">
        <v>706</v>
      </c>
      <c r="C636" s="1" t="s">
        <v>1775</v>
      </c>
      <c r="D636" s="1" t="s">
        <v>1776</v>
      </c>
      <c r="E636" t="str">
        <f t="shared" si="9"/>
        <v>0303F04</v>
      </c>
    </row>
    <row r="637" spans="1:5" x14ac:dyDescent="0.3">
      <c r="A637" s="1" t="s">
        <v>1694</v>
      </c>
      <c r="B637" s="1" t="s">
        <v>709</v>
      </c>
      <c r="C637" s="1" t="s">
        <v>1777</v>
      </c>
      <c r="D637" s="1" t="s">
        <v>1778</v>
      </c>
      <c r="E637" t="str">
        <f t="shared" si="9"/>
        <v>0303F05</v>
      </c>
    </row>
    <row r="638" spans="1:5" x14ac:dyDescent="0.3">
      <c r="A638" s="1" t="s">
        <v>1694</v>
      </c>
      <c r="B638" s="1" t="s">
        <v>304</v>
      </c>
      <c r="C638" s="1" t="s">
        <v>1779</v>
      </c>
      <c r="D638" s="1" t="s">
        <v>1780</v>
      </c>
      <c r="E638" t="str">
        <f t="shared" si="9"/>
        <v>0303F06</v>
      </c>
    </row>
    <row r="639" spans="1:5" x14ac:dyDescent="0.3">
      <c r="A639" s="1" t="s">
        <v>1694</v>
      </c>
      <c r="B639" s="1" t="s">
        <v>301</v>
      </c>
      <c r="C639" s="1" t="s">
        <v>1781</v>
      </c>
      <c r="D639" s="1" t="s">
        <v>1782</v>
      </c>
      <c r="E639" t="str">
        <f t="shared" si="9"/>
        <v>0303F07</v>
      </c>
    </row>
    <row r="640" spans="1:5" x14ac:dyDescent="0.3">
      <c r="A640" s="1" t="s">
        <v>1694</v>
      </c>
      <c r="B640" s="1" t="s">
        <v>298</v>
      </c>
      <c r="C640" s="1" t="s">
        <v>1783</v>
      </c>
      <c r="D640" s="1" t="s">
        <v>1784</v>
      </c>
      <c r="E640" t="str">
        <f t="shared" si="9"/>
        <v>0303F08</v>
      </c>
    </row>
    <row r="641" spans="1:5" x14ac:dyDescent="0.3">
      <c r="A641" s="1" t="s">
        <v>1694</v>
      </c>
      <c r="B641" s="1" t="s">
        <v>293</v>
      </c>
      <c r="C641" s="1" t="s">
        <v>1785</v>
      </c>
      <c r="D641" s="1" t="s">
        <v>1786</v>
      </c>
      <c r="E641" t="str">
        <f t="shared" si="9"/>
        <v>0303F09</v>
      </c>
    </row>
    <row r="642" spans="1:5" x14ac:dyDescent="0.3">
      <c r="A642" s="1" t="s">
        <v>1694</v>
      </c>
      <c r="B642" s="1" t="s">
        <v>288</v>
      </c>
      <c r="C642" s="1" t="s">
        <v>1787</v>
      </c>
      <c r="D642" s="1" t="s">
        <v>1788</v>
      </c>
      <c r="E642" t="str">
        <f t="shared" si="9"/>
        <v>0303F10</v>
      </c>
    </row>
    <row r="643" spans="1:5" x14ac:dyDescent="0.3">
      <c r="A643" s="1" t="s">
        <v>1694</v>
      </c>
      <c r="B643" s="1" t="s">
        <v>283</v>
      </c>
      <c r="C643" s="1" t="s">
        <v>1789</v>
      </c>
      <c r="D643" s="1" t="s">
        <v>1790</v>
      </c>
      <c r="E643" t="str">
        <f t="shared" ref="E643:E706" si="10">_xlfn.CONCAT(A643,B643)</f>
        <v>0303F11</v>
      </c>
    </row>
    <row r="644" spans="1:5" x14ac:dyDescent="0.3">
      <c r="A644" s="1" t="s">
        <v>1694</v>
      </c>
      <c r="B644" s="1" t="s">
        <v>743</v>
      </c>
      <c r="C644" s="1" t="s">
        <v>1791</v>
      </c>
      <c r="D644" s="1" t="s">
        <v>1792</v>
      </c>
      <c r="E644" t="str">
        <f t="shared" si="10"/>
        <v>0303G04</v>
      </c>
    </row>
    <row r="645" spans="1:5" x14ac:dyDescent="0.3">
      <c r="A645" s="1" t="s">
        <v>1694</v>
      </c>
      <c r="B645" s="1" t="s">
        <v>746</v>
      </c>
      <c r="C645" s="1" t="s">
        <v>1793</v>
      </c>
      <c r="D645" s="1" t="s">
        <v>1794</v>
      </c>
      <c r="E645" t="str">
        <f t="shared" si="10"/>
        <v>0303G05</v>
      </c>
    </row>
    <row r="646" spans="1:5" x14ac:dyDescent="0.3">
      <c r="A646" s="1" t="s">
        <v>1694</v>
      </c>
      <c r="B646" s="1" t="s">
        <v>275</v>
      </c>
      <c r="C646" s="1" t="s">
        <v>1795</v>
      </c>
      <c r="D646" s="1" t="s">
        <v>1796</v>
      </c>
      <c r="E646" t="str">
        <f t="shared" si="10"/>
        <v>0303G06</v>
      </c>
    </row>
    <row r="647" spans="1:5" x14ac:dyDescent="0.3">
      <c r="A647" s="1" t="s">
        <v>1694</v>
      </c>
      <c r="B647" s="1" t="s">
        <v>272</v>
      </c>
      <c r="C647" s="1" t="s">
        <v>1797</v>
      </c>
      <c r="D647" s="1" t="s">
        <v>1798</v>
      </c>
      <c r="E647" t="str">
        <f t="shared" si="10"/>
        <v>0303G07</v>
      </c>
    </row>
    <row r="648" spans="1:5" x14ac:dyDescent="0.3">
      <c r="A648" s="1" t="s">
        <v>1694</v>
      </c>
      <c r="B648" s="1" t="s">
        <v>267</v>
      </c>
      <c r="C648" s="1" t="s">
        <v>1799</v>
      </c>
      <c r="D648" s="1" t="s">
        <v>1800</v>
      </c>
      <c r="E648" t="str">
        <f t="shared" si="10"/>
        <v>0303G08</v>
      </c>
    </row>
    <row r="649" spans="1:5" x14ac:dyDescent="0.3">
      <c r="A649" s="1" t="s">
        <v>1694</v>
      </c>
      <c r="B649" s="1" t="s">
        <v>262</v>
      </c>
      <c r="C649" s="1" t="s">
        <v>1801</v>
      </c>
      <c r="D649" s="1" t="s">
        <v>1802</v>
      </c>
      <c r="E649" t="str">
        <f t="shared" si="10"/>
        <v>0303G09</v>
      </c>
    </row>
    <row r="650" spans="1:5" x14ac:dyDescent="0.3">
      <c r="A650" s="1" t="s">
        <v>1694</v>
      </c>
      <c r="B650" s="1" t="s">
        <v>257</v>
      </c>
      <c r="C650" s="1" t="s">
        <v>1803</v>
      </c>
      <c r="D650" s="1" t="s">
        <v>1804</v>
      </c>
      <c r="E650" t="str">
        <f t="shared" si="10"/>
        <v>0303G10</v>
      </c>
    </row>
    <row r="651" spans="1:5" x14ac:dyDescent="0.3">
      <c r="A651" s="1" t="s">
        <v>1694</v>
      </c>
      <c r="B651" s="1" t="s">
        <v>252</v>
      </c>
      <c r="C651" s="1" t="s">
        <v>1805</v>
      </c>
      <c r="D651" s="1" t="s">
        <v>1806</v>
      </c>
      <c r="E651" t="str">
        <f t="shared" si="10"/>
        <v>0303G11</v>
      </c>
    </row>
    <row r="652" spans="1:5" x14ac:dyDescent="0.3">
      <c r="A652" s="1" t="s">
        <v>1694</v>
      </c>
      <c r="B652" s="1" t="s">
        <v>768</v>
      </c>
      <c r="C652" s="1" t="s">
        <v>1807</v>
      </c>
      <c r="D652" s="1" t="s">
        <v>1808</v>
      </c>
      <c r="E652" t="str">
        <f t="shared" si="10"/>
        <v>0303H04</v>
      </c>
    </row>
    <row r="653" spans="1:5" x14ac:dyDescent="0.3">
      <c r="A653" s="1" t="s">
        <v>1694</v>
      </c>
      <c r="B653" s="1" t="s">
        <v>771</v>
      </c>
      <c r="C653" s="1" t="s">
        <v>1809</v>
      </c>
      <c r="D653" s="1" t="s">
        <v>1810</v>
      </c>
      <c r="E653" t="str">
        <f t="shared" si="10"/>
        <v>0303H05</v>
      </c>
    </row>
    <row r="654" spans="1:5" x14ac:dyDescent="0.3">
      <c r="A654" s="1" t="s">
        <v>1694</v>
      </c>
      <c r="B654" s="1" t="s">
        <v>243</v>
      </c>
      <c r="C654" s="1" t="s">
        <v>1811</v>
      </c>
      <c r="D654" s="1" t="s">
        <v>1812</v>
      </c>
      <c r="E654" t="str">
        <f t="shared" si="10"/>
        <v>0303H06</v>
      </c>
    </row>
    <row r="655" spans="1:5" x14ac:dyDescent="0.3">
      <c r="A655" s="1" t="s">
        <v>1694</v>
      </c>
      <c r="B655" s="1" t="s">
        <v>240</v>
      </c>
      <c r="C655" s="1" t="s">
        <v>1813</v>
      </c>
      <c r="D655" s="1" t="s">
        <v>1814</v>
      </c>
      <c r="E655" t="str">
        <f t="shared" si="10"/>
        <v>0303H07</v>
      </c>
    </row>
    <row r="656" spans="1:5" x14ac:dyDescent="0.3">
      <c r="A656" s="1" t="s">
        <v>1694</v>
      </c>
      <c r="B656" s="1" t="s">
        <v>235</v>
      </c>
      <c r="C656" s="1" t="s">
        <v>1815</v>
      </c>
      <c r="D656" s="1" t="s">
        <v>1816</v>
      </c>
      <c r="E656" t="str">
        <f t="shared" si="10"/>
        <v>0303H08</v>
      </c>
    </row>
    <row r="657" spans="1:5" x14ac:dyDescent="0.3">
      <c r="A657" s="1" t="s">
        <v>1694</v>
      </c>
      <c r="B657" s="1" t="s">
        <v>230</v>
      </c>
      <c r="C657" s="1" t="s">
        <v>1817</v>
      </c>
      <c r="D657" s="1" t="s">
        <v>1818</v>
      </c>
      <c r="E657" t="str">
        <f t="shared" si="10"/>
        <v>0303H09</v>
      </c>
    </row>
    <row r="658" spans="1:5" x14ac:dyDescent="0.3">
      <c r="A658" s="1" t="s">
        <v>1694</v>
      </c>
      <c r="B658" s="1" t="s">
        <v>227</v>
      </c>
      <c r="C658" s="1" t="s">
        <v>1819</v>
      </c>
      <c r="D658" s="1" t="s">
        <v>1820</v>
      </c>
      <c r="E658" t="str">
        <f t="shared" si="10"/>
        <v>0303H10</v>
      </c>
    </row>
    <row r="659" spans="1:5" x14ac:dyDescent="0.3">
      <c r="A659" s="1" t="s">
        <v>1694</v>
      </c>
      <c r="B659" s="1" t="s">
        <v>224</v>
      </c>
      <c r="C659" s="1" t="s">
        <v>1821</v>
      </c>
      <c r="D659" s="1" t="s">
        <v>1822</v>
      </c>
      <c r="E659" t="str">
        <f t="shared" si="10"/>
        <v>0303H11</v>
      </c>
    </row>
    <row r="660" spans="1:5" x14ac:dyDescent="0.3">
      <c r="A660" s="1" t="s">
        <v>1694</v>
      </c>
      <c r="B660" s="1" t="s">
        <v>211</v>
      </c>
      <c r="C660" s="1" t="s">
        <v>1823</v>
      </c>
      <c r="D660" s="1" t="s">
        <v>1824</v>
      </c>
      <c r="E660" t="str">
        <f t="shared" si="10"/>
        <v>0303I04</v>
      </c>
    </row>
    <row r="661" spans="1:5" x14ac:dyDescent="0.3">
      <c r="A661" s="1" t="s">
        <v>1694</v>
      </c>
      <c r="B661" s="1" t="s">
        <v>208</v>
      </c>
      <c r="C661" s="1" t="s">
        <v>1825</v>
      </c>
      <c r="D661" s="1" t="s">
        <v>1826</v>
      </c>
      <c r="E661" t="str">
        <f t="shared" si="10"/>
        <v>0303I05</v>
      </c>
    </row>
    <row r="662" spans="1:5" x14ac:dyDescent="0.3">
      <c r="A662" s="1" t="s">
        <v>1694</v>
      </c>
      <c r="B662" s="1" t="s">
        <v>205</v>
      </c>
      <c r="C662" s="1" t="s">
        <v>1827</v>
      </c>
      <c r="D662" s="1" t="s">
        <v>1828</v>
      </c>
      <c r="E662" t="str">
        <f t="shared" si="10"/>
        <v>0303I06</v>
      </c>
    </row>
    <row r="663" spans="1:5" x14ac:dyDescent="0.3">
      <c r="A663" s="1" t="s">
        <v>1694</v>
      </c>
      <c r="B663" s="1" t="s">
        <v>198</v>
      </c>
      <c r="C663" s="1" t="s">
        <v>1829</v>
      </c>
      <c r="D663" s="1" t="s">
        <v>1830</v>
      </c>
      <c r="E663" t="str">
        <f t="shared" si="10"/>
        <v>0303I07</v>
      </c>
    </row>
    <row r="664" spans="1:5" x14ac:dyDescent="0.3">
      <c r="A664" s="1" t="s">
        <v>1694</v>
      </c>
      <c r="B664" s="1" t="s">
        <v>193</v>
      </c>
      <c r="C664" s="1" t="s">
        <v>1831</v>
      </c>
      <c r="D664" s="1" t="s">
        <v>1832</v>
      </c>
      <c r="E664" t="str">
        <f t="shared" si="10"/>
        <v>0303I08</v>
      </c>
    </row>
    <row r="665" spans="1:5" x14ac:dyDescent="0.3">
      <c r="A665" s="1" t="s">
        <v>1694</v>
      </c>
      <c r="B665" s="1" t="s">
        <v>188</v>
      </c>
      <c r="C665" s="1" t="s">
        <v>1833</v>
      </c>
      <c r="D665" s="1" t="s">
        <v>1834</v>
      </c>
      <c r="E665" t="str">
        <f t="shared" si="10"/>
        <v>0303I09</v>
      </c>
    </row>
    <row r="666" spans="1:5" x14ac:dyDescent="0.3">
      <c r="A666" s="1" t="s">
        <v>1694</v>
      </c>
      <c r="B666" s="1" t="s">
        <v>185</v>
      </c>
      <c r="C666" s="1" t="s">
        <v>1835</v>
      </c>
      <c r="D666" s="1" t="s">
        <v>1836</v>
      </c>
      <c r="E666" t="str">
        <f t="shared" si="10"/>
        <v>0303I10</v>
      </c>
    </row>
    <row r="667" spans="1:5" x14ac:dyDescent="0.3">
      <c r="A667" s="1" t="s">
        <v>1694</v>
      </c>
      <c r="B667" s="1" t="s">
        <v>182</v>
      </c>
      <c r="C667" s="1" t="s">
        <v>1837</v>
      </c>
      <c r="D667" s="1" t="s">
        <v>1838</v>
      </c>
      <c r="E667" t="str">
        <f t="shared" si="10"/>
        <v>0303I11</v>
      </c>
    </row>
    <row r="668" spans="1:5" x14ac:dyDescent="0.3">
      <c r="A668" s="1" t="s">
        <v>1694</v>
      </c>
      <c r="B668" s="1" t="s">
        <v>168</v>
      </c>
      <c r="C668" s="1" t="s">
        <v>1839</v>
      </c>
      <c r="D668" s="1" t="s">
        <v>1840</v>
      </c>
      <c r="E668" t="str">
        <f t="shared" si="10"/>
        <v>0303J04</v>
      </c>
    </row>
    <row r="669" spans="1:5" x14ac:dyDescent="0.3">
      <c r="A669" s="1" t="s">
        <v>1694</v>
      </c>
      <c r="B669" s="1" t="s">
        <v>166</v>
      </c>
      <c r="C669" s="1" t="s">
        <v>1841</v>
      </c>
      <c r="D669" s="1" t="s">
        <v>1842</v>
      </c>
      <c r="E669" t="str">
        <f t="shared" si="10"/>
        <v>0303J05</v>
      </c>
    </row>
    <row r="670" spans="1:5" x14ac:dyDescent="0.3">
      <c r="A670" s="1" t="s">
        <v>1694</v>
      </c>
      <c r="B670" s="1" t="s">
        <v>164</v>
      </c>
      <c r="C670" s="1" t="s">
        <v>1843</v>
      </c>
      <c r="D670" s="1" t="s">
        <v>1844</v>
      </c>
      <c r="E670" t="str">
        <f t="shared" si="10"/>
        <v>0303J06</v>
      </c>
    </row>
    <row r="671" spans="1:5" x14ac:dyDescent="0.3">
      <c r="A671" s="1" t="s">
        <v>1694</v>
      </c>
      <c r="B671" s="1" t="s">
        <v>157</v>
      </c>
      <c r="C671" s="1" t="s">
        <v>1845</v>
      </c>
      <c r="D671" s="1" t="s">
        <v>1846</v>
      </c>
      <c r="E671" t="str">
        <f t="shared" si="10"/>
        <v>0303J07</v>
      </c>
    </row>
    <row r="672" spans="1:5" x14ac:dyDescent="0.3">
      <c r="A672" s="1" t="s">
        <v>1694</v>
      </c>
      <c r="B672" s="1" t="s">
        <v>152</v>
      </c>
      <c r="C672" s="1" t="s">
        <v>1847</v>
      </c>
      <c r="D672" s="1" t="s">
        <v>1848</v>
      </c>
      <c r="E672" t="str">
        <f t="shared" si="10"/>
        <v>0303J08</v>
      </c>
    </row>
    <row r="673" spans="1:5" x14ac:dyDescent="0.3">
      <c r="A673" s="1" t="s">
        <v>1694</v>
      </c>
      <c r="B673" s="1" t="s">
        <v>147</v>
      </c>
      <c r="C673" s="1" t="s">
        <v>1849</v>
      </c>
      <c r="D673" s="1" t="s">
        <v>1850</v>
      </c>
      <c r="E673" t="str">
        <f t="shared" si="10"/>
        <v>0303J09</v>
      </c>
    </row>
    <row r="674" spans="1:5" x14ac:dyDescent="0.3">
      <c r="A674" s="1" t="s">
        <v>1694</v>
      </c>
      <c r="B674" s="1" t="s">
        <v>144</v>
      </c>
      <c r="C674" s="1" t="s">
        <v>1851</v>
      </c>
      <c r="D674" s="1" t="s">
        <v>1852</v>
      </c>
      <c r="E674" t="str">
        <f t="shared" si="10"/>
        <v>0303J10</v>
      </c>
    </row>
    <row r="675" spans="1:5" x14ac:dyDescent="0.3">
      <c r="A675" s="1" t="s">
        <v>1694</v>
      </c>
      <c r="B675" s="1" t="s">
        <v>456</v>
      </c>
      <c r="C675" s="1" t="s">
        <v>1853</v>
      </c>
      <c r="D675" s="1" t="s">
        <v>1854</v>
      </c>
      <c r="E675" t="str">
        <f t="shared" si="10"/>
        <v>0303J11</v>
      </c>
    </row>
    <row r="676" spans="1:5" x14ac:dyDescent="0.3">
      <c r="A676" s="1" t="s">
        <v>1694</v>
      </c>
      <c r="B676" s="1" t="s">
        <v>135</v>
      </c>
      <c r="C676" s="1" t="s">
        <v>1855</v>
      </c>
      <c r="D676" s="1" t="s">
        <v>1856</v>
      </c>
      <c r="E676" t="str">
        <f t="shared" si="10"/>
        <v>0303K04</v>
      </c>
    </row>
    <row r="677" spans="1:5" x14ac:dyDescent="0.3">
      <c r="A677" s="1" t="s">
        <v>1694</v>
      </c>
      <c r="B677" s="1" t="s">
        <v>132</v>
      </c>
      <c r="C677" s="1" t="s">
        <v>1857</v>
      </c>
      <c r="D677" s="1" t="s">
        <v>1858</v>
      </c>
      <c r="E677" t="str">
        <f t="shared" si="10"/>
        <v>0303K05</v>
      </c>
    </row>
    <row r="678" spans="1:5" x14ac:dyDescent="0.3">
      <c r="A678" s="1" t="s">
        <v>1694</v>
      </c>
      <c r="B678" s="1" t="s">
        <v>127</v>
      </c>
      <c r="C678" s="1" t="s">
        <v>1859</v>
      </c>
      <c r="D678" s="1" t="s">
        <v>1860</v>
      </c>
      <c r="E678" t="str">
        <f t="shared" si="10"/>
        <v>0303K06</v>
      </c>
    </row>
    <row r="679" spans="1:5" x14ac:dyDescent="0.3">
      <c r="A679" s="1" t="s">
        <v>1694</v>
      </c>
      <c r="B679" s="1" t="s">
        <v>122</v>
      </c>
      <c r="C679" s="1" t="s">
        <v>1861</v>
      </c>
      <c r="D679" s="1" t="s">
        <v>1862</v>
      </c>
      <c r="E679" t="str">
        <f t="shared" si="10"/>
        <v>0303K07</v>
      </c>
    </row>
    <row r="680" spans="1:5" x14ac:dyDescent="0.3">
      <c r="A680" s="1" t="s">
        <v>1694</v>
      </c>
      <c r="B680" s="1" t="s">
        <v>117</v>
      </c>
      <c r="C680" s="1" t="s">
        <v>1863</v>
      </c>
      <c r="D680" s="1" t="s">
        <v>1864</v>
      </c>
      <c r="E680" t="str">
        <f t="shared" si="10"/>
        <v>0303K08</v>
      </c>
    </row>
    <row r="681" spans="1:5" x14ac:dyDescent="0.3">
      <c r="A681" s="1" t="s">
        <v>1694</v>
      </c>
      <c r="B681" s="1" t="s">
        <v>112</v>
      </c>
      <c r="C681" s="1" t="s">
        <v>1865</v>
      </c>
      <c r="D681" s="1" t="s">
        <v>1866</v>
      </c>
      <c r="E681" t="str">
        <f t="shared" si="10"/>
        <v>0303K09</v>
      </c>
    </row>
    <row r="682" spans="1:5" x14ac:dyDescent="0.3">
      <c r="A682" s="1" t="s">
        <v>1694</v>
      </c>
      <c r="B682" s="1" t="s">
        <v>473</v>
      </c>
      <c r="C682" s="1" t="s">
        <v>1867</v>
      </c>
      <c r="D682" s="1" t="s">
        <v>1868</v>
      </c>
      <c r="E682" t="str">
        <f t="shared" si="10"/>
        <v>0303K10</v>
      </c>
    </row>
    <row r="683" spans="1:5" x14ac:dyDescent="0.3">
      <c r="A683" s="1" t="s">
        <v>1694</v>
      </c>
      <c r="B683" s="1" t="s">
        <v>476</v>
      </c>
      <c r="C683" s="1" t="s">
        <v>1869</v>
      </c>
      <c r="D683" s="1" t="s">
        <v>1870</v>
      </c>
      <c r="E683" t="str">
        <f t="shared" si="10"/>
        <v>0303K11</v>
      </c>
    </row>
    <row r="684" spans="1:5" x14ac:dyDescent="0.3">
      <c r="A684" s="1" t="s">
        <v>1694</v>
      </c>
      <c r="B684" s="1" t="s">
        <v>103</v>
      </c>
      <c r="C684" s="1" t="s">
        <v>1871</v>
      </c>
      <c r="D684" s="1" t="s">
        <v>1872</v>
      </c>
      <c r="E684" t="str">
        <f t="shared" si="10"/>
        <v>0303L04</v>
      </c>
    </row>
    <row r="685" spans="1:5" x14ac:dyDescent="0.3">
      <c r="A685" s="1" t="s">
        <v>1694</v>
      </c>
      <c r="B685" s="1" t="s">
        <v>100</v>
      </c>
      <c r="C685" s="1" t="s">
        <v>1873</v>
      </c>
      <c r="D685" s="1" t="s">
        <v>1874</v>
      </c>
      <c r="E685" t="str">
        <f t="shared" si="10"/>
        <v>0303L05</v>
      </c>
    </row>
    <row r="686" spans="1:5" x14ac:dyDescent="0.3">
      <c r="A686" s="1" t="s">
        <v>1694</v>
      </c>
      <c r="B686" s="1" t="s">
        <v>95</v>
      </c>
      <c r="C686" s="1" t="s">
        <v>1875</v>
      </c>
      <c r="D686" s="1" t="s">
        <v>1876</v>
      </c>
      <c r="E686" t="str">
        <f t="shared" si="10"/>
        <v>0303L06</v>
      </c>
    </row>
    <row r="687" spans="1:5" x14ac:dyDescent="0.3">
      <c r="A687" s="1" t="s">
        <v>1694</v>
      </c>
      <c r="B687" s="1" t="s">
        <v>88</v>
      </c>
      <c r="C687" s="1" t="s">
        <v>1877</v>
      </c>
      <c r="D687" s="1" t="s">
        <v>1878</v>
      </c>
      <c r="E687" t="str">
        <f t="shared" si="10"/>
        <v>0303L07</v>
      </c>
    </row>
    <row r="688" spans="1:5" x14ac:dyDescent="0.3">
      <c r="A688" s="1" t="s">
        <v>1694</v>
      </c>
      <c r="B688" s="1" t="s">
        <v>83</v>
      </c>
      <c r="C688" s="1" t="s">
        <v>1879</v>
      </c>
      <c r="D688" s="1" t="s">
        <v>1880</v>
      </c>
      <c r="E688" t="str">
        <f t="shared" si="10"/>
        <v>0303L08</v>
      </c>
    </row>
    <row r="689" spans="1:5" x14ac:dyDescent="0.3">
      <c r="A689" s="1" t="s">
        <v>1694</v>
      </c>
      <c r="B689" s="1" t="s">
        <v>80</v>
      </c>
      <c r="C689" s="1" t="s">
        <v>1881</v>
      </c>
      <c r="D689" s="1" t="s">
        <v>1882</v>
      </c>
      <c r="E689" t="str">
        <f t="shared" si="10"/>
        <v>0303L09</v>
      </c>
    </row>
    <row r="690" spans="1:5" x14ac:dyDescent="0.3">
      <c r="A690" s="1" t="s">
        <v>1694</v>
      </c>
      <c r="B690" s="1" t="s">
        <v>489</v>
      </c>
      <c r="C690" s="1" t="s">
        <v>1883</v>
      </c>
      <c r="D690" s="1" t="s">
        <v>1884</v>
      </c>
      <c r="E690" t="str">
        <f t="shared" si="10"/>
        <v>0303L10</v>
      </c>
    </row>
    <row r="691" spans="1:5" x14ac:dyDescent="0.3">
      <c r="A691" s="1" t="s">
        <v>1694</v>
      </c>
      <c r="B691" s="1" t="s">
        <v>492</v>
      </c>
      <c r="C691" s="1" t="s">
        <v>1885</v>
      </c>
      <c r="D691" s="1" t="s">
        <v>1886</v>
      </c>
      <c r="E691" t="str">
        <f t="shared" si="10"/>
        <v>0303L11</v>
      </c>
    </row>
    <row r="692" spans="1:5" x14ac:dyDescent="0.3">
      <c r="A692" s="1" t="s">
        <v>1694</v>
      </c>
      <c r="B692" s="1" t="s">
        <v>879</v>
      </c>
      <c r="C692" s="1" t="s">
        <v>1887</v>
      </c>
      <c r="D692" s="1" t="s">
        <v>1888</v>
      </c>
      <c r="E692" t="str">
        <f t="shared" si="10"/>
        <v>0303M02</v>
      </c>
    </row>
    <row r="693" spans="1:5" x14ac:dyDescent="0.3">
      <c r="A693" s="1" t="s">
        <v>1694</v>
      </c>
      <c r="B693" s="1" t="s">
        <v>77</v>
      </c>
      <c r="C693" s="1" t="s">
        <v>1889</v>
      </c>
      <c r="D693" s="1" t="s">
        <v>1890</v>
      </c>
      <c r="E693" t="str">
        <f t="shared" si="10"/>
        <v>0303M03</v>
      </c>
    </row>
    <row r="694" spans="1:5" x14ac:dyDescent="0.3">
      <c r="A694" s="1" t="s">
        <v>1694</v>
      </c>
      <c r="B694" s="1" t="s">
        <v>74</v>
      </c>
      <c r="C694" s="1" t="s">
        <v>1891</v>
      </c>
      <c r="D694" s="1" t="s">
        <v>1892</v>
      </c>
      <c r="E694" t="str">
        <f t="shared" si="10"/>
        <v>0303M04</v>
      </c>
    </row>
    <row r="695" spans="1:5" x14ac:dyDescent="0.3">
      <c r="A695" s="1" t="s">
        <v>1694</v>
      </c>
      <c r="B695" s="1" t="s">
        <v>67</v>
      </c>
      <c r="C695" s="1" t="s">
        <v>1893</v>
      </c>
      <c r="D695" s="1" t="s">
        <v>1894</v>
      </c>
      <c r="E695" t="str">
        <f t="shared" si="10"/>
        <v>0303M05</v>
      </c>
    </row>
    <row r="696" spans="1:5" x14ac:dyDescent="0.3">
      <c r="A696" s="1" t="s">
        <v>1694</v>
      </c>
      <c r="B696" s="1" t="s">
        <v>60</v>
      </c>
      <c r="C696" s="1" t="s">
        <v>1895</v>
      </c>
      <c r="D696" s="1" t="s">
        <v>1896</v>
      </c>
      <c r="E696" t="str">
        <f t="shared" si="10"/>
        <v>0303M06</v>
      </c>
    </row>
    <row r="697" spans="1:5" x14ac:dyDescent="0.3">
      <c r="A697" s="1" t="s">
        <v>1694</v>
      </c>
      <c r="B697" s="1" t="s">
        <v>55</v>
      </c>
      <c r="C697" s="1" t="s">
        <v>1897</v>
      </c>
      <c r="D697" s="1" t="s">
        <v>1898</v>
      </c>
      <c r="E697" t="str">
        <f t="shared" si="10"/>
        <v>0303M07</v>
      </c>
    </row>
    <row r="698" spans="1:5" x14ac:dyDescent="0.3">
      <c r="A698" s="1" t="s">
        <v>1694</v>
      </c>
      <c r="B698" s="1" t="s">
        <v>50</v>
      </c>
      <c r="C698" s="1" t="s">
        <v>1899</v>
      </c>
      <c r="D698" s="1" t="s">
        <v>1900</v>
      </c>
      <c r="E698" t="str">
        <f t="shared" si="10"/>
        <v>0303M08</v>
      </c>
    </row>
    <row r="699" spans="1:5" x14ac:dyDescent="0.3">
      <c r="A699" s="1" t="s">
        <v>1694</v>
      </c>
      <c r="B699" s="1" t="s">
        <v>47</v>
      </c>
      <c r="C699" s="1" t="s">
        <v>1901</v>
      </c>
      <c r="D699" s="1" t="s">
        <v>1902</v>
      </c>
      <c r="E699" t="str">
        <f t="shared" si="10"/>
        <v>0303M09</v>
      </c>
    </row>
    <row r="700" spans="1:5" x14ac:dyDescent="0.3">
      <c r="A700" s="1" t="s">
        <v>1694</v>
      </c>
      <c r="B700" s="1" t="s">
        <v>507</v>
      </c>
      <c r="C700" s="1" t="s">
        <v>1903</v>
      </c>
      <c r="D700" s="1" t="s">
        <v>1904</v>
      </c>
      <c r="E700" t="str">
        <f t="shared" si="10"/>
        <v>0303M10</v>
      </c>
    </row>
    <row r="701" spans="1:5" x14ac:dyDescent="0.3">
      <c r="A701" s="1" t="s">
        <v>1694</v>
      </c>
      <c r="B701" s="1" t="s">
        <v>510</v>
      </c>
      <c r="C701" s="1" t="s">
        <v>1905</v>
      </c>
      <c r="D701" s="1" t="s">
        <v>1906</v>
      </c>
      <c r="E701" t="str">
        <f t="shared" si="10"/>
        <v>0303M11</v>
      </c>
    </row>
    <row r="702" spans="1:5" x14ac:dyDescent="0.3">
      <c r="A702" s="1" t="s">
        <v>1694</v>
      </c>
      <c r="B702" s="1" t="s">
        <v>903</v>
      </c>
      <c r="C702" s="1" t="s">
        <v>1907</v>
      </c>
      <c r="D702" s="1" t="s">
        <v>1908</v>
      </c>
      <c r="E702" t="str">
        <f t="shared" si="10"/>
        <v>0303N02</v>
      </c>
    </row>
    <row r="703" spans="1:5" x14ac:dyDescent="0.3">
      <c r="A703" s="1" t="s">
        <v>1694</v>
      </c>
      <c r="B703" s="1" t="s">
        <v>906</v>
      </c>
      <c r="C703" s="1" t="s">
        <v>1909</v>
      </c>
      <c r="D703" s="1" t="s">
        <v>1910</v>
      </c>
      <c r="E703" t="str">
        <f t="shared" si="10"/>
        <v>0303N03</v>
      </c>
    </row>
    <row r="704" spans="1:5" x14ac:dyDescent="0.3">
      <c r="A704" s="1" t="s">
        <v>1694</v>
      </c>
      <c r="B704" s="1" t="s">
        <v>44</v>
      </c>
      <c r="C704" s="1" t="s">
        <v>1911</v>
      </c>
      <c r="D704" s="1" t="s">
        <v>1912</v>
      </c>
      <c r="E704" t="str">
        <f t="shared" si="10"/>
        <v>0303N04</v>
      </c>
    </row>
    <row r="705" spans="1:5" x14ac:dyDescent="0.3">
      <c r="A705" s="1" t="s">
        <v>1694</v>
      </c>
      <c r="B705" s="1" t="s">
        <v>37</v>
      </c>
      <c r="C705" s="1" t="s">
        <v>1913</v>
      </c>
      <c r="D705" s="1" t="s">
        <v>1914</v>
      </c>
      <c r="E705" t="str">
        <f t="shared" si="10"/>
        <v>0303N05</v>
      </c>
    </row>
    <row r="706" spans="1:5" x14ac:dyDescent="0.3">
      <c r="A706" s="1" t="s">
        <v>1694</v>
      </c>
      <c r="B706" s="1" t="s">
        <v>32</v>
      </c>
      <c r="C706" s="1" t="s">
        <v>1915</v>
      </c>
      <c r="D706" s="1" t="s">
        <v>1916</v>
      </c>
      <c r="E706" t="str">
        <f t="shared" si="10"/>
        <v>0303N06</v>
      </c>
    </row>
    <row r="707" spans="1:5" x14ac:dyDescent="0.3">
      <c r="A707" s="1" t="s">
        <v>1694</v>
      </c>
      <c r="B707" s="1" t="s">
        <v>27</v>
      </c>
      <c r="C707" s="1" t="s">
        <v>1917</v>
      </c>
      <c r="D707" s="1" t="s">
        <v>1918</v>
      </c>
      <c r="E707" t="str">
        <f t="shared" ref="E707:E770" si="11">_xlfn.CONCAT(A707,B707)</f>
        <v>0303N07</v>
      </c>
    </row>
    <row r="708" spans="1:5" x14ac:dyDescent="0.3">
      <c r="A708" s="1" t="s">
        <v>1694</v>
      </c>
      <c r="B708" s="1" t="s">
        <v>24</v>
      </c>
      <c r="C708" s="1" t="s">
        <v>1919</v>
      </c>
      <c r="D708" s="1" t="s">
        <v>1920</v>
      </c>
      <c r="E708" t="str">
        <f t="shared" si="11"/>
        <v>0303N08</v>
      </c>
    </row>
    <row r="709" spans="1:5" x14ac:dyDescent="0.3">
      <c r="A709" s="1" t="s">
        <v>1694</v>
      </c>
      <c r="B709" s="1" t="s">
        <v>523</v>
      </c>
      <c r="C709" s="1" t="s">
        <v>1921</v>
      </c>
      <c r="D709" s="1" t="s">
        <v>1922</v>
      </c>
      <c r="E709" t="str">
        <f t="shared" si="11"/>
        <v>0303N09</v>
      </c>
    </row>
    <row r="710" spans="1:5" x14ac:dyDescent="0.3">
      <c r="A710" s="1" t="s">
        <v>1694</v>
      </c>
      <c r="B710" s="1" t="s">
        <v>526</v>
      </c>
      <c r="C710" s="1" t="s">
        <v>1923</v>
      </c>
      <c r="D710" s="1" t="s">
        <v>1924</v>
      </c>
      <c r="E710" t="str">
        <f t="shared" si="11"/>
        <v>0303N10</v>
      </c>
    </row>
    <row r="711" spans="1:5" x14ac:dyDescent="0.3">
      <c r="A711" s="1" t="s">
        <v>1694</v>
      </c>
      <c r="B711" s="1" t="s">
        <v>529</v>
      </c>
      <c r="C711" s="1" t="s">
        <v>1925</v>
      </c>
      <c r="D711" s="1" t="s">
        <v>1926</v>
      </c>
      <c r="E711" t="str">
        <f t="shared" si="11"/>
        <v>0303N11</v>
      </c>
    </row>
    <row r="712" spans="1:5" x14ac:dyDescent="0.3">
      <c r="A712" s="1" t="s">
        <v>1694</v>
      </c>
      <c r="B712" s="1" t="s">
        <v>931</v>
      </c>
      <c r="C712" s="1" t="s">
        <v>1927</v>
      </c>
      <c r="D712" s="1" t="s">
        <v>1928</v>
      </c>
      <c r="E712" t="str">
        <f t="shared" si="11"/>
        <v>0303O03</v>
      </c>
    </row>
    <row r="713" spans="1:5" x14ac:dyDescent="0.3">
      <c r="A713" s="1" t="s">
        <v>1694</v>
      </c>
      <c r="B713" s="1" t="s">
        <v>21</v>
      </c>
      <c r="C713" s="1" t="s">
        <v>1929</v>
      </c>
      <c r="D713" s="1" t="s">
        <v>1930</v>
      </c>
      <c r="E713" t="str">
        <f t="shared" si="11"/>
        <v>0303O04</v>
      </c>
    </row>
    <row r="714" spans="1:5" x14ac:dyDescent="0.3">
      <c r="A714" s="1" t="s">
        <v>1694</v>
      </c>
      <c r="B714" s="1" t="s">
        <v>18</v>
      </c>
      <c r="C714" s="1" t="s">
        <v>1931</v>
      </c>
      <c r="D714" s="1" t="s">
        <v>1932</v>
      </c>
      <c r="E714" t="str">
        <f t="shared" si="11"/>
        <v>0303O05</v>
      </c>
    </row>
    <row r="715" spans="1:5" x14ac:dyDescent="0.3">
      <c r="A715" s="1" t="s">
        <v>1694</v>
      </c>
      <c r="B715" s="1" t="s">
        <v>15</v>
      </c>
      <c r="C715" s="1" t="s">
        <v>1933</v>
      </c>
      <c r="D715" s="1" t="s">
        <v>1934</v>
      </c>
      <c r="E715" t="str">
        <f t="shared" si="11"/>
        <v>0303O06</v>
      </c>
    </row>
    <row r="716" spans="1:5" x14ac:dyDescent="0.3">
      <c r="A716" s="1" t="s">
        <v>1694</v>
      </c>
      <c r="B716" s="1" t="s">
        <v>12</v>
      </c>
      <c r="C716" s="1" t="s">
        <v>1935</v>
      </c>
      <c r="D716" s="1" t="s">
        <v>1936</v>
      </c>
      <c r="E716" t="str">
        <f t="shared" si="11"/>
        <v>0303O07</v>
      </c>
    </row>
    <row r="717" spans="1:5" x14ac:dyDescent="0.3">
      <c r="A717" s="1" t="s">
        <v>1694</v>
      </c>
      <c r="B717" s="1" t="s">
        <v>534</v>
      </c>
      <c r="C717" s="1" t="s">
        <v>1937</v>
      </c>
      <c r="D717" s="1" t="s">
        <v>1938</v>
      </c>
      <c r="E717" t="str">
        <f t="shared" si="11"/>
        <v>0303O08</v>
      </c>
    </row>
    <row r="718" spans="1:5" x14ac:dyDescent="0.3">
      <c r="A718" s="1" t="s">
        <v>1694</v>
      </c>
      <c r="B718" s="1" t="s">
        <v>537</v>
      </c>
      <c r="C718" s="1" t="s">
        <v>1939</v>
      </c>
      <c r="D718" s="1" t="s">
        <v>1940</v>
      </c>
      <c r="E718" t="str">
        <f t="shared" si="11"/>
        <v>0303O09</v>
      </c>
    </row>
    <row r="719" spans="1:5" x14ac:dyDescent="0.3">
      <c r="A719" s="1" t="s">
        <v>1694</v>
      </c>
      <c r="B719" s="1" t="s">
        <v>540</v>
      </c>
      <c r="C719" s="1" t="s">
        <v>1941</v>
      </c>
      <c r="D719" s="1" t="s">
        <v>1942</v>
      </c>
      <c r="E719" t="str">
        <f t="shared" si="11"/>
        <v>0303O10</v>
      </c>
    </row>
    <row r="720" spans="1:5" x14ac:dyDescent="0.3">
      <c r="A720" s="1" t="s">
        <v>1694</v>
      </c>
      <c r="B720" s="1" t="s">
        <v>545</v>
      </c>
      <c r="C720" s="1" t="s">
        <v>1943</v>
      </c>
      <c r="D720" s="1" t="s">
        <v>1944</v>
      </c>
      <c r="E720" t="str">
        <f t="shared" si="11"/>
        <v>0303O11</v>
      </c>
    </row>
    <row r="721" spans="1:5" x14ac:dyDescent="0.3">
      <c r="A721" s="1" t="s">
        <v>1945</v>
      </c>
      <c r="B721" s="1" t="s">
        <v>966</v>
      </c>
      <c r="C721" s="1" t="s">
        <v>1946</v>
      </c>
      <c r="D721" s="1" t="s">
        <v>1947</v>
      </c>
      <c r="E721" t="str">
        <f t="shared" si="11"/>
        <v>0304A06</v>
      </c>
    </row>
    <row r="722" spans="1:5" x14ac:dyDescent="0.3">
      <c r="A722" s="1" t="s">
        <v>1945</v>
      </c>
      <c r="B722" s="1" t="s">
        <v>411</v>
      </c>
      <c r="C722" s="1" t="s">
        <v>1948</v>
      </c>
      <c r="D722" s="1" t="s">
        <v>1949</v>
      </c>
      <c r="E722" t="str">
        <f t="shared" si="11"/>
        <v>0304A07</v>
      </c>
    </row>
    <row r="723" spans="1:5" x14ac:dyDescent="0.3">
      <c r="A723" s="1" t="s">
        <v>1945</v>
      </c>
      <c r="B723" s="1" t="s">
        <v>408</v>
      </c>
      <c r="C723" s="1" t="s">
        <v>1950</v>
      </c>
      <c r="D723" s="1" t="s">
        <v>1951</v>
      </c>
      <c r="E723" t="str">
        <f t="shared" si="11"/>
        <v>0304A08</v>
      </c>
    </row>
    <row r="724" spans="1:5" x14ac:dyDescent="0.3">
      <c r="A724" s="1" t="s">
        <v>1945</v>
      </c>
      <c r="B724" s="1" t="s">
        <v>405</v>
      </c>
      <c r="C724" s="1" t="s">
        <v>1952</v>
      </c>
      <c r="D724" s="1" t="s">
        <v>1953</v>
      </c>
      <c r="E724" t="str">
        <f t="shared" si="11"/>
        <v>0304A09</v>
      </c>
    </row>
    <row r="725" spans="1:5" x14ac:dyDescent="0.3">
      <c r="A725" s="1" t="s">
        <v>1945</v>
      </c>
      <c r="B725" s="1" t="s">
        <v>402</v>
      </c>
      <c r="C725" s="1" t="s">
        <v>1954</v>
      </c>
      <c r="D725" s="1" t="s">
        <v>1955</v>
      </c>
      <c r="E725" t="str">
        <f t="shared" si="11"/>
        <v>0304A10</v>
      </c>
    </row>
    <row r="726" spans="1:5" x14ac:dyDescent="0.3">
      <c r="A726" s="1" t="s">
        <v>1945</v>
      </c>
      <c r="B726" s="1" t="s">
        <v>559</v>
      </c>
      <c r="C726" s="1" t="s">
        <v>1956</v>
      </c>
      <c r="D726" s="1" t="s">
        <v>1957</v>
      </c>
      <c r="E726" t="str">
        <f t="shared" si="11"/>
        <v>0304A11</v>
      </c>
    </row>
    <row r="727" spans="1:5" x14ac:dyDescent="0.3">
      <c r="A727" s="1" t="s">
        <v>1945</v>
      </c>
      <c r="B727" s="1" t="s">
        <v>399</v>
      </c>
      <c r="C727" s="1" t="s">
        <v>1958</v>
      </c>
      <c r="D727" s="1" t="s">
        <v>1959</v>
      </c>
      <c r="E727" t="str">
        <f t="shared" si="11"/>
        <v>0304A12</v>
      </c>
    </row>
    <row r="728" spans="1:5" x14ac:dyDescent="0.3">
      <c r="A728" s="1" t="s">
        <v>1945</v>
      </c>
      <c r="B728" s="1" t="s">
        <v>1960</v>
      </c>
      <c r="C728" s="1" t="s">
        <v>1961</v>
      </c>
      <c r="D728" s="1" t="s">
        <v>1962</v>
      </c>
      <c r="E728" t="str">
        <f t="shared" si="11"/>
        <v>0304A13</v>
      </c>
    </row>
    <row r="729" spans="1:5" x14ac:dyDescent="0.3">
      <c r="A729" s="1" t="s">
        <v>1945</v>
      </c>
      <c r="B729" s="1" t="s">
        <v>1963</v>
      </c>
      <c r="C729" s="1" t="s">
        <v>1964</v>
      </c>
      <c r="D729" s="1" t="s">
        <v>1965</v>
      </c>
      <c r="E729" t="str">
        <f t="shared" si="11"/>
        <v>0304A14</v>
      </c>
    </row>
    <row r="730" spans="1:5" x14ac:dyDescent="0.3">
      <c r="A730" s="1" t="s">
        <v>1945</v>
      </c>
      <c r="B730" s="1" t="s">
        <v>1966</v>
      </c>
      <c r="C730" s="1" t="s">
        <v>1967</v>
      </c>
      <c r="D730" s="1" t="s">
        <v>1968</v>
      </c>
      <c r="E730" t="str">
        <f t="shared" si="11"/>
        <v>0304A15</v>
      </c>
    </row>
    <row r="731" spans="1:5" x14ac:dyDescent="0.3">
      <c r="A731" s="1" t="s">
        <v>1945</v>
      </c>
      <c r="B731" s="1" t="s">
        <v>1969</v>
      </c>
      <c r="C731" s="1" t="s">
        <v>1970</v>
      </c>
      <c r="D731" s="1" t="s">
        <v>1971</v>
      </c>
      <c r="E731" t="str">
        <f t="shared" si="11"/>
        <v>0304A16</v>
      </c>
    </row>
    <row r="732" spans="1:5" x14ac:dyDescent="0.3">
      <c r="A732" s="1" t="s">
        <v>1945</v>
      </c>
      <c r="B732" s="1" t="s">
        <v>994</v>
      </c>
      <c r="C732" s="1" t="s">
        <v>1972</v>
      </c>
      <c r="D732" s="1" t="s">
        <v>1973</v>
      </c>
      <c r="E732" t="str">
        <f t="shared" si="11"/>
        <v>0304B06</v>
      </c>
    </row>
    <row r="733" spans="1:5" x14ac:dyDescent="0.3">
      <c r="A733" s="1" t="s">
        <v>1945</v>
      </c>
      <c r="B733" s="1" t="s">
        <v>396</v>
      </c>
      <c r="C733" s="1" t="s">
        <v>1974</v>
      </c>
      <c r="D733" s="1" t="s">
        <v>1975</v>
      </c>
      <c r="E733" t="str">
        <f t="shared" si="11"/>
        <v>0304B07</v>
      </c>
    </row>
    <row r="734" spans="1:5" x14ac:dyDescent="0.3">
      <c r="A734" s="1" t="s">
        <v>1945</v>
      </c>
      <c r="B734" s="1" t="s">
        <v>393</v>
      </c>
      <c r="C734" s="1" t="s">
        <v>1976</v>
      </c>
      <c r="D734" s="1" t="s">
        <v>1977</v>
      </c>
      <c r="E734" t="str">
        <f t="shared" si="11"/>
        <v>0304B08</v>
      </c>
    </row>
    <row r="735" spans="1:5" x14ac:dyDescent="0.3">
      <c r="A735" s="1" t="s">
        <v>1945</v>
      </c>
      <c r="B735" s="1" t="s">
        <v>390</v>
      </c>
      <c r="C735" s="1" t="s">
        <v>1978</v>
      </c>
      <c r="D735" s="1" t="s">
        <v>1979</v>
      </c>
      <c r="E735" t="str">
        <f t="shared" si="11"/>
        <v>0304B09</v>
      </c>
    </row>
    <row r="736" spans="1:5" x14ac:dyDescent="0.3">
      <c r="A736" s="1" t="s">
        <v>1945</v>
      </c>
      <c r="B736" s="1" t="s">
        <v>387</v>
      </c>
      <c r="C736" s="1" t="s">
        <v>1980</v>
      </c>
      <c r="D736" s="1" t="s">
        <v>1981</v>
      </c>
      <c r="E736" t="str">
        <f t="shared" si="11"/>
        <v>0304B10</v>
      </c>
    </row>
    <row r="737" spans="1:5" x14ac:dyDescent="0.3">
      <c r="A737" s="1" t="s">
        <v>1945</v>
      </c>
      <c r="B737" s="1" t="s">
        <v>570</v>
      </c>
      <c r="C737" s="1" t="s">
        <v>1982</v>
      </c>
      <c r="D737" s="1" t="s">
        <v>1983</v>
      </c>
      <c r="E737" t="str">
        <f t="shared" si="11"/>
        <v>0304B11</v>
      </c>
    </row>
    <row r="738" spans="1:5" x14ac:dyDescent="0.3">
      <c r="A738" s="1" t="s">
        <v>1945</v>
      </c>
      <c r="B738" s="1" t="s">
        <v>384</v>
      </c>
      <c r="C738" s="1" t="s">
        <v>1984</v>
      </c>
      <c r="D738" s="1" t="s">
        <v>1985</v>
      </c>
      <c r="E738" t="str">
        <f t="shared" si="11"/>
        <v>0304B12</v>
      </c>
    </row>
    <row r="739" spans="1:5" x14ac:dyDescent="0.3">
      <c r="A739" s="1" t="s">
        <v>1945</v>
      </c>
      <c r="B739" s="1" t="s">
        <v>1986</v>
      </c>
      <c r="C739" s="1" t="s">
        <v>1987</v>
      </c>
      <c r="D739" s="1" t="s">
        <v>1988</v>
      </c>
      <c r="E739" t="str">
        <f t="shared" si="11"/>
        <v>0304B13</v>
      </c>
    </row>
    <row r="740" spans="1:5" x14ac:dyDescent="0.3">
      <c r="A740" s="1" t="s">
        <v>1945</v>
      </c>
      <c r="B740" s="1" t="s">
        <v>1989</v>
      </c>
      <c r="C740" s="1" t="s">
        <v>1990</v>
      </c>
      <c r="D740" s="1" t="s">
        <v>1991</v>
      </c>
      <c r="E740" t="str">
        <f t="shared" si="11"/>
        <v>0304B14</v>
      </c>
    </row>
    <row r="741" spans="1:5" x14ac:dyDescent="0.3">
      <c r="A741" s="1" t="s">
        <v>1945</v>
      </c>
      <c r="B741" s="1" t="s">
        <v>1992</v>
      </c>
      <c r="C741" s="1" t="s">
        <v>1993</v>
      </c>
      <c r="D741" s="1" t="s">
        <v>1994</v>
      </c>
      <c r="E741" t="str">
        <f t="shared" si="11"/>
        <v>0304B15</v>
      </c>
    </row>
    <row r="742" spans="1:5" x14ac:dyDescent="0.3">
      <c r="A742" s="1" t="s">
        <v>1945</v>
      </c>
      <c r="B742" s="1" t="s">
        <v>1995</v>
      </c>
      <c r="C742" s="1" t="s">
        <v>1996</v>
      </c>
      <c r="D742" s="1" t="s">
        <v>1997</v>
      </c>
      <c r="E742" t="str">
        <f t="shared" si="11"/>
        <v>0304B16</v>
      </c>
    </row>
    <row r="743" spans="1:5" x14ac:dyDescent="0.3">
      <c r="A743" s="1" t="s">
        <v>1945</v>
      </c>
      <c r="B743" s="1" t="s">
        <v>637</v>
      </c>
      <c r="C743" s="1" t="s">
        <v>1998</v>
      </c>
      <c r="D743" s="1" t="s">
        <v>1999</v>
      </c>
      <c r="E743" t="str">
        <f t="shared" si="11"/>
        <v>0304C06</v>
      </c>
    </row>
    <row r="744" spans="1:5" x14ac:dyDescent="0.3">
      <c r="A744" s="1" t="s">
        <v>1945</v>
      </c>
      <c r="B744" s="1" t="s">
        <v>381</v>
      </c>
      <c r="C744" s="1" t="s">
        <v>2000</v>
      </c>
      <c r="D744" s="1" t="s">
        <v>2001</v>
      </c>
      <c r="E744" t="str">
        <f t="shared" si="11"/>
        <v>0304C07</v>
      </c>
    </row>
    <row r="745" spans="1:5" x14ac:dyDescent="0.3">
      <c r="A745" s="1" t="s">
        <v>1945</v>
      </c>
      <c r="B745" s="1" t="s">
        <v>378</v>
      </c>
      <c r="C745" s="1" t="s">
        <v>2002</v>
      </c>
      <c r="D745" s="1" t="s">
        <v>2003</v>
      </c>
      <c r="E745" t="str">
        <f t="shared" si="11"/>
        <v>0304C08</v>
      </c>
    </row>
    <row r="746" spans="1:5" x14ac:dyDescent="0.3">
      <c r="A746" s="1" t="s">
        <v>1945</v>
      </c>
      <c r="B746" s="1" t="s">
        <v>375</v>
      </c>
      <c r="C746" s="1" t="s">
        <v>2004</v>
      </c>
      <c r="D746" s="1" t="s">
        <v>2005</v>
      </c>
      <c r="E746" t="str">
        <f t="shared" si="11"/>
        <v>0304C09</v>
      </c>
    </row>
    <row r="747" spans="1:5" x14ac:dyDescent="0.3">
      <c r="A747" s="1" t="s">
        <v>1945</v>
      </c>
      <c r="B747" s="1" t="s">
        <v>372</v>
      </c>
      <c r="C747" s="1" t="s">
        <v>2006</v>
      </c>
      <c r="D747" s="1" t="s">
        <v>2007</v>
      </c>
      <c r="E747" t="str">
        <f t="shared" si="11"/>
        <v>0304C10</v>
      </c>
    </row>
    <row r="748" spans="1:5" x14ac:dyDescent="0.3">
      <c r="A748" s="1" t="s">
        <v>1945</v>
      </c>
      <c r="B748" s="1" t="s">
        <v>579</v>
      </c>
      <c r="C748" s="1" t="s">
        <v>2008</v>
      </c>
      <c r="D748" s="1" t="s">
        <v>2009</v>
      </c>
      <c r="E748" t="str">
        <f t="shared" si="11"/>
        <v>0304C11</v>
      </c>
    </row>
    <row r="749" spans="1:5" x14ac:dyDescent="0.3">
      <c r="A749" s="1" t="s">
        <v>1945</v>
      </c>
      <c r="B749" s="1" t="s">
        <v>369</v>
      </c>
      <c r="C749" s="1" t="s">
        <v>2010</v>
      </c>
      <c r="D749" s="1" t="s">
        <v>2011</v>
      </c>
      <c r="E749" t="str">
        <f t="shared" si="11"/>
        <v>0304C12</v>
      </c>
    </row>
    <row r="750" spans="1:5" x14ac:dyDescent="0.3">
      <c r="A750" s="1" t="s">
        <v>1945</v>
      </c>
      <c r="B750" s="1" t="s">
        <v>366</v>
      </c>
      <c r="C750" s="1" t="s">
        <v>2012</v>
      </c>
      <c r="D750" s="1" t="s">
        <v>2013</v>
      </c>
      <c r="E750" t="str">
        <f t="shared" si="11"/>
        <v>0304C13</v>
      </c>
    </row>
    <row r="751" spans="1:5" x14ac:dyDescent="0.3">
      <c r="A751" s="1" t="s">
        <v>1945</v>
      </c>
      <c r="B751" s="1" t="s">
        <v>363</v>
      </c>
      <c r="C751" s="1" t="s">
        <v>2014</v>
      </c>
      <c r="D751" s="1" t="s">
        <v>2015</v>
      </c>
      <c r="E751" t="str">
        <f t="shared" si="11"/>
        <v>0304C14</v>
      </c>
    </row>
    <row r="752" spans="1:5" x14ac:dyDescent="0.3">
      <c r="A752" s="1" t="s">
        <v>1945</v>
      </c>
      <c r="B752" s="1" t="s">
        <v>2016</v>
      </c>
      <c r="C752" s="1" t="s">
        <v>2017</v>
      </c>
      <c r="D752" s="1" t="s">
        <v>2018</v>
      </c>
      <c r="E752" t="str">
        <f t="shared" si="11"/>
        <v>0304C15</v>
      </c>
    </row>
    <row r="753" spans="1:5" x14ac:dyDescent="0.3">
      <c r="A753" s="1" t="s">
        <v>1945</v>
      </c>
      <c r="B753" s="1" t="s">
        <v>2019</v>
      </c>
      <c r="C753" s="1" t="s">
        <v>2020</v>
      </c>
      <c r="D753" s="1" t="s">
        <v>2021</v>
      </c>
      <c r="E753" t="str">
        <f t="shared" si="11"/>
        <v>0304C16</v>
      </c>
    </row>
    <row r="754" spans="1:5" x14ac:dyDescent="0.3">
      <c r="A754" s="1" t="s">
        <v>1945</v>
      </c>
      <c r="B754" s="1" t="s">
        <v>1032</v>
      </c>
      <c r="C754" s="1" t="s">
        <v>2022</v>
      </c>
      <c r="D754" s="1" t="s">
        <v>2023</v>
      </c>
      <c r="E754" t="str">
        <f t="shared" si="11"/>
        <v>0304D01</v>
      </c>
    </row>
    <row r="755" spans="1:5" x14ac:dyDescent="0.3">
      <c r="A755" s="1" t="s">
        <v>1945</v>
      </c>
      <c r="B755" s="1" t="s">
        <v>1035</v>
      </c>
      <c r="C755" s="1" t="s">
        <v>2024</v>
      </c>
      <c r="D755" s="1" t="s">
        <v>2025</v>
      </c>
      <c r="E755" t="str">
        <f t="shared" si="11"/>
        <v>0304D02</v>
      </c>
    </row>
    <row r="756" spans="1:5" x14ac:dyDescent="0.3">
      <c r="A756" s="1" t="s">
        <v>1945</v>
      </c>
      <c r="B756" s="1" t="s">
        <v>1038</v>
      </c>
      <c r="C756" s="1" t="s">
        <v>2026</v>
      </c>
      <c r="D756" s="1" t="s">
        <v>2027</v>
      </c>
      <c r="E756" t="str">
        <f t="shared" si="11"/>
        <v>0304D03</v>
      </c>
    </row>
    <row r="757" spans="1:5" x14ac:dyDescent="0.3">
      <c r="A757" s="1" t="s">
        <v>1945</v>
      </c>
      <c r="B757" s="1" t="s">
        <v>652</v>
      </c>
      <c r="C757" s="1" t="s">
        <v>2028</v>
      </c>
      <c r="D757" s="1" t="s">
        <v>2029</v>
      </c>
      <c r="E757" t="str">
        <f t="shared" si="11"/>
        <v>0304D04</v>
      </c>
    </row>
    <row r="758" spans="1:5" x14ac:dyDescent="0.3">
      <c r="A758" s="1" t="s">
        <v>1945</v>
      </c>
      <c r="B758" s="1" t="s">
        <v>655</v>
      </c>
      <c r="C758" s="1" t="s">
        <v>2030</v>
      </c>
      <c r="D758" s="1" t="s">
        <v>2031</v>
      </c>
      <c r="E758" t="str">
        <f t="shared" si="11"/>
        <v>0304D05</v>
      </c>
    </row>
    <row r="759" spans="1:5" x14ac:dyDescent="0.3">
      <c r="A759" s="1" t="s">
        <v>1945</v>
      </c>
      <c r="B759" s="1" t="s">
        <v>658</v>
      </c>
      <c r="C759" s="1" t="s">
        <v>2032</v>
      </c>
      <c r="D759" s="1" t="s">
        <v>2033</v>
      </c>
      <c r="E759" t="str">
        <f t="shared" si="11"/>
        <v>0304D06</v>
      </c>
    </row>
    <row r="760" spans="1:5" x14ac:dyDescent="0.3">
      <c r="A760" s="1" t="s">
        <v>1945</v>
      </c>
      <c r="B760" s="1" t="s">
        <v>663</v>
      </c>
      <c r="C760" s="1" t="s">
        <v>2034</v>
      </c>
      <c r="D760" s="1" t="s">
        <v>2035</v>
      </c>
      <c r="E760" t="str">
        <f t="shared" si="11"/>
        <v>0304D07</v>
      </c>
    </row>
    <row r="761" spans="1:5" x14ac:dyDescent="0.3">
      <c r="A761" s="1" t="s">
        <v>1945</v>
      </c>
      <c r="B761" s="1" t="s">
        <v>360</v>
      </c>
      <c r="C761" s="1" t="s">
        <v>2036</v>
      </c>
      <c r="D761" s="1" t="s">
        <v>2037</v>
      </c>
      <c r="E761" t="str">
        <f t="shared" si="11"/>
        <v>0304D08</v>
      </c>
    </row>
    <row r="762" spans="1:5" x14ac:dyDescent="0.3">
      <c r="A762" s="1" t="s">
        <v>1945</v>
      </c>
      <c r="B762" s="1" t="s">
        <v>357</v>
      </c>
      <c r="C762" s="1" t="s">
        <v>2038</v>
      </c>
      <c r="D762" s="1" t="s">
        <v>2039</v>
      </c>
      <c r="E762" t="str">
        <f t="shared" si="11"/>
        <v>0304D09</v>
      </c>
    </row>
    <row r="763" spans="1:5" x14ac:dyDescent="0.3">
      <c r="A763" s="1" t="s">
        <v>1945</v>
      </c>
      <c r="B763" s="1" t="s">
        <v>352</v>
      </c>
      <c r="C763" s="1" t="s">
        <v>2040</v>
      </c>
      <c r="D763" s="1" t="s">
        <v>2041</v>
      </c>
      <c r="E763" t="str">
        <f t="shared" si="11"/>
        <v>0304D10</v>
      </c>
    </row>
    <row r="764" spans="1:5" x14ac:dyDescent="0.3">
      <c r="A764" s="1" t="s">
        <v>1945</v>
      </c>
      <c r="B764" s="1" t="s">
        <v>347</v>
      </c>
      <c r="C764" s="1" t="s">
        <v>2042</v>
      </c>
      <c r="D764" s="1" t="s">
        <v>2043</v>
      </c>
      <c r="E764" t="str">
        <f t="shared" si="11"/>
        <v>0304D11</v>
      </c>
    </row>
    <row r="765" spans="1:5" x14ac:dyDescent="0.3">
      <c r="A765" s="1" t="s">
        <v>1945</v>
      </c>
      <c r="B765" s="1" t="s">
        <v>342</v>
      </c>
      <c r="C765" s="1" t="s">
        <v>2044</v>
      </c>
      <c r="D765" s="1" t="s">
        <v>2045</v>
      </c>
      <c r="E765" t="str">
        <f t="shared" si="11"/>
        <v>0304D12</v>
      </c>
    </row>
    <row r="766" spans="1:5" x14ac:dyDescent="0.3">
      <c r="A766" s="1" t="s">
        <v>1945</v>
      </c>
      <c r="B766" s="1" t="s">
        <v>338</v>
      </c>
      <c r="C766" s="1" t="s">
        <v>2046</v>
      </c>
      <c r="D766" s="1" t="s">
        <v>2047</v>
      </c>
      <c r="E766" t="str">
        <f t="shared" si="11"/>
        <v>0304D13</v>
      </c>
    </row>
    <row r="767" spans="1:5" x14ac:dyDescent="0.3">
      <c r="A767" s="1" t="s">
        <v>1945</v>
      </c>
      <c r="B767" s="1" t="s">
        <v>336</v>
      </c>
      <c r="C767" s="1" t="s">
        <v>2048</v>
      </c>
      <c r="D767" s="1" t="s">
        <v>2049</v>
      </c>
      <c r="E767" t="str">
        <f t="shared" si="11"/>
        <v>0304D14</v>
      </c>
    </row>
    <row r="768" spans="1:5" x14ac:dyDescent="0.3">
      <c r="A768" s="1" t="s">
        <v>1945</v>
      </c>
      <c r="B768" s="1" t="s">
        <v>2050</v>
      </c>
      <c r="C768" s="1" t="s">
        <v>2051</v>
      </c>
      <c r="D768" s="1" t="s">
        <v>2052</v>
      </c>
      <c r="E768" t="str">
        <f t="shared" si="11"/>
        <v>0304D15</v>
      </c>
    </row>
    <row r="769" spans="1:5" x14ac:dyDescent="0.3">
      <c r="A769" s="1" t="s">
        <v>1945</v>
      </c>
      <c r="B769" s="1" t="s">
        <v>2053</v>
      </c>
      <c r="C769" s="1" t="s">
        <v>2054</v>
      </c>
      <c r="D769" s="1" t="s">
        <v>2055</v>
      </c>
      <c r="E769" t="str">
        <f t="shared" si="11"/>
        <v>0304D16</v>
      </c>
    </row>
    <row r="770" spans="1:5" x14ac:dyDescent="0.3">
      <c r="A770" s="1" t="s">
        <v>1945</v>
      </c>
      <c r="B770" s="1" t="s">
        <v>1057</v>
      </c>
      <c r="C770" s="1" t="s">
        <v>2056</v>
      </c>
      <c r="D770" s="1" t="s">
        <v>2057</v>
      </c>
      <c r="E770" t="str">
        <f t="shared" si="11"/>
        <v>0304E01</v>
      </c>
    </row>
    <row r="771" spans="1:5" x14ac:dyDescent="0.3">
      <c r="A771" s="1" t="s">
        <v>1945</v>
      </c>
      <c r="B771" s="1" t="s">
        <v>672</v>
      </c>
      <c r="C771" s="1" t="s">
        <v>2058</v>
      </c>
      <c r="D771" s="1" t="s">
        <v>2059</v>
      </c>
      <c r="E771" t="str">
        <f t="shared" ref="E771:E834" si="12">_xlfn.CONCAT(A771,B771)</f>
        <v>0304E02</v>
      </c>
    </row>
    <row r="772" spans="1:5" x14ac:dyDescent="0.3">
      <c r="A772" s="1" t="s">
        <v>1945</v>
      </c>
      <c r="B772" s="1" t="s">
        <v>675</v>
      </c>
      <c r="C772" s="1" t="s">
        <v>2060</v>
      </c>
      <c r="D772" s="1" t="s">
        <v>2061</v>
      </c>
      <c r="E772" t="str">
        <f t="shared" si="12"/>
        <v>0304E03</v>
      </c>
    </row>
    <row r="773" spans="1:5" x14ac:dyDescent="0.3">
      <c r="A773" s="1" t="s">
        <v>1945</v>
      </c>
      <c r="B773" s="1" t="s">
        <v>678</v>
      </c>
      <c r="C773" s="1" t="s">
        <v>2062</v>
      </c>
      <c r="D773" s="1" t="s">
        <v>2063</v>
      </c>
      <c r="E773" t="str">
        <f t="shared" si="12"/>
        <v>0304E04</v>
      </c>
    </row>
    <row r="774" spans="1:5" x14ac:dyDescent="0.3">
      <c r="A774" s="1" t="s">
        <v>1945</v>
      </c>
      <c r="B774" s="1" t="s">
        <v>681</v>
      </c>
      <c r="C774" s="1" t="s">
        <v>2064</v>
      </c>
      <c r="D774" s="1" t="s">
        <v>2065</v>
      </c>
      <c r="E774" t="str">
        <f t="shared" si="12"/>
        <v>0304E05</v>
      </c>
    </row>
    <row r="775" spans="1:5" x14ac:dyDescent="0.3">
      <c r="A775" s="1" t="s">
        <v>1945</v>
      </c>
      <c r="B775" s="1" t="s">
        <v>684</v>
      </c>
      <c r="C775" s="1" t="s">
        <v>2066</v>
      </c>
      <c r="D775" s="1" t="s">
        <v>2067</v>
      </c>
      <c r="E775" t="str">
        <f t="shared" si="12"/>
        <v>0304E06</v>
      </c>
    </row>
    <row r="776" spans="1:5" x14ac:dyDescent="0.3">
      <c r="A776" s="1" t="s">
        <v>1945</v>
      </c>
      <c r="B776" s="1" t="s">
        <v>687</v>
      </c>
      <c r="C776" s="1" t="s">
        <v>2068</v>
      </c>
      <c r="D776" s="1" t="s">
        <v>2069</v>
      </c>
      <c r="E776" t="str">
        <f t="shared" si="12"/>
        <v>0304E07</v>
      </c>
    </row>
    <row r="777" spans="1:5" x14ac:dyDescent="0.3">
      <c r="A777" s="1" t="s">
        <v>1945</v>
      </c>
      <c r="B777" s="1" t="s">
        <v>333</v>
      </c>
      <c r="C777" s="1" t="s">
        <v>2070</v>
      </c>
      <c r="D777" s="1" t="s">
        <v>2071</v>
      </c>
      <c r="E777" t="str">
        <f t="shared" si="12"/>
        <v>0304E08</v>
      </c>
    </row>
    <row r="778" spans="1:5" x14ac:dyDescent="0.3">
      <c r="A778" s="1" t="s">
        <v>1945</v>
      </c>
      <c r="B778" s="1" t="s">
        <v>328</v>
      </c>
      <c r="C778" s="1" t="s">
        <v>2072</v>
      </c>
      <c r="D778" s="1" t="s">
        <v>2073</v>
      </c>
      <c r="E778" t="str">
        <f t="shared" si="12"/>
        <v>0304E09</v>
      </c>
    </row>
    <row r="779" spans="1:5" x14ac:dyDescent="0.3">
      <c r="A779" s="1" t="s">
        <v>1945</v>
      </c>
      <c r="B779" s="1" t="s">
        <v>323</v>
      </c>
      <c r="C779" s="1" t="s">
        <v>2074</v>
      </c>
      <c r="D779" s="1" t="s">
        <v>2075</v>
      </c>
      <c r="E779" t="str">
        <f t="shared" si="12"/>
        <v>0304E10</v>
      </c>
    </row>
    <row r="780" spans="1:5" x14ac:dyDescent="0.3">
      <c r="A780" s="1" t="s">
        <v>1945</v>
      </c>
      <c r="B780" s="1" t="s">
        <v>318</v>
      </c>
      <c r="C780" s="1" t="s">
        <v>2076</v>
      </c>
      <c r="D780" s="1" t="s">
        <v>2077</v>
      </c>
      <c r="E780" t="str">
        <f t="shared" si="12"/>
        <v>0304E11</v>
      </c>
    </row>
    <row r="781" spans="1:5" x14ac:dyDescent="0.3">
      <c r="A781" s="1" t="s">
        <v>1945</v>
      </c>
      <c r="B781" s="1" t="s">
        <v>313</v>
      </c>
      <c r="C781" s="1" t="s">
        <v>2078</v>
      </c>
      <c r="D781" s="1" t="s">
        <v>2079</v>
      </c>
      <c r="E781" t="str">
        <f t="shared" si="12"/>
        <v>0304E12</v>
      </c>
    </row>
    <row r="782" spans="1:5" x14ac:dyDescent="0.3">
      <c r="A782" s="1" t="s">
        <v>1945</v>
      </c>
      <c r="B782" s="1" t="s">
        <v>309</v>
      </c>
      <c r="C782" s="1" t="s">
        <v>2080</v>
      </c>
      <c r="D782" s="1" t="s">
        <v>2081</v>
      </c>
      <c r="E782" t="str">
        <f t="shared" si="12"/>
        <v>0304E13</v>
      </c>
    </row>
    <row r="783" spans="1:5" x14ac:dyDescent="0.3">
      <c r="A783" s="1" t="s">
        <v>1945</v>
      </c>
      <c r="B783" s="1" t="s">
        <v>307</v>
      </c>
      <c r="C783" s="1" t="s">
        <v>2082</v>
      </c>
      <c r="D783" s="1" t="s">
        <v>2083</v>
      </c>
      <c r="E783" t="str">
        <f t="shared" si="12"/>
        <v>0304E14</v>
      </c>
    </row>
    <row r="784" spans="1:5" x14ac:dyDescent="0.3">
      <c r="A784" s="1" t="s">
        <v>1945</v>
      </c>
      <c r="B784" s="1" t="s">
        <v>2084</v>
      </c>
      <c r="C784" s="1" t="s">
        <v>2085</v>
      </c>
      <c r="D784" s="1" t="s">
        <v>2086</v>
      </c>
      <c r="E784" t="str">
        <f t="shared" si="12"/>
        <v>0304E15</v>
      </c>
    </row>
    <row r="785" spans="1:5" x14ac:dyDescent="0.3">
      <c r="A785" s="1" t="s">
        <v>1945</v>
      </c>
      <c r="B785" s="1" t="s">
        <v>2087</v>
      </c>
      <c r="C785" s="1" t="s">
        <v>2088</v>
      </c>
      <c r="D785" s="1" t="s">
        <v>2089</v>
      </c>
      <c r="E785" t="str">
        <f t="shared" si="12"/>
        <v>0304E16</v>
      </c>
    </row>
    <row r="786" spans="1:5" x14ac:dyDescent="0.3">
      <c r="A786" s="1" t="s">
        <v>1945</v>
      </c>
      <c r="B786" s="1" t="s">
        <v>698</v>
      </c>
      <c r="C786" s="1" t="s">
        <v>2090</v>
      </c>
      <c r="D786" s="1" t="s">
        <v>2091</v>
      </c>
      <c r="E786" t="str">
        <f t="shared" si="12"/>
        <v>0304F02</v>
      </c>
    </row>
    <row r="787" spans="1:5" x14ac:dyDescent="0.3">
      <c r="A787" s="1" t="s">
        <v>1945</v>
      </c>
      <c r="B787" s="1" t="s">
        <v>703</v>
      </c>
      <c r="C787" s="1" t="s">
        <v>2092</v>
      </c>
      <c r="D787" s="1" t="s">
        <v>2093</v>
      </c>
      <c r="E787" t="str">
        <f t="shared" si="12"/>
        <v>0304F03</v>
      </c>
    </row>
    <row r="788" spans="1:5" x14ac:dyDescent="0.3">
      <c r="A788" s="1" t="s">
        <v>1945</v>
      </c>
      <c r="B788" s="1" t="s">
        <v>706</v>
      </c>
      <c r="C788" s="1" t="s">
        <v>2094</v>
      </c>
      <c r="D788" s="1" t="s">
        <v>2095</v>
      </c>
      <c r="E788" t="str">
        <f t="shared" si="12"/>
        <v>0304F04</v>
      </c>
    </row>
    <row r="789" spans="1:5" x14ac:dyDescent="0.3">
      <c r="A789" s="1" t="s">
        <v>1945</v>
      </c>
      <c r="B789" s="1" t="s">
        <v>709</v>
      </c>
      <c r="C789" s="1" t="s">
        <v>2096</v>
      </c>
      <c r="D789" s="1" t="s">
        <v>2097</v>
      </c>
      <c r="E789" t="str">
        <f t="shared" si="12"/>
        <v>0304F05</v>
      </c>
    </row>
    <row r="790" spans="1:5" x14ac:dyDescent="0.3">
      <c r="A790" s="1" t="s">
        <v>1945</v>
      </c>
      <c r="B790" s="1" t="s">
        <v>304</v>
      </c>
      <c r="C790" s="1" t="s">
        <v>2098</v>
      </c>
      <c r="D790" s="1" t="s">
        <v>2099</v>
      </c>
      <c r="E790" t="str">
        <f t="shared" si="12"/>
        <v>0304F06</v>
      </c>
    </row>
    <row r="791" spans="1:5" x14ac:dyDescent="0.3">
      <c r="A791" s="1" t="s">
        <v>1945</v>
      </c>
      <c r="B791" s="1" t="s">
        <v>301</v>
      </c>
      <c r="C791" s="1" t="s">
        <v>2100</v>
      </c>
      <c r="D791" s="1" t="s">
        <v>2101</v>
      </c>
      <c r="E791" t="str">
        <f t="shared" si="12"/>
        <v>0304F07</v>
      </c>
    </row>
    <row r="792" spans="1:5" x14ac:dyDescent="0.3">
      <c r="A792" s="1" t="s">
        <v>1945</v>
      </c>
      <c r="B792" s="1" t="s">
        <v>298</v>
      </c>
      <c r="C792" s="1" t="s">
        <v>2102</v>
      </c>
      <c r="D792" s="1" t="s">
        <v>2103</v>
      </c>
      <c r="E792" t="str">
        <f t="shared" si="12"/>
        <v>0304F08</v>
      </c>
    </row>
    <row r="793" spans="1:5" x14ac:dyDescent="0.3">
      <c r="A793" s="1" t="s">
        <v>1945</v>
      </c>
      <c r="B793" s="1" t="s">
        <v>293</v>
      </c>
      <c r="C793" s="1" t="s">
        <v>2104</v>
      </c>
      <c r="D793" s="1" t="s">
        <v>2105</v>
      </c>
      <c r="E793" t="str">
        <f t="shared" si="12"/>
        <v>0304F09</v>
      </c>
    </row>
    <row r="794" spans="1:5" x14ac:dyDescent="0.3">
      <c r="A794" s="1" t="s">
        <v>1945</v>
      </c>
      <c r="B794" s="1" t="s">
        <v>288</v>
      </c>
      <c r="C794" s="1" t="s">
        <v>2106</v>
      </c>
      <c r="D794" s="1" t="s">
        <v>2107</v>
      </c>
      <c r="E794" t="str">
        <f t="shared" si="12"/>
        <v>0304F10</v>
      </c>
    </row>
    <row r="795" spans="1:5" x14ac:dyDescent="0.3">
      <c r="A795" s="1" t="s">
        <v>1945</v>
      </c>
      <c r="B795" s="1" t="s">
        <v>283</v>
      </c>
      <c r="C795" s="1" t="s">
        <v>2108</v>
      </c>
      <c r="D795" s="1" t="s">
        <v>2109</v>
      </c>
      <c r="E795" t="str">
        <f t="shared" si="12"/>
        <v>0304F11</v>
      </c>
    </row>
    <row r="796" spans="1:5" x14ac:dyDescent="0.3">
      <c r="A796" s="1" t="s">
        <v>1945</v>
      </c>
      <c r="B796" s="1" t="s">
        <v>278</v>
      </c>
      <c r="C796" s="1" t="s">
        <v>2110</v>
      </c>
      <c r="D796" s="1" t="s">
        <v>2111</v>
      </c>
      <c r="E796" t="str">
        <f t="shared" si="12"/>
        <v>0304F12</v>
      </c>
    </row>
    <row r="797" spans="1:5" x14ac:dyDescent="0.3">
      <c r="A797" s="1" t="s">
        <v>1945</v>
      </c>
      <c r="B797" s="1" t="s">
        <v>2112</v>
      </c>
      <c r="C797" s="1" t="s">
        <v>2113</v>
      </c>
      <c r="D797" s="1" t="s">
        <v>2114</v>
      </c>
      <c r="E797" t="str">
        <f t="shared" si="12"/>
        <v>0304F13</v>
      </c>
    </row>
    <row r="798" spans="1:5" x14ac:dyDescent="0.3">
      <c r="A798" s="1" t="s">
        <v>1945</v>
      </c>
      <c r="B798" s="1" t="s">
        <v>2115</v>
      </c>
      <c r="C798" s="1" t="s">
        <v>2116</v>
      </c>
      <c r="D798" s="1" t="s">
        <v>2117</v>
      </c>
      <c r="E798" t="str">
        <f t="shared" si="12"/>
        <v>0304F14</v>
      </c>
    </row>
    <row r="799" spans="1:5" x14ac:dyDescent="0.3">
      <c r="A799" s="1" t="s">
        <v>1945</v>
      </c>
      <c r="B799" s="1" t="s">
        <v>2118</v>
      </c>
      <c r="C799" s="1" t="s">
        <v>2119</v>
      </c>
      <c r="D799" s="1" t="s">
        <v>2120</v>
      </c>
      <c r="E799" t="str">
        <f t="shared" si="12"/>
        <v>0304F15</v>
      </c>
    </row>
    <row r="800" spans="1:5" x14ac:dyDescent="0.3">
      <c r="A800" s="1" t="s">
        <v>1945</v>
      </c>
      <c r="B800" s="1" t="s">
        <v>2121</v>
      </c>
      <c r="C800" s="1" t="s">
        <v>2122</v>
      </c>
      <c r="D800" s="1" t="s">
        <v>2123</v>
      </c>
      <c r="E800" t="str">
        <f t="shared" si="12"/>
        <v>0304F16</v>
      </c>
    </row>
    <row r="801" spans="1:5" x14ac:dyDescent="0.3">
      <c r="A801" s="1" t="s">
        <v>1945</v>
      </c>
      <c r="B801" s="1" t="s">
        <v>736</v>
      </c>
      <c r="C801" s="1" t="s">
        <v>2124</v>
      </c>
      <c r="D801" s="1" t="s">
        <v>2125</v>
      </c>
      <c r="E801" t="str">
        <f t="shared" si="12"/>
        <v>0304G03</v>
      </c>
    </row>
    <row r="802" spans="1:5" x14ac:dyDescent="0.3">
      <c r="A802" s="1" t="s">
        <v>1945</v>
      </c>
      <c r="B802" s="1" t="s">
        <v>743</v>
      </c>
      <c r="C802" s="1" t="s">
        <v>2126</v>
      </c>
      <c r="D802" s="1" t="s">
        <v>2127</v>
      </c>
      <c r="E802" t="str">
        <f t="shared" si="12"/>
        <v>0304G04</v>
      </c>
    </row>
    <row r="803" spans="1:5" x14ac:dyDescent="0.3">
      <c r="A803" s="1" t="s">
        <v>1945</v>
      </c>
      <c r="B803" s="1" t="s">
        <v>746</v>
      </c>
      <c r="C803" s="1" t="s">
        <v>2128</v>
      </c>
      <c r="D803" s="1" t="s">
        <v>2129</v>
      </c>
      <c r="E803" t="str">
        <f t="shared" si="12"/>
        <v>0304G05</v>
      </c>
    </row>
    <row r="804" spans="1:5" x14ac:dyDescent="0.3">
      <c r="A804" s="1" t="s">
        <v>1945</v>
      </c>
      <c r="B804" s="1" t="s">
        <v>275</v>
      </c>
      <c r="C804" s="1" t="s">
        <v>2130</v>
      </c>
      <c r="D804" s="1" t="s">
        <v>2131</v>
      </c>
      <c r="E804" t="str">
        <f t="shared" si="12"/>
        <v>0304G06</v>
      </c>
    </row>
    <row r="805" spans="1:5" x14ac:dyDescent="0.3">
      <c r="A805" s="1" t="s">
        <v>1945</v>
      </c>
      <c r="B805" s="1" t="s">
        <v>272</v>
      </c>
      <c r="C805" s="1" t="s">
        <v>2132</v>
      </c>
      <c r="D805" s="1" t="s">
        <v>2133</v>
      </c>
      <c r="E805" t="str">
        <f t="shared" si="12"/>
        <v>0304G07</v>
      </c>
    </row>
    <row r="806" spans="1:5" x14ac:dyDescent="0.3">
      <c r="A806" s="1" t="s">
        <v>1945</v>
      </c>
      <c r="B806" s="1" t="s">
        <v>267</v>
      </c>
      <c r="C806" s="1" t="s">
        <v>2134</v>
      </c>
      <c r="D806" s="1" t="s">
        <v>2135</v>
      </c>
      <c r="E806" t="str">
        <f t="shared" si="12"/>
        <v>0304G08</v>
      </c>
    </row>
    <row r="807" spans="1:5" x14ac:dyDescent="0.3">
      <c r="A807" s="1" t="s">
        <v>1945</v>
      </c>
      <c r="B807" s="1" t="s">
        <v>262</v>
      </c>
      <c r="C807" s="1" t="s">
        <v>2136</v>
      </c>
      <c r="D807" s="1" t="s">
        <v>2137</v>
      </c>
      <c r="E807" t="str">
        <f t="shared" si="12"/>
        <v>0304G09</v>
      </c>
    </row>
    <row r="808" spans="1:5" x14ac:dyDescent="0.3">
      <c r="A808" s="1" t="s">
        <v>1945</v>
      </c>
      <c r="B808" s="1" t="s">
        <v>257</v>
      </c>
      <c r="C808" s="1" t="s">
        <v>2138</v>
      </c>
      <c r="D808" s="1" t="s">
        <v>2139</v>
      </c>
      <c r="E808" t="str">
        <f t="shared" si="12"/>
        <v>0304G10</v>
      </c>
    </row>
    <row r="809" spans="1:5" x14ac:dyDescent="0.3">
      <c r="A809" s="1" t="s">
        <v>1945</v>
      </c>
      <c r="B809" s="1" t="s">
        <v>252</v>
      </c>
      <c r="C809" s="1" t="s">
        <v>2140</v>
      </c>
      <c r="D809" s="1" t="s">
        <v>2141</v>
      </c>
      <c r="E809" t="str">
        <f t="shared" si="12"/>
        <v>0304G11</v>
      </c>
    </row>
    <row r="810" spans="1:5" x14ac:dyDescent="0.3">
      <c r="A810" s="1" t="s">
        <v>1945</v>
      </c>
      <c r="B810" s="1" t="s">
        <v>1553</v>
      </c>
      <c r="C810" s="1" t="s">
        <v>2142</v>
      </c>
      <c r="D810" s="1" t="s">
        <v>2143</v>
      </c>
      <c r="E810" t="str">
        <f t="shared" si="12"/>
        <v>0304G12</v>
      </c>
    </row>
    <row r="811" spans="1:5" x14ac:dyDescent="0.3">
      <c r="A811" s="1" t="s">
        <v>1945</v>
      </c>
      <c r="B811" s="1" t="s">
        <v>2144</v>
      </c>
      <c r="C811" s="1" t="s">
        <v>2145</v>
      </c>
      <c r="D811" s="1" t="s">
        <v>2146</v>
      </c>
      <c r="E811" t="str">
        <f t="shared" si="12"/>
        <v>0304G13</v>
      </c>
    </row>
    <row r="812" spans="1:5" x14ac:dyDescent="0.3">
      <c r="A812" s="1" t="s">
        <v>1945</v>
      </c>
      <c r="B812" s="1" t="s">
        <v>2147</v>
      </c>
      <c r="C812" s="1" t="s">
        <v>2148</v>
      </c>
      <c r="D812" s="1" t="s">
        <v>2149</v>
      </c>
      <c r="E812" t="str">
        <f t="shared" si="12"/>
        <v>0304G14</v>
      </c>
    </row>
    <row r="813" spans="1:5" x14ac:dyDescent="0.3">
      <c r="A813" s="1" t="s">
        <v>1945</v>
      </c>
      <c r="B813" s="1" t="s">
        <v>2150</v>
      </c>
      <c r="C813" s="1" t="s">
        <v>2151</v>
      </c>
      <c r="D813" s="1" t="s">
        <v>2152</v>
      </c>
      <c r="E813" t="str">
        <f t="shared" si="12"/>
        <v>0304G15</v>
      </c>
    </row>
    <row r="814" spans="1:5" x14ac:dyDescent="0.3">
      <c r="A814" s="1" t="s">
        <v>1945</v>
      </c>
      <c r="B814" s="1" t="s">
        <v>2153</v>
      </c>
      <c r="C814" s="1" t="s">
        <v>2154</v>
      </c>
      <c r="D814" s="1" t="s">
        <v>2155</v>
      </c>
      <c r="E814" t="str">
        <f t="shared" si="12"/>
        <v>0304G16</v>
      </c>
    </row>
    <row r="815" spans="1:5" x14ac:dyDescent="0.3">
      <c r="A815" s="1" t="s">
        <v>1945</v>
      </c>
      <c r="B815" s="1" t="s">
        <v>246</v>
      </c>
      <c r="C815" s="1" t="s">
        <v>2156</v>
      </c>
      <c r="D815" s="1" t="s">
        <v>2157</v>
      </c>
      <c r="E815" t="str">
        <f t="shared" si="12"/>
        <v>0304H03</v>
      </c>
    </row>
    <row r="816" spans="1:5" x14ac:dyDescent="0.3">
      <c r="A816" s="1" t="s">
        <v>1945</v>
      </c>
      <c r="B816" s="1" t="s">
        <v>768</v>
      </c>
      <c r="C816" s="1" t="s">
        <v>2158</v>
      </c>
      <c r="D816" s="1" t="s">
        <v>2159</v>
      </c>
      <c r="E816" t="str">
        <f t="shared" si="12"/>
        <v>0304H04</v>
      </c>
    </row>
    <row r="817" spans="1:5" x14ac:dyDescent="0.3">
      <c r="A817" s="1" t="s">
        <v>1945</v>
      </c>
      <c r="B817" s="1" t="s">
        <v>771</v>
      </c>
      <c r="C817" s="1" t="s">
        <v>2160</v>
      </c>
      <c r="D817" s="1" t="s">
        <v>2161</v>
      </c>
      <c r="E817" t="str">
        <f t="shared" si="12"/>
        <v>0304H05</v>
      </c>
    </row>
    <row r="818" spans="1:5" x14ac:dyDescent="0.3">
      <c r="A818" s="1" t="s">
        <v>1945</v>
      </c>
      <c r="B818" s="1" t="s">
        <v>243</v>
      </c>
      <c r="C818" s="1" t="s">
        <v>2162</v>
      </c>
      <c r="D818" s="1" t="s">
        <v>2163</v>
      </c>
      <c r="E818" t="str">
        <f t="shared" si="12"/>
        <v>0304H06</v>
      </c>
    </row>
    <row r="819" spans="1:5" x14ac:dyDescent="0.3">
      <c r="A819" s="1" t="s">
        <v>1945</v>
      </c>
      <c r="B819" s="1" t="s">
        <v>240</v>
      </c>
      <c r="C819" s="1" t="s">
        <v>2164</v>
      </c>
      <c r="D819" s="1" t="s">
        <v>2165</v>
      </c>
      <c r="E819" t="str">
        <f t="shared" si="12"/>
        <v>0304H07</v>
      </c>
    </row>
    <row r="820" spans="1:5" x14ac:dyDescent="0.3">
      <c r="A820" s="1" t="s">
        <v>1945</v>
      </c>
      <c r="B820" s="1" t="s">
        <v>235</v>
      </c>
      <c r="C820" s="1" t="s">
        <v>2166</v>
      </c>
      <c r="D820" s="1" t="s">
        <v>2167</v>
      </c>
      <c r="E820" t="str">
        <f t="shared" si="12"/>
        <v>0304H08</v>
      </c>
    </row>
    <row r="821" spans="1:5" x14ac:dyDescent="0.3">
      <c r="A821" s="1" t="s">
        <v>1945</v>
      </c>
      <c r="B821" s="1" t="s">
        <v>230</v>
      </c>
      <c r="C821" s="1" t="s">
        <v>2168</v>
      </c>
      <c r="D821" s="1" t="s">
        <v>2169</v>
      </c>
      <c r="E821" t="str">
        <f t="shared" si="12"/>
        <v>0304H09</v>
      </c>
    </row>
    <row r="822" spans="1:5" x14ac:dyDescent="0.3">
      <c r="A822" s="1" t="s">
        <v>1945</v>
      </c>
      <c r="B822" s="1" t="s">
        <v>227</v>
      </c>
      <c r="C822" s="1" t="s">
        <v>2170</v>
      </c>
      <c r="D822" s="1" t="s">
        <v>2171</v>
      </c>
      <c r="E822" t="str">
        <f t="shared" si="12"/>
        <v>0304H10</v>
      </c>
    </row>
    <row r="823" spans="1:5" x14ac:dyDescent="0.3">
      <c r="A823" s="1" t="s">
        <v>1945</v>
      </c>
      <c r="B823" s="1" t="s">
        <v>224</v>
      </c>
      <c r="C823" s="1" t="s">
        <v>2172</v>
      </c>
      <c r="D823" s="1" t="s">
        <v>2173</v>
      </c>
      <c r="E823" t="str">
        <f t="shared" si="12"/>
        <v>0304H11</v>
      </c>
    </row>
    <row r="824" spans="1:5" x14ac:dyDescent="0.3">
      <c r="A824" s="1" t="s">
        <v>1945</v>
      </c>
      <c r="B824" s="1" t="s">
        <v>1578</v>
      </c>
      <c r="C824" s="1" t="s">
        <v>2174</v>
      </c>
      <c r="D824" s="1" t="s">
        <v>2175</v>
      </c>
      <c r="E824" t="str">
        <f t="shared" si="12"/>
        <v>0304H12</v>
      </c>
    </row>
    <row r="825" spans="1:5" x14ac:dyDescent="0.3">
      <c r="A825" s="1" t="s">
        <v>1945</v>
      </c>
      <c r="B825" s="1" t="s">
        <v>2176</v>
      </c>
      <c r="C825" s="1" t="s">
        <v>2177</v>
      </c>
      <c r="D825" s="1" t="s">
        <v>2178</v>
      </c>
      <c r="E825" t="str">
        <f t="shared" si="12"/>
        <v>0304H13</v>
      </c>
    </row>
    <row r="826" spans="1:5" x14ac:dyDescent="0.3">
      <c r="A826" s="1" t="s">
        <v>1945</v>
      </c>
      <c r="B826" s="1" t="s">
        <v>2179</v>
      </c>
      <c r="C826" s="1" t="s">
        <v>2180</v>
      </c>
      <c r="D826" s="1" t="s">
        <v>2181</v>
      </c>
      <c r="E826" t="str">
        <f t="shared" si="12"/>
        <v>0304H14</v>
      </c>
    </row>
    <row r="827" spans="1:5" x14ac:dyDescent="0.3">
      <c r="A827" s="1" t="s">
        <v>1945</v>
      </c>
      <c r="B827" s="1" t="s">
        <v>2182</v>
      </c>
      <c r="C827" s="1" t="s">
        <v>2183</v>
      </c>
      <c r="D827" s="1" t="s">
        <v>2184</v>
      </c>
      <c r="E827" t="str">
        <f t="shared" si="12"/>
        <v>0304H15</v>
      </c>
    </row>
    <row r="828" spans="1:5" x14ac:dyDescent="0.3">
      <c r="A828" s="1" t="s">
        <v>1945</v>
      </c>
      <c r="B828" s="1" t="s">
        <v>2185</v>
      </c>
      <c r="C828" s="1" t="s">
        <v>2186</v>
      </c>
      <c r="D828" s="1" t="s">
        <v>2187</v>
      </c>
      <c r="E828" t="str">
        <f t="shared" si="12"/>
        <v>0304H16</v>
      </c>
    </row>
    <row r="829" spans="1:5" x14ac:dyDescent="0.3">
      <c r="A829" s="1" t="s">
        <v>1945</v>
      </c>
      <c r="B829" s="1" t="s">
        <v>215</v>
      </c>
      <c r="C829" s="1" t="s">
        <v>2188</v>
      </c>
      <c r="D829" s="1" t="s">
        <v>2189</v>
      </c>
      <c r="E829" t="str">
        <f t="shared" si="12"/>
        <v>0304I03</v>
      </c>
    </row>
    <row r="830" spans="1:5" x14ac:dyDescent="0.3">
      <c r="A830" s="1" t="s">
        <v>1945</v>
      </c>
      <c r="B830" s="1" t="s">
        <v>211</v>
      </c>
      <c r="C830" s="1" t="s">
        <v>2190</v>
      </c>
      <c r="D830" s="1" t="s">
        <v>2191</v>
      </c>
      <c r="E830" t="str">
        <f t="shared" si="12"/>
        <v>0304I04</v>
      </c>
    </row>
    <row r="831" spans="1:5" x14ac:dyDescent="0.3">
      <c r="A831" s="1" t="s">
        <v>1945</v>
      </c>
      <c r="B831" s="1" t="s">
        <v>208</v>
      </c>
      <c r="C831" s="1" t="s">
        <v>2192</v>
      </c>
      <c r="D831" s="1" t="s">
        <v>2193</v>
      </c>
      <c r="E831" t="str">
        <f t="shared" si="12"/>
        <v>0304I05</v>
      </c>
    </row>
    <row r="832" spans="1:5" x14ac:dyDescent="0.3">
      <c r="A832" s="1" t="s">
        <v>1945</v>
      </c>
      <c r="B832" s="1" t="s">
        <v>205</v>
      </c>
      <c r="C832" s="1" t="s">
        <v>2194</v>
      </c>
      <c r="D832" s="1" t="s">
        <v>2195</v>
      </c>
      <c r="E832" t="str">
        <f t="shared" si="12"/>
        <v>0304I06</v>
      </c>
    </row>
    <row r="833" spans="1:5" x14ac:dyDescent="0.3">
      <c r="A833" s="1" t="s">
        <v>1945</v>
      </c>
      <c r="B833" s="1" t="s">
        <v>198</v>
      </c>
      <c r="C833" s="1" t="s">
        <v>2196</v>
      </c>
      <c r="D833" s="1" t="s">
        <v>2197</v>
      </c>
      <c r="E833" t="str">
        <f t="shared" si="12"/>
        <v>0304I07</v>
      </c>
    </row>
    <row r="834" spans="1:5" x14ac:dyDescent="0.3">
      <c r="A834" s="1" t="s">
        <v>1945</v>
      </c>
      <c r="B834" s="1" t="s">
        <v>193</v>
      </c>
      <c r="C834" s="1" t="s">
        <v>2198</v>
      </c>
      <c r="D834" s="1" t="s">
        <v>2199</v>
      </c>
      <c r="E834" t="str">
        <f t="shared" si="12"/>
        <v>0304I08</v>
      </c>
    </row>
    <row r="835" spans="1:5" x14ac:dyDescent="0.3">
      <c r="A835" s="1" t="s">
        <v>1945</v>
      </c>
      <c r="B835" s="1" t="s">
        <v>188</v>
      </c>
      <c r="C835" s="1" t="s">
        <v>2200</v>
      </c>
      <c r="D835" s="1" t="s">
        <v>2201</v>
      </c>
      <c r="E835" t="str">
        <f t="shared" ref="E835:E898" si="13">_xlfn.CONCAT(A835,B835)</f>
        <v>0304I09</v>
      </c>
    </row>
    <row r="836" spans="1:5" x14ac:dyDescent="0.3">
      <c r="A836" s="1" t="s">
        <v>1945</v>
      </c>
      <c r="B836" s="1" t="s">
        <v>185</v>
      </c>
      <c r="C836" s="1" t="s">
        <v>2202</v>
      </c>
      <c r="D836" s="1" t="s">
        <v>2203</v>
      </c>
      <c r="E836" t="str">
        <f t="shared" si="13"/>
        <v>0304I10</v>
      </c>
    </row>
    <row r="837" spans="1:5" x14ac:dyDescent="0.3">
      <c r="A837" s="1" t="s">
        <v>1945</v>
      </c>
      <c r="B837" s="1" t="s">
        <v>182</v>
      </c>
      <c r="C837" s="1" t="s">
        <v>2204</v>
      </c>
      <c r="D837" s="1" t="s">
        <v>2205</v>
      </c>
      <c r="E837" t="str">
        <f t="shared" si="13"/>
        <v>0304I11</v>
      </c>
    </row>
    <row r="838" spans="1:5" x14ac:dyDescent="0.3">
      <c r="A838" s="1" t="s">
        <v>1945</v>
      </c>
      <c r="B838" s="1" t="s">
        <v>1607</v>
      </c>
      <c r="C838" s="1" t="s">
        <v>2206</v>
      </c>
      <c r="D838" s="1" t="s">
        <v>2207</v>
      </c>
      <c r="E838" t="str">
        <f t="shared" si="13"/>
        <v>0304I12</v>
      </c>
    </row>
    <row r="839" spans="1:5" x14ac:dyDescent="0.3">
      <c r="A839" s="1" t="s">
        <v>1945</v>
      </c>
      <c r="B839" s="1" t="s">
        <v>2208</v>
      </c>
      <c r="C839" s="1" t="s">
        <v>2209</v>
      </c>
      <c r="D839" s="1" t="s">
        <v>2210</v>
      </c>
      <c r="E839" t="str">
        <f t="shared" si="13"/>
        <v>0304I13</v>
      </c>
    </row>
    <row r="840" spans="1:5" x14ac:dyDescent="0.3">
      <c r="A840" s="1" t="s">
        <v>1945</v>
      </c>
      <c r="B840" s="1" t="s">
        <v>2211</v>
      </c>
      <c r="C840" s="1" t="s">
        <v>2212</v>
      </c>
      <c r="D840" s="1" t="s">
        <v>2213</v>
      </c>
      <c r="E840" t="str">
        <f t="shared" si="13"/>
        <v>0304I14</v>
      </c>
    </row>
    <row r="841" spans="1:5" x14ac:dyDescent="0.3">
      <c r="A841" s="1" t="s">
        <v>1945</v>
      </c>
      <c r="B841" s="1" t="s">
        <v>2214</v>
      </c>
      <c r="C841" s="1" t="s">
        <v>2215</v>
      </c>
      <c r="D841" s="1" t="s">
        <v>2216</v>
      </c>
      <c r="E841" t="str">
        <f t="shared" si="13"/>
        <v>0304I15</v>
      </c>
    </row>
    <row r="842" spans="1:5" x14ac:dyDescent="0.3">
      <c r="A842" s="1" t="s">
        <v>1945</v>
      </c>
      <c r="B842" s="1" t="s">
        <v>2217</v>
      </c>
      <c r="C842" s="1" t="s">
        <v>2218</v>
      </c>
      <c r="D842" s="1" t="s">
        <v>2219</v>
      </c>
      <c r="E842" t="str">
        <f t="shared" si="13"/>
        <v>0304I16</v>
      </c>
    </row>
    <row r="843" spans="1:5" x14ac:dyDescent="0.3">
      <c r="A843" s="1" t="s">
        <v>1945</v>
      </c>
      <c r="B843" s="1" t="s">
        <v>168</v>
      </c>
      <c r="C843" s="1" t="s">
        <v>2220</v>
      </c>
      <c r="D843" s="1" t="s">
        <v>2221</v>
      </c>
      <c r="E843" t="str">
        <f t="shared" si="13"/>
        <v>0304J04</v>
      </c>
    </row>
    <row r="844" spans="1:5" x14ac:dyDescent="0.3">
      <c r="A844" s="1" t="s">
        <v>1945</v>
      </c>
      <c r="B844" s="1" t="s">
        <v>166</v>
      </c>
      <c r="C844" s="1" t="s">
        <v>2222</v>
      </c>
      <c r="D844" s="1" t="s">
        <v>2223</v>
      </c>
      <c r="E844" t="str">
        <f t="shared" si="13"/>
        <v>0304J05</v>
      </c>
    </row>
    <row r="845" spans="1:5" x14ac:dyDescent="0.3">
      <c r="A845" s="1" t="s">
        <v>1945</v>
      </c>
      <c r="B845" s="1" t="s">
        <v>164</v>
      </c>
      <c r="C845" s="1" t="s">
        <v>2224</v>
      </c>
      <c r="D845" s="1" t="s">
        <v>2225</v>
      </c>
      <c r="E845" t="str">
        <f t="shared" si="13"/>
        <v>0304J06</v>
      </c>
    </row>
    <row r="846" spans="1:5" x14ac:dyDescent="0.3">
      <c r="A846" s="1" t="s">
        <v>1945</v>
      </c>
      <c r="B846" s="1" t="s">
        <v>157</v>
      </c>
      <c r="C846" s="1" t="s">
        <v>2226</v>
      </c>
      <c r="D846" s="1" t="s">
        <v>2227</v>
      </c>
      <c r="E846" t="str">
        <f t="shared" si="13"/>
        <v>0304J07</v>
      </c>
    </row>
    <row r="847" spans="1:5" x14ac:dyDescent="0.3">
      <c r="A847" s="1" t="s">
        <v>1945</v>
      </c>
      <c r="B847" s="1" t="s">
        <v>152</v>
      </c>
      <c r="C847" s="1" t="s">
        <v>2228</v>
      </c>
      <c r="D847" s="1" t="s">
        <v>2229</v>
      </c>
      <c r="E847" t="str">
        <f t="shared" si="13"/>
        <v>0304J08</v>
      </c>
    </row>
    <row r="848" spans="1:5" x14ac:dyDescent="0.3">
      <c r="A848" s="1" t="s">
        <v>1945</v>
      </c>
      <c r="B848" s="1" t="s">
        <v>147</v>
      </c>
      <c r="C848" s="1" t="s">
        <v>2230</v>
      </c>
      <c r="D848" s="1" t="s">
        <v>2231</v>
      </c>
      <c r="E848" t="str">
        <f t="shared" si="13"/>
        <v>0304J09</v>
      </c>
    </row>
    <row r="849" spans="1:5" x14ac:dyDescent="0.3">
      <c r="A849" s="1" t="s">
        <v>1945</v>
      </c>
      <c r="B849" s="1" t="s">
        <v>144</v>
      </c>
      <c r="C849" s="1" t="s">
        <v>2232</v>
      </c>
      <c r="D849" s="1" t="s">
        <v>2233</v>
      </c>
      <c r="E849" t="str">
        <f t="shared" si="13"/>
        <v>0304J10</v>
      </c>
    </row>
    <row r="850" spans="1:5" x14ac:dyDescent="0.3">
      <c r="A850" s="1" t="s">
        <v>1945</v>
      </c>
      <c r="B850" s="1" t="s">
        <v>456</v>
      </c>
      <c r="C850" s="1" t="s">
        <v>2234</v>
      </c>
      <c r="D850" s="1" t="s">
        <v>2235</v>
      </c>
      <c r="E850" t="str">
        <f t="shared" si="13"/>
        <v>0304J11</v>
      </c>
    </row>
    <row r="851" spans="1:5" x14ac:dyDescent="0.3">
      <c r="A851" s="1" t="s">
        <v>1945</v>
      </c>
      <c r="B851" s="1" t="s">
        <v>1626</v>
      </c>
      <c r="C851" s="1" t="s">
        <v>2236</v>
      </c>
      <c r="D851" s="1" t="s">
        <v>2237</v>
      </c>
      <c r="E851" t="str">
        <f t="shared" si="13"/>
        <v>0304J12</v>
      </c>
    </row>
    <row r="852" spans="1:5" x14ac:dyDescent="0.3">
      <c r="A852" s="1" t="s">
        <v>1945</v>
      </c>
      <c r="B852" s="1" t="s">
        <v>2238</v>
      </c>
      <c r="C852" s="1" t="s">
        <v>2239</v>
      </c>
      <c r="D852" s="1" t="s">
        <v>2240</v>
      </c>
      <c r="E852" t="str">
        <f t="shared" si="13"/>
        <v>0304J13</v>
      </c>
    </row>
    <row r="853" spans="1:5" x14ac:dyDescent="0.3">
      <c r="A853" s="1" t="s">
        <v>1945</v>
      </c>
      <c r="B853" s="1" t="s">
        <v>2241</v>
      </c>
      <c r="C853" s="1" t="s">
        <v>2242</v>
      </c>
      <c r="D853" s="1" t="s">
        <v>2243</v>
      </c>
      <c r="E853" t="str">
        <f t="shared" si="13"/>
        <v>0304J14</v>
      </c>
    </row>
    <row r="854" spans="1:5" x14ac:dyDescent="0.3">
      <c r="A854" s="1" t="s">
        <v>1945</v>
      </c>
      <c r="B854" s="1" t="s">
        <v>2244</v>
      </c>
      <c r="C854" s="1" t="s">
        <v>2245</v>
      </c>
      <c r="D854" s="1" t="s">
        <v>2246</v>
      </c>
      <c r="E854" t="str">
        <f t="shared" si="13"/>
        <v>0304J15</v>
      </c>
    </row>
    <row r="855" spans="1:5" x14ac:dyDescent="0.3">
      <c r="A855" s="1" t="s">
        <v>1945</v>
      </c>
      <c r="B855" s="1" t="s">
        <v>2247</v>
      </c>
      <c r="C855" s="1" t="s">
        <v>2248</v>
      </c>
      <c r="D855" s="1" t="s">
        <v>2249</v>
      </c>
      <c r="E855" t="str">
        <f t="shared" si="13"/>
        <v>0304J16</v>
      </c>
    </row>
    <row r="856" spans="1:5" x14ac:dyDescent="0.3">
      <c r="A856" s="1" t="s">
        <v>1945</v>
      </c>
      <c r="B856" s="1" t="s">
        <v>132</v>
      </c>
      <c r="C856" s="1" t="s">
        <v>2250</v>
      </c>
      <c r="D856" s="1" t="s">
        <v>2251</v>
      </c>
      <c r="E856" t="str">
        <f t="shared" si="13"/>
        <v>0304K05</v>
      </c>
    </row>
    <row r="857" spans="1:5" x14ac:dyDescent="0.3">
      <c r="A857" s="1" t="s">
        <v>1945</v>
      </c>
      <c r="B857" s="1" t="s">
        <v>127</v>
      </c>
      <c r="C857" s="1" t="s">
        <v>2252</v>
      </c>
      <c r="D857" s="1" t="s">
        <v>2253</v>
      </c>
      <c r="E857" t="str">
        <f t="shared" si="13"/>
        <v>0304K06</v>
      </c>
    </row>
    <row r="858" spans="1:5" x14ac:dyDescent="0.3">
      <c r="A858" s="1" t="s">
        <v>1945</v>
      </c>
      <c r="B858" s="1" t="s">
        <v>122</v>
      </c>
      <c r="C858" s="1" t="s">
        <v>2254</v>
      </c>
      <c r="D858" s="1" t="s">
        <v>2255</v>
      </c>
      <c r="E858" t="str">
        <f t="shared" si="13"/>
        <v>0304K07</v>
      </c>
    </row>
    <row r="859" spans="1:5" x14ac:dyDescent="0.3">
      <c r="A859" s="1" t="s">
        <v>1945</v>
      </c>
      <c r="B859" s="1" t="s">
        <v>117</v>
      </c>
      <c r="C859" s="1" t="s">
        <v>2256</v>
      </c>
      <c r="D859" s="1" t="s">
        <v>2257</v>
      </c>
      <c r="E859" t="str">
        <f t="shared" si="13"/>
        <v>0304K08</v>
      </c>
    </row>
    <row r="860" spans="1:5" x14ac:dyDescent="0.3">
      <c r="A860" s="1" t="s">
        <v>1945</v>
      </c>
      <c r="B860" s="1" t="s">
        <v>112</v>
      </c>
      <c r="C860" s="1" t="s">
        <v>2258</v>
      </c>
      <c r="D860" s="1" t="s">
        <v>2259</v>
      </c>
      <c r="E860" t="str">
        <f t="shared" si="13"/>
        <v>0304K09</v>
      </c>
    </row>
    <row r="861" spans="1:5" x14ac:dyDescent="0.3">
      <c r="A861" s="1" t="s">
        <v>1945</v>
      </c>
      <c r="B861" s="1" t="s">
        <v>473</v>
      </c>
      <c r="C861" s="1" t="s">
        <v>2260</v>
      </c>
      <c r="D861" s="1" t="s">
        <v>2261</v>
      </c>
      <c r="E861" t="str">
        <f t="shared" si="13"/>
        <v>0304K10</v>
      </c>
    </row>
    <row r="862" spans="1:5" x14ac:dyDescent="0.3">
      <c r="A862" s="1" t="s">
        <v>1945</v>
      </c>
      <c r="B862" s="1" t="s">
        <v>476</v>
      </c>
      <c r="C862" s="1" t="s">
        <v>2262</v>
      </c>
      <c r="D862" s="1" t="s">
        <v>2263</v>
      </c>
      <c r="E862" t="str">
        <f t="shared" si="13"/>
        <v>0304K11</v>
      </c>
    </row>
    <row r="863" spans="1:5" x14ac:dyDescent="0.3">
      <c r="A863" s="1" t="s">
        <v>1945</v>
      </c>
      <c r="B863" s="1" t="s">
        <v>1641</v>
      </c>
      <c r="C863" s="1" t="s">
        <v>2264</v>
      </c>
      <c r="D863" s="1" t="s">
        <v>2265</v>
      </c>
      <c r="E863" t="str">
        <f t="shared" si="13"/>
        <v>0304K12</v>
      </c>
    </row>
    <row r="864" spans="1:5" x14ac:dyDescent="0.3">
      <c r="A864" s="1" t="s">
        <v>1945</v>
      </c>
      <c r="B864" s="1" t="s">
        <v>2266</v>
      </c>
      <c r="C864" s="1" t="s">
        <v>2267</v>
      </c>
      <c r="D864" s="1" t="s">
        <v>2268</v>
      </c>
      <c r="E864" t="str">
        <f t="shared" si="13"/>
        <v>0304K13</v>
      </c>
    </row>
    <row r="865" spans="1:5" x14ac:dyDescent="0.3">
      <c r="A865" s="1" t="s">
        <v>1945</v>
      </c>
      <c r="B865" s="1" t="s">
        <v>2269</v>
      </c>
      <c r="C865" s="1" t="s">
        <v>2270</v>
      </c>
      <c r="D865" s="1" t="s">
        <v>2271</v>
      </c>
      <c r="E865" t="str">
        <f t="shared" si="13"/>
        <v>0304K14</v>
      </c>
    </row>
    <row r="866" spans="1:5" x14ac:dyDescent="0.3">
      <c r="A866" s="1" t="s">
        <v>1945</v>
      </c>
      <c r="B866" s="1" t="s">
        <v>2272</v>
      </c>
      <c r="C866" s="1" t="s">
        <v>2273</v>
      </c>
      <c r="D866" s="1" t="s">
        <v>2274</v>
      </c>
      <c r="E866" t="str">
        <f t="shared" si="13"/>
        <v>0304K15</v>
      </c>
    </row>
    <row r="867" spans="1:5" x14ac:dyDescent="0.3">
      <c r="A867" s="1" t="s">
        <v>1945</v>
      </c>
      <c r="B867" s="1" t="s">
        <v>2275</v>
      </c>
      <c r="C867" s="1" t="s">
        <v>2276</v>
      </c>
      <c r="D867" s="1" t="s">
        <v>2277</v>
      </c>
      <c r="E867" t="str">
        <f t="shared" si="13"/>
        <v>0304K16</v>
      </c>
    </row>
    <row r="868" spans="1:5" x14ac:dyDescent="0.3">
      <c r="A868" s="1" t="s">
        <v>1945</v>
      </c>
      <c r="B868" s="1" t="s">
        <v>95</v>
      </c>
      <c r="C868" s="1" t="s">
        <v>2278</v>
      </c>
      <c r="D868" s="1" t="s">
        <v>2279</v>
      </c>
      <c r="E868" t="str">
        <f t="shared" si="13"/>
        <v>0304L06</v>
      </c>
    </row>
    <row r="869" spans="1:5" x14ac:dyDescent="0.3">
      <c r="A869" s="1" t="s">
        <v>1945</v>
      </c>
      <c r="B869" s="1" t="s">
        <v>88</v>
      </c>
      <c r="C869" s="1" t="s">
        <v>2280</v>
      </c>
      <c r="D869" s="1" t="s">
        <v>2281</v>
      </c>
      <c r="E869" t="str">
        <f t="shared" si="13"/>
        <v>0304L07</v>
      </c>
    </row>
    <row r="870" spans="1:5" x14ac:dyDescent="0.3">
      <c r="A870" s="1" t="s">
        <v>1945</v>
      </c>
      <c r="B870" s="1" t="s">
        <v>83</v>
      </c>
      <c r="C870" s="1" t="s">
        <v>2282</v>
      </c>
      <c r="D870" s="1" t="s">
        <v>2283</v>
      </c>
      <c r="E870" t="str">
        <f t="shared" si="13"/>
        <v>0304L08</v>
      </c>
    </row>
    <row r="871" spans="1:5" x14ac:dyDescent="0.3">
      <c r="A871" s="1" t="s">
        <v>1945</v>
      </c>
      <c r="B871" s="1" t="s">
        <v>80</v>
      </c>
      <c r="C871" s="1" t="s">
        <v>2284</v>
      </c>
      <c r="D871" s="1" t="s">
        <v>2285</v>
      </c>
      <c r="E871" t="str">
        <f t="shared" si="13"/>
        <v>0304L09</v>
      </c>
    </row>
    <row r="872" spans="1:5" x14ac:dyDescent="0.3">
      <c r="A872" s="1" t="s">
        <v>1945</v>
      </c>
      <c r="B872" s="1" t="s">
        <v>489</v>
      </c>
      <c r="C872" s="1" t="s">
        <v>2286</v>
      </c>
      <c r="D872" s="1" t="s">
        <v>2287</v>
      </c>
      <c r="E872" t="str">
        <f t="shared" si="13"/>
        <v>0304L10</v>
      </c>
    </row>
    <row r="873" spans="1:5" x14ac:dyDescent="0.3">
      <c r="A873" s="1" t="s">
        <v>1945</v>
      </c>
      <c r="B873" s="1" t="s">
        <v>492</v>
      </c>
      <c r="C873" s="1" t="s">
        <v>2288</v>
      </c>
      <c r="D873" s="1" t="s">
        <v>2289</v>
      </c>
      <c r="E873" t="str">
        <f t="shared" si="13"/>
        <v>0304L11</v>
      </c>
    </row>
    <row r="874" spans="1:5" x14ac:dyDescent="0.3">
      <c r="A874" s="1" t="s">
        <v>1945</v>
      </c>
      <c r="B874" s="1" t="s">
        <v>1656</v>
      </c>
      <c r="C874" s="1" t="s">
        <v>2290</v>
      </c>
      <c r="D874" s="1" t="s">
        <v>2291</v>
      </c>
      <c r="E874" t="str">
        <f t="shared" si="13"/>
        <v>0304L12</v>
      </c>
    </row>
    <row r="875" spans="1:5" x14ac:dyDescent="0.3">
      <c r="A875" s="1" t="s">
        <v>1945</v>
      </c>
      <c r="B875" s="1" t="s">
        <v>2292</v>
      </c>
      <c r="C875" s="1" t="s">
        <v>2293</v>
      </c>
      <c r="D875" s="1" t="s">
        <v>2294</v>
      </c>
      <c r="E875" t="str">
        <f t="shared" si="13"/>
        <v>0304L13</v>
      </c>
    </row>
    <row r="876" spans="1:5" x14ac:dyDescent="0.3">
      <c r="A876" s="1" t="s">
        <v>1945</v>
      </c>
      <c r="B876" s="1" t="s">
        <v>2295</v>
      </c>
      <c r="C876" s="1" t="s">
        <v>2296</v>
      </c>
      <c r="D876" s="1" t="s">
        <v>2297</v>
      </c>
      <c r="E876" t="str">
        <f t="shared" si="13"/>
        <v>0304L14</v>
      </c>
    </row>
    <row r="877" spans="1:5" x14ac:dyDescent="0.3">
      <c r="A877" s="1" t="s">
        <v>1945</v>
      </c>
      <c r="B877" s="1" t="s">
        <v>2298</v>
      </c>
      <c r="C877" s="1" t="s">
        <v>2299</v>
      </c>
      <c r="D877" s="1" t="s">
        <v>2300</v>
      </c>
      <c r="E877" t="str">
        <f t="shared" si="13"/>
        <v>0304L15</v>
      </c>
    </row>
    <row r="878" spans="1:5" x14ac:dyDescent="0.3">
      <c r="A878" s="1" t="s">
        <v>1945</v>
      </c>
      <c r="B878" s="1" t="s">
        <v>2301</v>
      </c>
      <c r="C878" s="1" t="s">
        <v>2302</v>
      </c>
      <c r="D878" s="1" t="s">
        <v>2303</v>
      </c>
      <c r="E878" t="str">
        <f t="shared" si="13"/>
        <v>0304L16</v>
      </c>
    </row>
    <row r="879" spans="1:5" x14ac:dyDescent="0.3">
      <c r="A879" s="1" t="s">
        <v>1945</v>
      </c>
      <c r="B879" s="1" t="s">
        <v>67</v>
      </c>
      <c r="C879" s="1" t="s">
        <v>2304</v>
      </c>
      <c r="D879" s="1" t="s">
        <v>2305</v>
      </c>
      <c r="E879" t="str">
        <f t="shared" si="13"/>
        <v>0304M05</v>
      </c>
    </row>
    <row r="880" spans="1:5" x14ac:dyDescent="0.3">
      <c r="A880" s="1" t="s">
        <v>1945</v>
      </c>
      <c r="B880" s="1" t="s">
        <v>67</v>
      </c>
      <c r="C880" s="1" t="s">
        <v>2306</v>
      </c>
      <c r="D880" s="1" t="s">
        <v>2307</v>
      </c>
      <c r="E880" t="str">
        <f t="shared" si="13"/>
        <v>0304M05</v>
      </c>
    </row>
    <row r="881" spans="1:5" x14ac:dyDescent="0.3">
      <c r="A881" s="1" t="s">
        <v>1945</v>
      </c>
      <c r="B881" s="1" t="s">
        <v>60</v>
      </c>
      <c r="C881" s="1" t="s">
        <v>2308</v>
      </c>
      <c r="D881" s="1" t="s">
        <v>2309</v>
      </c>
      <c r="E881" t="str">
        <f t="shared" si="13"/>
        <v>0304M06</v>
      </c>
    </row>
    <row r="882" spans="1:5" x14ac:dyDescent="0.3">
      <c r="A882" s="1" t="s">
        <v>1945</v>
      </c>
      <c r="B882" s="1" t="s">
        <v>55</v>
      </c>
      <c r="C882" s="1" t="s">
        <v>2310</v>
      </c>
      <c r="D882" s="1" t="s">
        <v>2311</v>
      </c>
      <c r="E882" t="str">
        <f t="shared" si="13"/>
        <v>0304M07</v>
      </c>
    </row>
    <row r="883" spans="1:5" x14ac:dyDescent="0.3">
      <c r="A883" s="1" t="s">
        <v>1945</v>
      </c>
      <c r="B883" s="1" t="s">
        <v>50</v>
      </c>
      <c r="C883" s="1" t="s">
        <v>2312</v>
      </c>
      <c r="D883" s="1" t="s">
        <v>2313</v>
      </c>
      <c r="E883" t="str">
        <f t="shared" si="13"/>
        <v>0304M08</v>
      </c>
    </row>
    <row r="884" spans="1:5" x14ac:dyDescent="0.3">
      <c r="A884" s="1" t="s">
        <v>1945</v>
      </c>
      <c r="B884" s="1" t="s">
        <v>47</v>
      </c>
      <c r="C884" s="1" t="s">
        <v>2314</v>
      </c>
      <c r="D884" s="1" t="s">
        <v>2315</v>
      </c>
      <c r="E884" t="str">
        <f t="shared" si="13"/>
        <v>0304M09</v>
      </c>
    </row>
    <row r="885" spans="1:5" x14ac:dyDescent="0.3">
      <c r="A885" s="1" t="s">
        <v>1945</v>
      </c>
      <c r="B885" s="1" t="s">
        <v>507</v>
      </c>
      <c r="C885" s="1" t="s">
        <v>2316</v>
      </c>
      <c r="D885" s="1" t="s">
        <v>2317</v>
      </c>
      <c r="E885" t="str">
        <f t="shared" si="13"/>
        <v>0304M10</v>
      </c>
    </row>
    <row r="886" spans="1:5" x14ac:dyDescent="0.3">
      <c r="A886" s="1" t="s">
        <v>1945</v>
      </c>
      <c r="B886" s="1" t="s">
        <v>510</v>
      </c>
      <c r="C886" s="1" t="s">
        <v>2318</v>
      </c>
      <c r="D886" s="1" t="s">
        <v>2319</v>
      </c>
      <c r="E886" t="str">
        <f t="shared" si="13"/>
        <v>0304M11</v>
      </c>
    </row>
    <row r="887" spans="1:5" x14ac:dyDescent="0.3">
      <c r="A887" s="1" t="s">
        <v>1945</v>
      </c>
      <c r="B887" s="1" t="s">
        <v>1665</v>
      </c>
      <c r="C887" s="1" t="s">
        <v>2320</v>
      </c>
      <c r="D887" s="1" t="s">
        <v>2321</v>
      </c>
      <c r="E887" t="str">
        <f t="shared" si="13"/>
        <v>0304M12</v>
      </c>
    </row>
    <row r="888" spans="1:5" x14ac:dyDescent="0.3">
      <c r="A888" s="1" t="s">
        <v>1945</v>
      </c>
      <c r="B888" s="1" t="s">
        <v>2322</v>
      </c>
      <c r="C888" s="1" t="s">
        <v>2323</v>
      </c>
      <c r="D888" s="1" t="s">
        <v>2324</v>
      </c>
      <c r="E888" t="str">
        <f t="shared" si="13"/>
        <v>0304M13</v>
      </c>
    </row>
    <row r="889" spans="1:5" x14ac:dyDescent="0.3">
      <c r="A889" s="1" t="s">
        <v>1945</v>
      </c>
      <c r="B889" s="1" t="s">
        <v>2325</v>
      </c>
      <c r="C889" s="1" t="s">
        <v>2326</v>
      </c>
      <c r="D889" s="1" t="s">
        <v>2327</v>
      </c>
      <c r="E889" t="str">
        <f t="shared" si="13"/>
        <v>0304M14</v>
      </c>
    </row>
    <row r="890" spans="1:5" x14ac:dyDescent="0.3">
      <c r="A890" s="1" t="s">
        <v>1945</v>
      </c>
      <c r="B890" s="1" t="s">
        <v>2328</v>
      </c>
      <c r="C890" s="1" t="s">
        <v>2329</v>
      </c>
      <c r="D890" s="1" t="s">
        <v>2330</v>
      </c>
      <c r="E890" t="str">
        <f t="shared" si="13"/>
        <v>0304M15</v>
      </c>
    </row>
    <row r="891" spans="1:5" x14ac:dyDescent="0.3">
      <c r="A891" s="1" t="s">
        <v>1945</v>
      </c>
      <c r="B891" s="1" t="s">
        <v>2331</v>
      </c>
      <c r="C891" s="1" t="s">
        <v>2332</v>
      </c>
      <c r="D891" s="1" t="s">
        <v>2333</v>
      </c>
      <c r="E891" t="str">
        <f t="shared" si="13"/>
        <v>0304M16</v>
      </c>
    </row>
    <row r="892" spans="1:5" x14ac:dyDescent="0.3">
      <c r="A892" s="1" t="s">
        <v>1945</v>
      </c>
      <c r="B892" s="1" t="s">
        <v>44</v>
      </c>
      <c r="C892" s="1" t="s">
        <v>2334</v>
      </c>
      <c r="D892" s="1" t="s">
        <v>2335</v>
      </c>
      <c r="E892" t="str">
        <f t="shared" si="13"/>
        <v>0304N04</v>
      </c>
    </row>
    <row r="893" spans="1:5" x14ac:dyDescent="0.3">
      <c r="A893" s="1" t="s">
        <v>1945</v>
      </c>
      <c r="B893" s="1" t="s">
        <v>37</v>
      </c>
      <c r="C893" s="1" t="s">
        <v>2336</v>
      </c>
      <c r="D893" s="1" t="s">
        <v>2337</v>
      </c>
      <c r="E893" t="str">
        <f t="shared" si="13"/>
        <v>0304N05</v>
      </c>
    </row>
    <row r="894" spans="1:5" x14ac:dyDescent="0.3">
      <c r="A894" s="1" t="s">
        <v>1945</v>
      </c>
      <c r="B894" s="1" t="s">
        <v>32</v>
      </c>
      <c r="C894" s="1" t="s">
        <v>2338</v>
      </c>
      <c r="D894" s="1" t="s">
        <v>2339</v>
      </c>
      <c r="E894" t="str">
        <f t="shared" si="13"/>
        <v>0304N06</v>
      </c>
    </row>
    <row r="895" spans="1:5" x14ac:dyDescent="0.3">
      <c r="A895" s="1" t="s">
        <v>1945</v>
      </c>
      <c r="B895" s="1" t="s">
        <v>27</v>
      </c>
      <c r="C895" s="1" t="s">
        <v>2340</v>
      </c>
      <c r="D895" s="1" t="s">
        <v>2341</v>
      </c>
      <c r="E895" t="str">
        <f t="shared" si="13"/>
        <v>0304N07</v>
      </c>
    </row>
    <row r="896" spans="1:5" x14ac:dyDescent="0.3">
      <c r="A896" s="1" t="s">
        <v>1945</v>
      </c>
      <c r="B896" s="1" t="s">
        <v>24</v>
      </c>
      <c r="C896" s="1" t="s">
        <v>2342</v>
      </c>
      <c r="D896" s="1" t="s">
        <v>2343</v>
      </c>
      <c r="E896" t="str">
        <f t="shared" si="13"/>
        <v>0304N08</v>
      </c>
    </row>
    <row r="897" spans="1:5" x14ac:dyDescent="0.3">
      <c r="A897" s="1" t="s">
        <v>1945</v>
      </c>
      <c r="B897" s="1" t="s">
        <v>523</v>
      </c>
      <c r="C897" s="1" t="s">
        <v>2344</v>
      </c>
      <c r="D897" s="1" t="s">
        <v>2345</v>
      </c>
      <c r="E897" t="str">
        <f t="shared" si="13"/>
        <v>0304N09</v>
      </c>
    </row>
    <row r="898" spans="1:5" x14ac:dyDescent="0.3">
      <c r="A898" s="1" t="s">
        <v>1945</v>
      </c>
      <c r="B898" s="1" t="s">
        <v>526</v>
      </c>
      <c r="C898" s="1" t="s">
        <v>2346</v>
      </c>
      <c r="D898" s="1" t="s">
        <v>2347</v>
      </c>
      <c r="E898" t="str">
        <f t="shared" si="13"/>
        <v>0304N10</v>
      </c>
    </row>
    <row r="899" spans="1:5" x14ac:dyDescent="0.3">
      <c r="A899" s="1" t="s">
        <v>1945</v>
      </c>
      <c r="B899" s="1" t="s">
        <v>529</v>
      </c>
      <c r="C899" s="1" t="s">
        <v>2348</v>
      </c>
      <c r="D899" s="1" t="s">
        <v>2349</v>
      </c>
      <c r="E899" t="str">
        <f t="shared" ref="E899:E962" si="14">_xlfn.CONCAT(A899,B899)</f>
        <v>0304N11</v>
      </c>
    </row>
    <row r="900" spans="1:5" x14ac:dyDescent="0.3">
      <c r="A900" s="1" t="s">
        <v>1945</v>
      </c>
      <c r="B900" s="1" t="s">
        <v>1676</v>
      </c>
      <c r="C900" s="1" t="s">
        <v>2350</v>
      </c>
      <c r="D900" s="1" t="s">
        <v>2351</v>
      </c>
      <c r="E900" t="str">
        <f t="shared" si="14"/>
        <v>0304N12</v>
      </c>
    </row>
    <row r="901" spans="1:5" x14ac:dyDescent="0.3">
      <c r="A901" s="1" t="s">
        <v>1945</v>
      </c>
      <c r="B901" s="1" t="s">
        <v>2352</v>
      </c>
      <c r="C901" s="1" t="s">
        <v>2353</v>
      </c>
      <c r="D901" s="1" t="s">
        <v>2354</v>
      </c>
      <c r="E901" t="str">
        <f t="shared" si="14"/>
        <v>0304N13</v>
      </c>
    </row>
    <row r="902" spans="1:5" x14ac:dyDescent="0.3">
      <c r="A902" s="1" t="s">
        <v>1945</v>
      </c>
      <c r="B902" s="1" t="s">
        <v>2355</v>
      </c>
      <c r="C902" s="1" t="s">
        <v>2356</v>
      </c>
      <c r="D902" s="1" t="s">
        <v>2357</v>
      </c>
      <c r="E902" t="str">
        <f t="shared" si="14"/>
        <v>0304N14</v>
      </c>
    </row>
    <row r="903" spans="1:5" x14ac:dyDescent="0.3">
      <c r="A903" s="1" t="s">
        <v>1945</v>
      </c>
      <c r="B903" s="1" t="s">
        <v>2358</v>
      </c>
      <c r="C903" s="1" t="s">
        <v>2359</v>
      </c>
      <c r="D903" s="1" t="s">
        <v>2360</v>
      </c>
      <c r="E903" t="str">
        <f t="shared" si="14"/>
        <v>0304N15</v>
      </c>
    </row>
    <row r="904" spans="1:5" x14ac:dyDescent="0.3">
      <c r="A904" s="1" t="s">
        <v>1945</v>
      </c>
      <c r="B904" s="1" t="s">
        <v>2361</v>
      </c>
      <c r="C904" s="1" t="s">
        <v>2362</v>
      </c>
      <c r="D904" s="1" t="s">
        <v>2363</v>
      </c>
      <c r="E904" t="str">
        <f t="shared" si="14"/>
        <v>0304N16</v>
      </c>
    </row>
    <row r="905" spans="1:5" x14ac:dyDescent="0.3">
      <c r="A905" s="1" t="s">
        <v>1945</v>
      </c>
      <c r="B905" s="1" t="s">
        <v>21</v>
      </c>
      <c r="C905" s="1" t="s">
        <v>2364</v>
      </c>
      <c r="D905" s="1" t="s">
        <v>2365</v>
      </c>
      <c r="E905" t="str">
        <f t="shared" si="14"/>
        <v>0304O04</v>
      </c>
    </row>
    <row r="906" spans="1:5" x14ac:dyDescent="0.3">
      <c r="A906" s="1" t="s">
        <v>1945</v>
      </c>
      <c r="B906" s="1" t="s">
        <v>18</v>
      </c>
      <c r="C906" s="1" t="s">
        <v>2366</v>
      </c>
      <c r="D906" s="1" t="s">
        <v>2367</v>
      </c>
      <c r="E906" t="str">
        <f t="shared" si="14"/>
        <v>0304O05</v>
      </c>
    </row>
    <row r="907" spans="1:5" x14ac:dyDescent="0.3">
      <c r="A907" s="1" t="s">
        <v>1945</v>
      </c>
      <c r="B907" s="1" t="s">
        <v>15</v>
      </c>
      <c r="C907" s="1" t="s">
        <v>2368</v>
      </c>
      <c r="D907" s="1" t="s">
        <v>2369</v>
      </c>
      <c r="E907" t="str">
        <f t="shared" si="14"/>
        <v>0304O06</v>
      </c>
    </row>
    <row r="908" spans="1:5" x14ac:dyDescent="0.3">
      <c r="A908" s="1" t="s">
        <v>1945</v>
      </c>
      <c r="B908" s="1" t="s">
        <v>12</v>
      </c>
      <c r="C908" s="1" t="s">
        <v>2370</v>
      </c>
      <c r="D908" s="1" t="s">
        <v>2371</v>
      </c>
      <c r="E908" t="str">
        <f t="shared" si="14"/>
        <v>0304O07</v>
      </c>
    </row>
    <row r="909" spans="1:5" x14ac:dyDescent="0.3">
      <c r="A909" s="1" t="s">
        <v>1945</v>
      </c>
      <c r="B909" s="1" t="s">
        <v>534</v>
      </c>
      <c r="C909" s="1" t="s">
        <v>2372</v>
      </c>
      <c r="D909" s="1" t="s">
        <v>2373</v>
      </c>
      <c r="E909" t="str">
        <f t="shared" si="14"/>
        <v>0304O08</v>
      </c>
    </row>
    <row r="910" spans="1:5" x14ac:dyDescent="0.3">
      <c r="A910" s="1" t="s">
        <v>1945</v>
      </c>
      <c r="B910" s="1" t="s">
        <v>537</v>
      </c>
      <c r="C910" s="1" t="s">
        <v>2374</v>
      </c>
      <c r="D910" s="1" t="s">
        <v>2375</v>
      </c>
      <c r="E910" t="str">
        <f t="shared" si="14"/>
        <v>0304O09</v>
      </c>
    </row>
    <row r="911" spans="1:5" x14ac:dyDescent="0.3">
      <c r="A911" s="1" t="s">
        <v>1945</v>
      </c>
      <c r="B911" s="1" t="s">
        <v>540</v>
      </c>
      <c r="C911" s="1" t="s">
        <v>2376</v>
      </c>
      <c r="D911" s="1" t="s">
        <v>2377</v>
      </c>
      <c r="E911" t="str">
        <f t="shared" si="14"/>
        <v>0304O10</v>
      </c>
    </row>
    <row r="912" spans="1:5" x14ac:dyDescent="0.3">
      <c r="A912" s="1" t="s">
        <v>1945</v>
      </c>
      <c r="B912" s="1" t="s">
        <v>545</v>
      </c>
      <c r="C912" s="1" t="s">
        <v>2378</v>
      </c>
      <c r="D912" s="1" t="s">
        <v>2379</v>
      </c>
      <c r="E912" t="str">
        <f t="shared" si="14"/>
        <v>0304O11</v>
      </c>
    </row>
    <row r="913" spans="1:5" x14ac:dyDescent="0.3">
      <c r="A913" s="1" t="s">
        <v>1945</v>
      </c>
      <c r="B913" s="1" t="s">
        <v>1691</v>
      </c>
      <c r="C913" s="1" t="s">
        <v>2380</v>
      </c>
      <c r="D913" s="1" t="s">
        <v>2381</v>
      </c>
      <c r="E913" t="str">
        <f t="shared" si="14"/>
        <v>0304O12</v>
      </c>
    </row>
    <row r="914" spans="1:5" x14ac:dyDescent="0.3">
      <c r="A914" s="1" t="s">
        <v>1945</v>
      </c>
      <c r="B914" s="1" t="s">
        <v>2382</v>
      </c>
      <c r="C914" s="1" t="s">
        <v>2383</v>
      </c>
      <c r="D914" s="1" t="s">
        <v>2384</v>
      </c>
      <c r="E914" t="str">
        <f t="shared" si="14"/>
        <v>0304O13</v>
      </c>
    </row>
    <row r="915" spans="1:5" x14ac:dyDescent="0.3">
      <c r="A915" s="1" t="s">
        <v>1945</v>
      </c>
      <c r="B915" s="1" t="s">
        <v>2385</v>
      </c>
      <c r="C915" s="1" t="s">
        <v>2386</v>
      </c>
      <c r="D915" s="1" t="s">
        <v>2387</v>
      </c>
      <c r="E915" t="str">
        <f t="shared" si="14"/>
        <v>0304O14</v>
      </c>
    </row>
    <row r="916" spans="1:5" x14ac:dyDescent="0.3">
      <c r="A916" s="1" t="s">
        <v>1945</v>
      </c>
      <c r="B916" s="1" t="s">
        <v>2388</v>
      </c>
      <c r="C916" s="1" t="s">
        <v>2389</v>
      </c>
      <c r="D916" s="1" t="s">
        <v>2390</v>
      </c>
      <c r="E916" t="str">
        <f t="shared" si="14"/>
        <v>0304O15</v>
      </c>
    </row>
    <row r="917" spans="1:5" x14ac:dyDescent="0.3">
      <c r="A917" s="1" t="s">
        <v>1945</v>
      </c>
      <c r="B917" s="1" t="s">
        <v>2391</v>
      </c>
      <c r="C917" s="1" t="s">
        <v>2392</v>
      </c>
      <c r="D917" s="1" t="s">
        <v>2393</v>
      </c>
      <c r="E917" t="str">
        <f t="shared" si="14"/>
        <v>0304O16</v>
      </c>
    </row>
    <row r="918" spans="1:5" x14ac:dyDescent="0.3">
      <c r="A918" s="1" t="s">
        <v>2394</v>
      </c>
      <c r="B918" s="1" t="s">
        <v>957</v>
      </c>
      <c r="C918" s="1" t="s">
        <v>2395</v>
      </c>
      <c r="D918" s="1" t="s">
        <v>2396</v>
      </c>
      <c r="E918" t="str">
        <f t="shared" si="14"/>
        <v>0305A03</v>
      </c>
    </row>
    <row r="919" spans="1:5" x14ac:dyDescent="0.3">
      <c r="A919" s="1" t="s">
        <v>2394</v>
      </c>
      <c r="B919" s="1" t="s">
        <v>960</v>
      </c>
      <c r="C919" s="1" t="s">
        <v>2397</v>
      </c>
      <c r="D919" s="1" t="s">
        <v>2398</v>
      </c>
      <c r="E919" t="str">
        <f t="shared" si="14"/>
        <v>0305A04</v>
      </c>
    </row>
    <row r="920" spans="1:5" x14ac:dyDescent="0.3">
      <c r="A920" s="1" t="s">
        <v>2394</v>
      </c>
      <c r="B920" s="1" t="s">
        <v>963</v>
      </c>
      <c r="C920" s="1" t="s">
        <v>2399</v>
      </c>
      <c r="D920" s="1" t="s">
        <v>2400</v>
      </c>
      <c r="E920" t="str">
        <f t="shared" si="14"/>
        <v>0305A05</v>
      </c>
    </row>
    <row r="921" spans="1:5" x14ac:dyDescent="0.3">
      <c r="A921" s="1" t="s">
        <v>2394</v>
      </c>
      <c r="B921" s="1" t="s">
        <v>966</v>
      </c>
      <c r="C921" s="1" t="s">
        <v>2401</v>
      </c>
      <c r="D921" s="1" t="s">
        <v>2402</v>
      </c>
      <c r="E921" t="str">
        <f t="shared" si="14"/>
        <v>0305A06</v>
      </c>
    </row>
    <row r="922" spans="1:5" x14ac:dyDescent="0.3">
      <c r="A922" s="1" t="s">
        <v>2394</v>
      </c>
      <c r="B922" s="1" t="s">
        <v>411</v>
      </c>
      <c r="C922" s="1" t="s">
        <v>2403</v>
      </c>
      <c r="D922" s="1" t="s">
        <v>2404</v>
      </c>
      <c r="E922" t="str">
        <f t="shared" si="14"/>
        <v>0305A07</v>
      </c>
    </row>
    <row r="923" spans="1:5" x14ac:dyDescent="0.3">
      <c r="A923" s="1" t="s">
        <v>2394</v>
      </c>
      <c r="B923" s="1" t="s">
        <v>408</v>
      </c>
      <c r="C923" s="1" t="s">
        <v>2405</v>
      </c>
      <c r="D923" s="1" t="s">
        <v>2406</v>
      </c>
      <c r="E923" t="str">
        <f t="shared" si="14"/>
        <v>0305A08</v>
      </c>
    </row>
    <row r="924" spans="1:5" x14ac:dyDescent="0.3">
      <c r="A924" s="1" t="s">
        <v>2394</v>
      </c>
      <c r="B924" s="1" t="s">
        <v>405</v>
      </c>
      <c r="C924" s="1" t="s">
        <v>2407</v>
      </c>
      <c r="D924" s="1" t="s">
        <v>2408</v>
      </c>
      <c r="E924" t="str">
        <f t="shared" si="14"/>
        <v>0305A09</v>
      </c>
    </row>
    <row r="925" spans="1:5" x14ac:dyDescent="0.3">
      <c r="A925" s="1" t="s">
        <v>2394</v>
      </c>
      <c r="B925" s="1" t="s">
        <v>402</v>
      </c>
      <c r="C925" s="1" t="s">
        <v>2409</v>
      </c>
      <c r="D925" s="1" t="s">
        <v>2410</v>
      </c>
      <c r="E925" t="str">
        <f t="shared" si="14"/>
        <v>0305A10</v>
      </c>
    </row>
    <row r="926" spans="1:5" x14ac:dyDescent="0.3">
      <c r="A926" s="1" t="s">
        <v>2394</v>
      </c>
      <c r="B926" s="1" t="s">
        <v>559</v>
      </c>
      <c r="C926" s="1" t="s">
        <v>2411</v>
      </c>
      <c r="D926" s="1" t="s">
        <v>2412</v>
      </c>
      <c r="E926" t="str">
        <f t="shared" si="14"/>
        <v>0305A11</v>
      </c>
    </row>
    <row r="927" spans="1:5" x14ac:dyDescent="0.3">
      <c r="A927" s="1" t="s">
        <v>2394</v>
      </c>
      <c r="B927" s="1" t="s">
        <v>399</v>
      </c>
      <c r="C927" s="1" t="s">
        <v>2413</v>
      </c>
      <c r="D927" s="1" t="s">
        <v>2414</v>
      </c>
      <c r="E927" t="str">
        <f t="shared" si="14"/>
        <v>0305A12</v>
      </c>
    </row>
    <row r="928" spans="1:5" x14ac:dyDescent="0.3">
      <c r="A928" s="1" t="s">
        <v>2394</v>
      </c>
      <c r="B928" s="1" t="s">
        <v>1960</v>
      </c>
      <c r="C928" s="1" t="s">
        <v>2415</v>
      </c>
      <c r="D928" s="1" t="s">
        <v>2416</v>
      </c>
      <c r="E928" t="str">
        <f t="shared" si="14"/>
        <v>0305A13</v>
      </c>
    </row>
    <row r="929" spans="1:5" x14ac:dyDescent="0.3">
      <c r="A929" s="1" t="s">
        <v>2394</v>
      </c>
      <c r="B929" s="1" t="s">
        <v>1963</v>
      </c>
      <c r="C929" s="1" t="s">
        <v>2417</v>
      </c>
      <c r="D929" s="1" t="s">
        <v>2418</v>
      </c>
      <c r="E929" t="str">
        <f t="shared" si="14"/>
        <v>0305A14</v>
      </c>
    </row>
    <row r="930" spans="1:5" x14ac:dyDescent="0.3">
      <c r="A930" s="1" t="s">
        <v>2394</v>
      </c>
      <c r="B930" s="1" t="s">
        <v>982</v>
      </c>
      <c r="C930" s="1" t="s">
        <v>2419</v>
      </c>
      <c r="D930" s="1" t="s">
        <v>2420</v>
      </c>
      <c r="E930" t="str">
        <f t="shared" si="14"/>
        <v>0305B02</v>
      </c>
    </row>
    <row r="931" spans="1:5" x14ac:dyDescent="0.3">
      <c r="A931" s="1" t="s">
        <v>2394</v>
      </c>
      <c r="B931" s="1" t="s">
        <v>985</v>
      </c>
      <c r="C931" s="1" t="s">
        <v>2421</v>
      </c>
      <c r="D931" s="1" t="s">
        <v>2422</v>
      </c>
      <c r="E931" t="str">
        <f t="shared" si="14"/>
        <v>0305B03</v>
      </c>
    </row>
    <row r="932" spans="1:5" x14ac:dyDescent="0.3">
      <c r="A932" s="1" t="s">
        <v>2394</v>
      </c>
      <c r="B932" s="1" t="s">
        <v>988</v>
      </c>
      <c r="C932" s="1" t="s">
        <v>2423</v>
      </c>
      <c r="D932" s="1" t="s">
        <v>2424</v>
      </c>
      <c r="E932" t="str">
        <f t="shared" si="14"/>
        <v>0305B04</v>
      </c>
    </row>
    <row r="933" spans="1:5" x14ac:dyDescent="0.3">
      <c r="A933" s="1" t="s">
        <v>2394</v>
      </c>
      <c r="B933" s="1" t="s">
        <v>991</v>
      </c>
      <c r="C933" s="1" t="s">
        <v>2425</v>
      </c>
      <c r="D933" s="1" t="s">
        <v>2426</v>
      </c>
      <c r="E933" t="str">
        <f t="shared" si="14"/>
        <v>0305B05</v>
      </c>
    </row>
    <row r="934" spans="1:5" x14ac:dyDescent="0.3">
      <c r="A934" s="1" t="s">
        <v>2394</v>
      </c>
      <c r="B934" s="1" t="s">
        <v>994</v>
      </c>
      <c r="C934" s="1" t="s">
        <v>2427</v>
      </c>
      <c r="D934" s="1" t="s">
        <v>2428</v>
      </c>
      <c r="E934" t="str">
        <f t="shared" si="14"/>
        <v>0305B06</v>
      </c>
    </row>
    <row r="935" spans="1:5" x14ac:dyDescent="0.3">
      <c r="A935" s="1" t="s">
        <v>2394</v>
      </c>
      <c r="B935" s="1" t="s">
        <v>396</v>
      </c>
      <c r="C935" s="1" t="s">
        <v>2429</v>
      </c>
      <c r="D935" s="1" t="s">
        <v>2430</v>
      </c>
      <c r="E935" t="str">
        <f t="shared" si="14"/>
        <v>0305B07</v>
      </c>
    </row>
    <row r="936" spans="1:5" x14ac:dyDescent="0.3">
      <c r="A936" s="1" t="s">
        <v>2394</v>
      </c>
      <c r="B936" s="1" t="s">
        <v>393</v>
      </c>
      <c r="C936" s="1" t="s">
        <v>2431</v>
      </c>
      <c r="D936" s="1" t="s">
        <v>2432</v>
      </c>
      <c r="E936" t="str">
        <f t="shared" si="14"/>
        <v>0305B08</v>
      </c>
    </row>
    <row r="937" spans="1:5" x14ac:dyDescent="0.3">
      <c r="A937" s="1" t="s">
        <v>2394</v>
      </c>
      <c r="B937" s="1" t="s">
        <v>390</v>
      </c>
      <c r="C937" s="1" t="s">
        <v>2433</v>
      </c>
      <c r="D937" s="1" t="s">
        <v>2434</v>
      </c>
      <c r="E937" t="str">
        <f t="shared" si="14"/>
        <v>0305B09</v>
      </c>
    </row>
    <row r="938" spans="1:5" x14ac:dyDescent="0.3">
      <c r="A938" s="1" t="s">
        <v>2394</v>
      </c>
      <c r="B938" s="1" t="s">
        <v>387</v>
      </c>
      <c r="C938" s="1" t="s">
        <v>2435</v>
      </c>
      <c r="D938" s="1" t="s">
        <v>2436</v>
      </c>
      <c r="E938" t="str">
        <f t="shared" si="14"/>
        <v>0305B10</v>
      </c>
    </row>
    <row r="939" spans="1:5" x14ac:dyDescent="0.3">
      <c r="A939" s="1" t="s">
        <v>2394</v>
      </c>
      <c r="B939" s="1" t="s">
        <v>570</v>
      </c>
      <c r="C939" s="1" t="s">
        <v>2437</v>
      </c>
      <c r="D939" s="1" t="s">
        <v>2438</v>
      </c>
      <c r="E939" t="str">
        <f t="shared" si="14"/>
        <v>0305B11</v>
      </c>
    </row>
    <row r="940" spans="1:5" x14ac:dyDescent="0.3">
      <c r="A940" s="1" t="s">
        <v>2394</v>
      </c>
      <c r="B940" s="1" t="s">
        <v>384</v>
      </c>
      <c r="C940" s="1" t="s">
        <v>2439</v>
      </c>
      <c r="D940" s="1" t="s">
        <v>2440</v>
      </c>
      <c r="E940" t="str">
        <f t="shared" si="14"/>
        <v>0305B12</v>
      </c>
    </row>
    <row r="941" spans="1:5" x14ac:dyDescent="0.3">
      <c r="A941" s="1" t="s">
        <v>2394</v>
      </c>
      <c r="B941" s="1" t="s">
        <v>1986</v>
      </c>
      <c r="C941" s="1" t="s">
        <v>2441</v>
      </c>
      <c r="D941" s="1" t="s">
        <v>2442</v>
      </c>
      <c r="E941" t="str">
        <f t="shared" si="14"/>
        <v>0305B13</v>
      </c>
    </row>
    <row r="942" spans="1:5" x14ac:dyDescent="0.3">
      <c r="A942" s="1" t="s">
        <v>2394</v>
      </c>
      <c r="B942" s="1" t="s">
        <v>1989</v>
      </c>
      <c r="C942" s="1" t="s">
        <v>2443</v>
      </c>
      <c r="D942" s="1" t="s">
        <v>2444</v>
      </c>
      <c r="E942" t="str">
        <f t="shared" si="14"/>
        <v>0305B14</v>
      </c>
    </row>
    <row r="943" spans="1:5" x14ac:dyDescent="0.3">
      <c r="A943" s="1" t="s">
        <v>2394</v>
      </c>
      <c r="B943" s="1" t="s">
        <v>1010</v>
      </c>
      <c r="C943" s="1" t="s">
        <v>2445</v>
      </c>
      <c r="D943" s="1" t="s">
        <v>2446</v>
      </c>
      <c r="E943" t="str">
        <f t="shared" si="14"/>
        <v>0305C02</v>
      </c>
    </row>
    <row r="944" spans="1:5" x14ac:dyDescent="0.3">
      <c r="A944" s="1" t="s">
        <v>2394</v>
      </c>
      <c r="B944" s="1" t="s">
        <v>1013</v>
      </c>
      <c r="C944" s="1" t="s">
        <v>2447</v>
      </c>
      <c r="D944" s="1" t="s">
        <v>2448</v>
      </c>
      <c r="E944" t="str">
        <f t="shared" si="14"/>
        <v>0305C03</v>
      </c>
    </row>
    <row r="945" spans="1:5" x14ac:dyDescent="0.3">
      <c r="A945" s="1" t="s">
        <v>2394</v>
      </c>
      <c r="B945" s="1" t="s">
        <v>625</v>
      </c>
      <c r="C945" s="1" t="s">
        <v>2449</v>
      </c>
      <c r="D945" s="1" t="s">
        <v>2450</v>
      </c>
      <c r="E945" t="str">
        <f t="shared" si="14"/>
        <v>0305C04</v>
      </c>
    </row>
    <row r="946" spans="1:5" x14ac:dyDescent="0.3">
      <c r="A946" s="1" t="s">
        <v>2394</v>
      </c>
      <c r="B946" s="1" t="s">
        <v>632</v>
      </c>
      <c r="C946" s="1" t="s">
        <v>2451</v>
      </c>
      <c r="D946" s="1" t="s">
        <v>2452</v>
      </c>
      <c r="E946" t="str">
        <f t="shared" si="14"/>
        <v>0305C05</v>
      </c>
    </row>
    <row r="947" spans="1:5" x14ac:dyDescent="0.3">
      <c r="A947" s="1" t="s">
        <v>2394</v>
      </c>
      <c r="B947" s="1" t="s">
        <v>637</v>
      </c>
      <c r="C947" s="1" t="s">
        <v>2453</v>
      </c>
      <c r="D947" s="1" t="s">
        <v>2454</v>
      </c>
      <c r="E947" t="str">
        <f t="shared" si="14"/>
        <v>0305C06</v>
      </c>
    </row>
    <row r="948" spans="1:5" x14ac:dyDescent="0.3">
      <c r="A948" s="1" t="s">
        <v>2394</v>
      </c>
      <c r="B948" s="1" t="s">
        <v>381</v>
      </c>
      <c r="C948" s="1" t="s">
        <v>2455</v>
      </c>
      <c r="D948" s="1" t="s">
        <v>2456</v>
      </c>
      <c r="E948" t="str">
        <f t="shared" si="14"/>
        <v>0305C07</v>
      </c>
    </row>
    <row r="949" spans="1:5" x14ac:dyDescent="0.3">
      <c r="A949" s="1" t="s">
        <v>2394</v>
      </c>
      <c r="B949" s="1" t="s">
        <v>378</v>
      </c>
      <c r="C949" s="1" t="s">
        <v>2457</v>
      </c>
      <c r="D949" s="1" t="s">
        <v>2458</v>
      </c>
      <c r="E949" t="str">
        <f t="shared" si="14"/>
        <v>0305C08</v>
      </c>
    </row>
    <row r="950" spans="1:5" x14ac:dyDescent="0.3">
      <c r="A950" s="1" t="s">
        <v>2394</v>
      </c>
      <c r="B950" s="1" t="s">
        <v>375</v>
      </c>
      <c r="C950" s="1" t="s">
        <v>2459</v>
      </c>
      <c r="D950" s="1" t="s">
        <v>2460</v>
      </c>
      <c r="E950" t="str">
        <f t="shared" si="14"/>
        <v>0305C09</v>
      </c>
    </row>
    <row r="951" spans="1:5" x14ac:dyDescent="0.3">
      <c r="A951" s="1" t="s">
        <v>2394</v>
      </c>
      <c r="B951" s="1" t="s">
        <v>372</v>
      </c>
      <c r="C951" s="1" t="s">
        <v>2461</v>
      </c>
      <c r="D951" s="1" t="s">
        <v>2462</v>
      </c>
      <c r="E951" t="str">
        <f t="shared" si="14"/>
        <v>0305C10</v>
      </c>
    </row>
    <row r="952" spans="1:5" x14ac:dyDescent="0.3">
      <c r="A952" s="1" t="s">
        <v>2394</v>
      </c>
      <c r="B952" s="1" t="s">
        <v>579</v>
      </c>
      <c r="C952" s="1" t="s">
        <v>2463</v>
      </c>
      <c r="D952" s="1" t="s">
        <v>2464</v>
      </c>
      <c r="E952" t="str">
        <f t="shared" si="14"/>
        <v>0305C11</v>
      </c>
    </row>
    <row r="953" spans="1:5" x14ac:dyDescent="0.3">
      <c r="A953" s="1" t="s">
        <v>2394</v>
      </c>
      <c r="B953" s="1" t="s">
        <v>369</v>
      </c>
      <c r="C953" s="1" t="s">
        <v>2465</v>
      </c>
      <c r="D953" s="1" t="s">
        <v>2466</v>
      </c>
      <c r="E953" t="str">
        <f t="shared" si="14"/>
        <v>0305C12</v>
      </c>
    </row>
    <row r="954" spans="1:5" x14ac:dyDescent="0.3">
      <c r="A954" s="1" t="s">
        <v>2394</v>
      </c>
      <c r="B954" s="1" t="s">
        <v>366</v>
      </c>
      <c r="C954" s="1" t="s">
        <v>2467</v>
      </c>
      <c r="D954" s="1" t="s">
        <v>2468</v>
      </c>
      <c r="E954" t="str">
        <f t="shared" si="14"/>
        <v>0305C13</v>
      </c>
    </row>
    <row r="955" spans="1:5" x14ac:dyDescent="0.3">
      <c r="A955" s="1" t="s">
        <v>2394</v>
      </c>
      <c r="B955" s="1" t="s">
        <v>363</v>
      </c>
      <c r="C955" s="1" t="s">
        <v>2469</v>
      </c>
      <c r="D955" s="1" t="s">
        <v>2470</v>
      </c>
      <c r="E955" t="str">
        <f t="shared" si="14"/>
        <v>0305C14</v>
      </c>
    </row>
    <row r="956" spans="1:5" x14ac:dyDescent="0.3">
      <c r="A956" s="1" t="s">
        <v>2394</v>
      </c>
      <c r="B956" s="1" t="s">
        <v>1038</v>
      </c>
      <c r="C956" s="1" t="s">
        <v>2471</v>
      </c>
      <c r="D956" s="1" t="s">
        <v>2472</v>
      </c>
      <c r="E956" t="str">
        <f t="shared" si="14"/>
        <v>0305D03</v>
      </c>
    </row>
    <row r="957" spans="1:5" x14ac:dyDescent="0.3">
      <c r="A957" s="1" t="s">
        <v>2394</v>
      </c>
      <c r="B957" s="1" t="s">
        <v>652</v>
      </c>
      <c r="C957" s="1" t="s">
        <v>2473</v>
      </c>
      <c r="D957" s="1" t="s">
        <v>2474</v>
      </c>
      <c r="E957" t="str">
        <f t="shared" si="14"/>
        <v>0305D04</v>
      </c>
    </row>
    <row r="958" spans="1:5" x14ac:dyDescent="0.3">
      <c r="A958" s="1" t="s">
        <v>2394</v>
      </c>
      <c r="B958" s="1" t="s">
        <v>655</v>
      </c>
      <c r="C958" s="1" t="s">
        <v>2475</v>
      </c>
      <c r="D958" s="1" t="s">
        <v>2476</v>
      </c>
      <c r="E958" t="str">
        <f t="shared" si="14"/>
        <v>0305D05</v>
      </c>
    </row>
    <row r="959" spans="1:5" x14ac:dyDescent="0.3">
      <c r="A959" s="1" t="s">
        <v>2394</v>
      </c>
      <c r="B959" s="1" t="s">
        <v>658</v>
      </c>
      <c r="C959" s="1" t="s">
        <v>2477</v>
      </c>
      <c r="D959" s="1" t="s">
        <v>2478</v>
      </c>
      <c r="E959" t="str">
        <f t="shared" si="14"/>
        <v>0305D06</v>
      </c>
    </row>
    <row r="960" spans="1:5" x14ac:dyDescent="0.3">
      <c r="A960" s="1" t="s">
        <v>2394</v>
      </c>
      <c r="B960" s="1" t="s">
        <v>663</v>
      </c>
      <c r="C960" s="1" t="s">
        <v>2479</v>
      </c>
      <c r="D960" s="1" t="s">
        <v>2480</v>
      </c>
      <c r="E960" t="str">
        <f t="shared" si="14"/>
        <v>0305D07</v>
      </c>
    </row>
    <row r="961" spans="1:5" x14ac:dyDescent="0.3">
      <c r="A961" s="1" t="s">
        <v>2394</v>
      </c>
      <c r="B961" s="1" t="s">
        <v>360</v>
      </c>
      <c r="C961" s="1" t="s">
        <v>2481</v>
      </c>
      <c r="D961" s="1" t="s">
        <v>2482</v>
      </c>
      <c r="E961" t="str">
        <f t="shared" si="14"/>
        <v>0305D08</v>
      </c>
    </row>
    <row r="962" spans="1:5" x14ac:dyDescent="0.3">
      <c r="A962" s="1" t="s">
        <v>2394</v>
      </c>
      <c r="B962" s="1" t="s">
        <v>357</v>
      </c>
      <c r="C962" s="1" t="s">
        <v>2483</v>
      </c>
      <c r="D962" s="1" t="s">
        <v>2484</v>
      </c>
      <c r="E962" t="str">
        <f t="shared" si="14"/>
        <v>0305D09</v>
      </c>
    </row>
    <row r="963" spans="1:5" x14ac:dyDescent="0.3">
      <c r="A963" s="1" t="s">
        <v>2394</v>
      </c>
      <c r="B963" s="1" t="s">
        <v>352</v>
      </c>
      <c r="C963" s="1" t="s">
        <v>2485</v>
      </c>
      <c r="D963" s="1" t="s">
        <v>2486</v>
      </c>
      <c r="E963" t="str">
        <f t="shared" ref="E963:E1026" si="15">_xlfn.CONCAT(A963,B963)</f>
        <v>0305D10</v>
      </c>
    </row>
    <row r="964" spans="1:5" x14ac:dyDescent="0.3">
      <c r="A964" s="1" t="s">
        <v>2394</v>
      </c>
      <c r="B964" s="1" t="s">
        <v>347</v>
      </c>
      <c r="C964" s="1" t="s">
        <v>2487</v>
      </c>
      <c r="D964" s="1" t="s">
        <v>2488</v>
      </c>
      <c r="E964" t="str">
        <f t="shared" si="15"/>
        <v>0305D11</v>
      </c>
    </row>
    <row r="965" spans="1:5" x14ac:dyDescent="0.3">
      <c r="A965" s="1" t="s">
        <v>2394</v>
      </c>
      <c r="B965" s="1" t="s">
        <v>342</v>
      </c>
      <c r="C965" s="1" t="s">
        <v>2489</v>
      </c>
      <c r="D965" s="1" t="s">
        <v>2490</v>
      </c>
      <c r="E965" t="str">
        <f t="shared" si="15"/>
        <v>0305D12</v>
      </c>
    </row>
    <row r="966" spans="1:5" x14ac:dyDescent="0.3">
      <c r="A966" s="1" t="s">
        <v>2394</v>
      </c>
      <c r="B966" s="1" t="s">
        <v>338</v>
      </c>
      <c r="C966" s="1" t="s">
        <v>2491</v>
      </c>
      <c r="D966" s="1" t="s">
        <v>2492</v>
      </c>
      <c r="E966" t="str">
        <f t="shared" si="15"/>
        <v>0305D13</v>
      </c>
    </row>
    <row r="967" spans="1:5" x14ac:dyDescent="0.3">
      <c r="A967" s="1" t="s">
        <v>2394</v>
      </c>
      <c r="B967" s="1" t="s">
        <v>336</v>
      </c>
      <c r="C967" s="1" t="s">
        <v>2493</v>
      </c>
      <c r="D967" s="1" t="s">
        <v>2494</v>
      </c>
      <c r="E967" t="str">
        <f t="shared" si="15"/>
        <v>0305D14</v>
      </c>
    </row>
    <row r="968" spans="1:5" x14ac:dyDescent="0.3">
      <c r="A968" s="1" t="s">
        <v>2394</v>
      </c>
      <c r="B968" s="1" t="s">
        <v>675</v>
      </c>
      <c r="C968" s="1" t="s">
        <v>2495</v>
      </c>
      <c r="D968" s="1" t="s">
        <v>2496</v>
      </c>
      <c r="E968" t="str">
        <f t="shared" si="15"/>
        <v>0305E03</v>
      </c>
    </row>
    <row r="969" spans="1:5" x14ac:dyDescent="0.3">
      <c r="A969" s="1" t="s">
        <v>2394</v>
      </c>
      <c r="B969" s="1" t="s">
        <v>678</v>
      </c>
      <c r="C969" s="1" t="s">
        <v>2497</v>
      </c>
      <c r="D969" s="1" t="s">
        <v>2498</v>
      </c>
      <c r="E969" t="str">
        <f t="shared" si="15"/>
        <v>0305E04</v>
      </c>
    </row>
    <row r="970" spans="1:5" x14ac:dyDescent="0.3">
      <c r="A970" s="1" t="s">
        <v>2394</v>
      </c>
      <c r="B970" s="1" t="s">
        <v>681</v>
      </c>
      <c r="C970" s="1" t="s">
        <v>2499</v>
      </c>
      <c r="D970" s="1" t="s">
        <v>2500</v>
      </c>
      <c r="E970" t="str">
        <f t="shared" si="15"/>
        <v>0305E05</v>
      </c>
    </row>
    <row r="971" spans="1:5" x14ac:dyDescent="0.3">
      <c r="A971" s="1" t="s">
        <v>2394</v>
      </c>
      <c r="B971" s="1" t="s">
        <v>684</v>
      </c>
      <c r="C971" s="1" t="s">
        <v>2501</v>
      </c>
      <c r="D971" s="1" t="s">
        <v>2502</v>
      </c>
      <c r="E971" t="str">
        <f t="shared" si="15"/>
        <v>0305E06</v>
      </c>
    </row>
    <row r="972" spans="1:5" x14ac:dyDescent="0.3">
      <c r="A972" s="1" t="s">
        <v>2394</v>
      </c>
      <c r="B972" s="1" t="s">
        <v>687</v>
      </c>
      <c r="C972" s="1" t="s">
        <v>2503</v>
      </c>
      <c r="D972" s="1" t="s">
        <v>2504</v>
      </c>
      <c r="E972" t="str">
        <f t="shared" si="15"/>
        <v>0305E07</v>
      </c>
    </row>
    <row r="973" spans="1:5" x14ac:dyDescent="0.3">
      <c r="A973" s="1" t="s">
        <v>2394</v>
      </c>
      <c r="B973" s="1" t="s">
        <v>333</v>
      </c>
      <c r="C973" s="1" t="s">
        <v>2505</v>
      </c>
      <c r="D973" s="1" t="s">
        <v>2506</v>
      </c>
      <c r="E973" t="str">
        <f t="shared" si="15"/>
        <v>0305E08</v>
      </c>
    </row>
    <row r="974" spans="1:5" x14ac:dyDescent="0.3">
      <c r="A974" s="1" t="s">
        <v>2394</v>
      </c>
      <c r="B974" s="1" t="s">
        <v>328</v>
      </c>
      <c r="C974" s="1" t="s">
        <v>2507</v>
      </c>
      <c r="D974" s="1" t="s">
        <v>2508</v>
      </c>
      <c r="E974" t="str">
        <f t="shared" si="15"/>
        <v>0305E09</v>
      </c>
    </row>
    <row r="975" spans="1:5" x14ac:dyDescent="0.3">
      <c r="A975" s="1" t="s">
        <v>2394</v>
      </c>
      <c r="B975" s="1" t="s">
        <v>323</v>
      </c>
      <c r="C975" s="1" t="s">
        <v>2509</v>
      </c>
      <c r="D975" s="1" t="s">
        <v>2510</v>
      </c>
      <c r="E975" t="str">
        <f t="shared" si="15"/>
        <v>0305E10</v>
      </c>
    </row>
    <row r="976" spans="1:5" x14ac:dyDescent="0.3">
      <c r="A976" s="1" t="s">
        <v>2394</v>
      </c>
      <c r="B976" s="1" t="s">
        <v>318</v>
      </c>
      <c r="C976" s="1" t="s">
        <v>2511</v>
      </c>
      <c r="D976" s="1" t="s">
        <v>2512</v>
      </c>
      <c r="E976" t="str">
        <f t="shared" si="15"/>
        <v>0305E11</v>
      </c>
    </row>
    <row r="977" spans="1:5" x14ac:dyDescent="0.3">
      <c r="A977" s="1" t="s">
        <v>2394</v>
      </c>
      <c r="B977" s="1" t="s">
        <v>313</v>
      </c>
      <c r="C977" s="1" t="s">
        <v>2513</v>
      </c>
      <c r="D977" s="1" t="s">
        <v>2514</v>
      </c>
      <c r="E977" t="str">
        <f t="shared" si="15"/>
        <v>0305E12</v>
      </c>
    </row>
    <row r="978" spans="1:5" x14ac:dyDescent="0.3">
      <c r="A978" s="1" t="s">
        <v>2394</v>
      </c>
      <c r="B978" s="1" t="s">
        <v>309</v>
      </c>
      <c r="C978" s="1" t="s">
        <v>2515</v>
      </c>
      <c r="D978" s="1" t="s">
        <v>2516</v>
      </c>
      <c r="E978" t="str">
        <f t="shared" si="15"/>
        <v>0305E13</v>
      </c>
    </row>
    <row r="979" spans="1:5" x14ac:dyDescent="0.3">
      <c r="A979" s="1" t="s">
        <v>2394</v>
      </c>
      <c r="B979" s="1" t="s">
        <v>307</v>
      </c>
      <c r="C979" s="1" t="s">
        <v>2517</v>
      </c>
      <c r="D979" s="1" t="s">
        <v>2518</v>
      </c>
      <c r="E979" t="str">
        <f t="shared" si="15"/>
        <v>0305E14</v>
      </c>
    </row>
    <row r="980" spans="1:5" x14ac:dyDescent="0.3">
      <c r="A980" s="1" t="s">
        <v>2394</v>
      </c>
      <c r="B980" s="1" t="s">
        <v>706</v>
      </c>
      <c r="C980" s="1" t="s">
        <v>2519</v>
      </c>
      <c r="D980" s="1" t="s">
        <v>2520</v>
      </c>
      <c r="E980" t="str">
        <f t="shared" si="15"/>
        <v>0305F04</v>
      </c>
    </row>
    <row r="981" spans="1:5" x14ac:dyDescent="0.3">
      <c r="A981" s="1" t="s">
        <v>2394</v>
      </c>
      <c r="B981" s="1" t="s">
        <v>709</v>
      </c>
      <c r="C981" s="1" t="s">
        <v>2521</v>
      </c>
      <c r="D981" s="1" t="s">
        <v>2522</v>
      </c>
      <c r="E981" t="str">
        <f t="shared" si="15"/>
        <v>0305F05</v>
      </c>
    </row>
    <row r="982" spans="1:5" x14ac:dyDescent="0.3">
      <c r="A982" s="1" t="s">
        <v>2394</v>
      </c>
      <c r="B982" s="1" t="s">
        <v>709</v>
      </c>
      <c r="C982" s="1" t="s">
        <v>2523</v>
      </c>
      <c r="D982" s="1" t="s">
        <v>2524</v>
      </c>
      <c r="E982" t="str">
        <f t="shared" si="15"/>
        <v>0305F05</v>
      </c>
    </row>
    <row r="983" spans="1:5" x14ac:dyDescent="0.3">
      <c r="A983" s="1" t="s">
        <v>2394</v>
      </c>
      <c r="B983" s="1" t="s">
        <v>304</v>
      </c>
      <c r="C983" s="1" t="s">
        <v>2525</v>
      </c>
      <c r="D983" s="1" t="s">
        <v>2526</v>
      </c>
      <c r="E983" t="str">
        <f t="shared" si="15"/>
        <v>0305F06</v>
      </c>
    </row>
    <row r="984" spans="1:5" x14ac:dyDescent="0.3">
      <c r="A984" s="1" t="s">
        <v>2394</v>
      </c>
      <c r="B984" s="1" t="s">
        <v>301</v>
      </c>
      <c r="C984" s="1" t="s">
        <v>2527</v>
      </c>
      <c r="D984" s="1" t="s">
        <v>2528</v>
      </c>
      <c r="E984" t="str">
        <f t="shared" si="15"/>
        <v>0305F07</v>
      </c>
    </row>
    <row r="985" spans="1:5" x14ac:dyDescent="0.3">
      <c r="A985" s="1" t="s">
        <v>2394</v>
      </c>
      <c r="B985" s="1" t="s">
        <v>298</v>
      </c>
      <c r="C985" s="1" t="s">
        <v>2529</v>
      </c>
      <c r="D985" s="1" t="s">
        <v>2530</v>
      </c>
      <c r="E985" t="str">
        <f t="shared" si="15"/>
        <v>0305F08</v>
      </c>
    </row>
    <row r="986" spans="1:5" x14ac:dyDescent="0.3">
      <c r="A986" s="1" t="s">
        <v>2394</v>
      </c>
      <c r="B986" s="1" t="s">
        <v>293</v>
      </c>
      <c r="C986" s="1" t="s">
        <v>2531</v>
      </c>
      <c r="D986" s="1" t="s">
        <v>2532</v>
      </c>
      <c r="E986" t="str">
        <f t="shared" si="15"/>
        <v>0305F09</v>
      </c>
    </row>
    <row r="987" spans="1:5" x14ac:dyDescent="0.3">
      <c r="A987" s="1" t="s">
        <v>2394</v>
      </c>
      <c r="B987" s="1" t="s">
        <v>288</v>
      </c>
      <c r="C987" s="1" t="s">
        <v>2533</v>
      </c>
      <c r="D987" s="1" t="s">
        <v>2534</v>
      </c>
      <c r="E987" t="str">
        <f t="shared" si="15"/>
        <v>0305F10</v>
      </c>
    </row>
    <row r="988" spans="1:5" x14ac:dyDescent="0.3">
      <c r="A988" s="1" t="s">
        <v>2394</v>
      </c>
      <c r="B988" s="1" t="s">
        <v>283</v>
      </c>
      <c r="C988" s="1" t="s">
        <v>2535</v>
      </c>
      <c r="D988" s="1" t="s">
        <v>2536</v>
      </c>
      <c r="E988" t="str">
        <f t="shared" si="15"/>
        <v>0305F11</v>
      </c>
    </row>
    <row r="989" spans="1:5" x14ac:dyDescent="0.3">
      <c r="A989" s="1" t="s">
        <v>2394</v>
      </c>
      <c r="B989" s="1" t="s">
        <v>278</v>
      </c>
      <c r="C989" s="1" t="s">
        <v>2537</v>
      </c>
      <c r="D989" s="1" t="s">
        <v>2538</v>
      </c>
      <c r="E989" t="str">
        <f t="shared" si="15"/>
        <v>0305F12</v>
      </c>
    </row>
    <row r="990" spans="1:5" x14ac:dyDescent="0.3">
      <c r="A990" s="1" t="s">
        <v>2394</v>
      </c>
      <c r="B990" s="1" t="s">
        <v>2112</v>
      </c>
      <c r="C990" s="1" t="s">
        <v>2539</v>
      </c>
      <c r="D990" s="1" t="s">
        <v>2540</v>
      </c>
      <c r="E990" t="str">
        <f t="shared" si="15"/>
        <v>0305F13</v>
      </c>
    </row>
    <row r="991" spans="1:5" x14ac:dyDescent="0.3">
      <c r="A991" s="1" t="s">
        <v>2394</v>
      </c>
      <c r="B991" s="1" t="s">
        <v>2115</v>
      </c>
      <c r="C991" s="1" t="s">
        <v>2541</v>
      </c>
      <c r="D991" s="1" t="s">
        <v>2542</v>
      </c>
      <c r="E991" t="str">
        <f t="shared" si="15"/>
        <v>0305F14</v>
      </c>
    </row>
    <row r="992" spans="1:5" x14ac:dyDescent="0.3">
      <c r="A992" s="1" t="s">
        <v>2394</v>
      </c>
      <c r="B992" s="1" t="s">
        <v>746</v>
      </c>
      <c r="C992" s="1" t="s">
        <v>2543</v>
      </c>
      <c r="D992" s="1" t="s">
        <v>2544</v>
      </c>
      <c r="E992" t="str">
        <f t="shared" si="15"/>
        <v>0305G05</v>
      </c>
    </row>
    <row r="993" spans="1:5" x14ac:dyDescent="0.3">
      <c r="A993" s="1" t="s">
        <v>2394</v>
      </c>
      <c r="B993" s="1" t="s">
        <v>746</v>
      </c>
      <c r="C993" s="1" t="s">
        <v>2545</v>
      </c>
      <c r="D993" s="1" t="s">
        <v>2546</v>
      </c>
      <c r="E993" t="str">
        <f t="shared" si="15"/>
        <v>0305G05</v>
      </c>
    </row>
    <row r="994" spans="1:5" x14ac:dyDescent="0.3">
      <c r="A994" s="1" t="s">
        <v>2394</v>
      </c>
      <c r="B994" s="1" t="s">
        <v>275</v>
      </c>
      <c r="C994" s="1" t="s">
        <v>2547</v>
      </c>
      <c r="D994" s="1" t="s">
        <v>2548</v>
      </c>
      <c r="E994" t="str">
        <f t="shared" si="15"/>
        <v>0305G06</v>
      </c>
    </row>
    <row r="995" spans="1:5" x14ac:dyDescent="0.3">
      <c r="A995" s="1" t="s">
        <v>2394</v>
      </c>
      <c r="B995" s="1" t="s">
        <v>272</v>
      </c>
      <c r="C995" s="1" t="s">
        <v>2549</v>
      </c>
      <c r="D995" s="1" t="s">
        <v>2550</v>
      </c>
      <c r="E995" t="str">
        <f t="shared" si="15"/>
        <v>0305G07</v>
      </c>
    </row>
    <row r="996" spans="1:5" x14ac:dyDescent="0.3">
      <c r="A996" s="1" t="s">
        <v>2394</v>
      </c>
      <c r="B996" s="1" t="s">
        <v>267</v>
      </c>
      <c r="C996" s="1" t="s">
        <v>2551</v>
      </c>
      <c r="D996" s="1" t="s">
        <v>2552</v>
      </c>
      <c r="E996" t="str">
        <f t="shared" si="15"/>
        <v>0305G08</v>
      </c>
    </row>
    <row r="997" spans="1:5" x14ac:dyDescent="0.3">
      <c r="A997" s="1" t="s">
        <v>2394</v>
      </c>
      <c r="B997" s="1" t="s">
        <v>262</v>
      </c>
      <c r="C997" s="1" t="s">
        <v>2553</v>
      </c>
      <c r="D997" s="1" t="s">
        <v>2554</v>
      </c>
      <c r="E997" t="str">
        <f t="shared" si="15"/>
        <v>0305G09</v>
      </c>
    </row>
    <row r="998" spans="1:5" x14ac:dyDescent="0.3">
      <c r="A998" s="1" t="s">
        <v>2394</v>
      </c>
      <c r="B998" s="1" t="s">
        <v>257</v>
      </c>
      <c r="C998" s="1" t="s">
        <v>2555</v>
      </c>
      <c r="D998" s="1" t="s">
        <v>2556</v>
      </c>
      <c r="E998" t="str">
        <f t="shared" si="15"/>
        <v>0305G10</v>
      </c>
    </row>
    <row r="999" spans="1:5" x14ac:dyDescent="0.3">
      <c r="A999" s="1" t="s">
        <v>2394</v>
      </c>
      <c r="B999" s="1" t="s">
        <v>252</v>
      </c>
      <c r="C999" s="1" t="s">
        <v>2557</v>
      </c>
      <c r="D999" s="1" t="s">
        <v>2558</v>
      </c>
      <c r="E999" t="str">
        <f t="shared" si="15"/>
        <v>0305G11</v>
      </c>
    </row>
    <row r="1000" spans="1:5" x14ac:dyDescent="0.3">
      <c r="A1000" s="1" t="s">
        <v>2394</v>
      </c>
      <c r="B1000" s="1" t="s">
        <v>1553</v>
      </c>
      <c r="C1000" s="1" t="s">
        <v>2559</v>
      </c>
      <c r="D1000" s="1" t="s">
        <v>2560</v>
      </c>
      <c r="E1000" t="str">
        <f t="shared" si="15"/>
        <v>0305G12</v>
      </c>
    </row>
    <row r="1001" spans="1:5" x14ac:dyDescent="0.3">
      <c r="A1001" s="1" t="s">
        <v>2394</v>
      </c>
      <c r="B1001" s="1" t="s">
        <v>2144</v>
      </c>
      <c r="C1001" s="1" t="s">
        <v>2561</v>
      </c>
      <c r="D1001" s="1" t="s">
        <v>2562</v>
      </c>
      <c r="E1001" t="str">
        <f t="shared" si="15"/>
        <v>0305G13</v>
      </c>
    </row>
    <row r="1002" spans="1:5" x14ac:dyDescent="0.3">
      <c r="A1002" s="1" t="s">
        <v>2394</v>
      </c>
      <c r="B1002" s="1" t="s">
        <v>2147</v>
      </c>
      <c r="C1002" s="1" t="s">
        <v>2563</v>
      </c>
      <c r="D1002" s="1" t="s">
        <v>2564</v>
      </c>
      <c r="E1002" t="str">
        <f t="shared" si="15"/>
        <v>0305G14</v>
      </c>
    </row>
    <row r="1003" spans="1:5" x14ac:dyDescent="0.3">
      <c r="A1003" s="1" t="s">
        <v>2394</v>
      </c>
      <c r="B1003" s="1" t="s">
        <v>246</v>
      </c>
      <c r="C1003" s="1" t="s">
        <v>2565</v>
      </c>
      <c r="D1003" s="1" t="s">
        <v>2566</v>
      </c>
      <c r="E1003" t="str">
        <f t="shared" si="15"/>
        <v>0305H03</v>
      </c>
    </row>
    <row r="1004" spans="1:5" x14ac:dyDescent="0.3">
      <c r="A1004" s="1" t="s">
        <v>2394</v>
      </c>
      <c r="B1004" s="1" t="s">
        <v>768</v>
      </c>
      <c r="C1004" s="1" t="s">
        <v>2567</v>
      </c>
      <c r="D1004" s="1" t="s">
        <v>2568</v>
      </c>
      <c r="E1004" t="str">
        <f t="shared" si="15"/>
        <v>0305H04</v>
      </c>
    </row>
    <row r="1005" spans="1:5" x14ac:dyDescent="0.3">
      <c r="A1005" s="1" t="s">
        <v>2394</v>
      </c>
      <c r="B1005" s="1" t="s">
        <v>771</v>
      </c>
      <c r="C1005" s="1" t="s">
        <v>2569</v>
      </c>
      <c r="D1005" s="1" t="s">
        <v>2570</v>
      </c>
      <c r="E1005" t="str">
        <f t="shared" si="15"/>
        <v>0305H05</v>
      </c>
    </row>
    <row r="1006" spans="1:5" x14ac:dyDescent="0.3">
      <c r="A1006" s="1" t="s">
        <v>2394</v>
      </c>
      <c r="B1006" s="1" t="s">
        <v>243</v>
      </c>
      <c r="C1006" s="1" t="s">
        <v>2571</v>
      </c>
      <c r="D1006" s="1" t="s">
        <v>2572</v>
      </c>
      <c r="E1006" t="str">
        <f t="shared" si="15"/>
        <v>0305H06</v>
      </c>
    </row>
    <row r="1007" spans="1:5" x14ac:dyDescent="0.3">
      <c r="A1007" s="1" t="s">
        <v>2394</v>
      </c>
      <c r="B1007" s="1" t="s">
        <v>240</v>
      </c>
      <c r="C1007" s="1" t="s">
        <v>2573</v>
      </c>
      <c r="D1007" s="1" t="s">
        <v>2574</v>
      </c>
      <c r="E1007" t="str">
        <f t="shared" si="15"/>
        <v>0305H07</v>
      </c>
    </row>
    <row r="1008" spans="1:5" x14ac:dyDescent="0.3">
      <c r="A1008" s="1" t="s">
        <v>2394</v>
      </c>
      <c r="B1008" s="1" t="s">
        <v>235</v>
      </c>
      <c r="C1008" s="1" t="s">
        <v>2575</v>
      </c>
      <c r="D1008" s="1" t="s">
        <v>2576</v>
      </c>
      <c r="E1008" t="str">
        <f t="shared" si="15"/>
        <v>0305H08</v>
      </c>
    </row>
    <row r="1009" spans="1:5" x14ac:dyDescent="0.3">
      <c r="A1009" s="1" t="s">
        <v>2394</v>
      </c>
      <c r="B1009" s="1" t="s">
        <v>230</v>
      </c>
      <c r="C1009" s="1" t="s">
        <v>2577</v>
      </c>
      <c r="D1009" s="1" t="s">
        <v>2578</v>
      </c>
      <c r="E1009" t="str">
        <f t="shared" si="15"/>
        <v>0305H09</v>
      </c>
    </row>
    <row r="1010" spans="1:5" x14ac:dyDescent="0.3">
      <c r="A1010" s="1" t="s">
        <v>2394</v>
      </c>
      <c r="B1010" s="1" t="s">
        <v>227</v>
      </c>
      <c r="C1010" s="1" t="s">
        <v>2579</v>
      </c>
      <c r="D1010" s="1" t="s">
        <v>2580</v>
      </c>
      <c r="E1010" t="str">
        <f t="shared" si="15"/>
        <v>0305H10</v>
      </c>
    </row>
    <row r="1011" spans="1:5" x14ac:dyDescent="0.3">
      <c r="A1011" s="1" t="s">
        <v>2394</v>
      </c>
      <c r="B1011" s="1" t="s">
        <v>224</v>
      </c>
      <c r="C1011" s="1" t="s">
        <v>2581</v>
      </c>
      <c r="D1011" s="1" t="s">
        <v>2582</v>
      </c>
      <c r="E1011" t="str">
        <f t="shared" si="15"/>
        <v>0305H11</v>
      </c>
    </row>
    <row r="1012" spans="1:5" x14ac:dyDescent="0.3">
      <c r="A1012" s="1" t="s">
        <v>2394</v>
      </c>
      <c r="B1012" s="1" t="s">
        <v>1578</v>
      </c>
      <c r="C1012" s="1" t="s">
        <v>2583</v>
      </c>
      <c r="D1012" s="1" t="s">
        <v>2584</v>
      </c>
      <c r="E1012" t="str">
        <f t="shared" si="15"/>
        <v>0305H12</v>
      </c>
    </row>
    <row r="1013" spans="1:5" x14ac:dyDescent="0.3">
      <c r="A1013" s="1" t="s">
        <v>2394</v>
      </c>
      <c r="B1013" s="1" t="s">
        <v>2176</v>
      </c>
      <c r="C1013" s="1" t="s">
        <v>2585</v>
      </c>
      <c r="D1013" s="1" t="s">
        <v>2586</v>
      </c>
      <c r="E1013" t="str">
        <f t="shared" si="15"/>
        <v>0305H13</v>
      </c>
    </row>
    <row r="1014" spans="1:5" x14ac:dyDescent="0.3">
      <c r="A1014" s="1" t="s">
        <v>2394</v>
      </c>
      <c r="B1014" s="1" t="s">
        <v>2179</v>
      </c>
      <c r="C1014" s="1" t="s">
        <v>2587</v>
      </c>
      <c r="D1014" s="1" t="s">
        <v>2588</v>
      </c>
      <c r="E1014" t="str">
        <f t="shared" si="15"/>
        <v>0305H14</v>
      </c>
    </row>
    <row r="1015" spans="1:5" x14ac:dyDescent="0.3">
      <c r="A1015" s="1" t="s">
        <v>2394</v>
      </c>
      <c r="B1015" s="1" t="s">
        <v>218</v>
      </c>
      <c r="C1015" s="1" t="s">
        <v>2589</v>
      </c>
      <c r="D1015" s="1" t="s">
        <v>2590</v>
      </c>
      <c r="E1015" t="str">
        <f t="shared" si="15"/>
        <v>0305I02</v>
      </c>
    </row>
    <row r="1016" spans="1:5" x14ac:dyDescent="0.3">
      <c r="A1016" s="1" t="s">
        <v>2394</v>
      </c>
      <c r="B1016" s="1" t="s">
        <v>215</v>
      </c>
      <c r="C1016" s="1" t="s">
        <v>2591</v>
      </c>
      <c r="D1016" s="1" t="s">
        <v>2592</v>
      </c>
      <c r="E1016" t="str">
        <f t="shared" si="15"/>
        <v>0305I03</v>
      </c>
    </row>
    <row r="1017" spans="1:5" x14ac:dyDescent="0.3">
      <c r="A1017" s="1" t="s">
        <v>2394</v>
      </c>
      <c r="B1017" s="1" t="s">
        <v>211</v>
      </c>
      <c r="C1017" s="1" t="s">
        <v>2593</v>
      </c>
      <c r="D1017" s="1" t="s">
        <v>2594</v>
      </c>
      <c r="E1017" t="str">
        <f t="shared" si="15"/>
        <v>0305I04</v>
      </c>
    </row>
    <row r="1018" spans="1:5" x14ac:dyDescent="0.3">
      <c r="A1018" s="1" t="s">
        <v>2394</v>
      </c>
      <c r="B1018" s="1" t="s">
        <v>208</v>
      </c>
      <c r="C1018" s="1" t="s">
        <v>2595</v>
      </c>
      <c r="D1018" s="1" t="s">
        <v>2596</v>
      </c>
      <c r="E1018" t="str">
        <f t="shared" si="15"/>
        <v>0305I05</v>
      </c>
    </row>
    <row r="1019" spans="1:5" x14ac:dyDescent="0.3">
      <c r="A1019" s="1" t="s">
        <v>2394</v>
      </c>
      <c r="B1019" s="1" t="s">
        <v>205</v>
      </c>
      <c r="C1019" s="1" t="s">
        <v>2597</v>
      </c>
      <c r="D1019" s="1" t="s">
        <v>2598</v>
      </c>
      <c r="E1019" t="str">
        <f t="shared" si="15"/>
        <v>0305I06</v>
      </c>
    </row>
    <row r="1020" spans="1:5" x14ac:dyDescent="0.3">
      <c r="A1020" s="1" t="s">
        <v>2394</v>
      </c>
      <c r="B1020" s="1" t="s">
        <v>198</v>
      </c>
      <c r="C1020" s="1" t="s">
        <v>2599</v>
      </c>
      <c r="D1020" s="1" t="s">
        <v>2600</v>
      </c>
      <c r="E1020" t="str">
        <f t="shared" si="15"/>
        <v>0305I07</v>
      </c>
    </row>
    <row r="1021" spans="1:5" x14ac:dyDescent="0.3">
      <c r="A1021" s="1" t="s">
        <v>2394</v>
      </c>
      <c r="B1021" s="1" t="s">
        <v>193</v>
      </c>
      <c r="C1021" s="1" t="s">
        <v>2601</v>
      </c>
      <c r="D1021" s="1" t="s">
        <v>2602</v>
      </c>
      <c r="E1021" t="str">
        <f t="shared" si="15"/>
        <v>0305I08</v>
      </c>
    </row>
    <row r="1022" spans="1:5" x14ac:dyDescent="0.3">
      <c r="A1022" s="1" t="s">
        <v>2394</v>
      </c>
      <c r="B1022" s="1" t="s">
        <v>188</v>
      </c>
      <c r="C1022" s="1" t="s">
        <v>2603</v>
      </c>
      <c r="D1022" s="1" t="s">
        <v>2604</v>
      </c>
      <c r="E1022" t="str">
        <f t="shared" si="15"/>
        <v>0305I09</v>
      </c>
    </row>
    <row r="1023" spans="1:5" x14ac:dyDescent="0.3">
      <c r="A1023" s="1" t="s">
        <v>2394</v>
      </c>
      <c r="B1023" s="1" t="s">
        <v>185</v>
      </c>
      <c r="C1023" s="1" t="s">
        <v>2605</v>
      </c>
      <c r="D1023" s="1" t="s">
        <v>2606</v>
      </c>
      <c r="E1023" t="str">
        <f t="shared" si="15"/>
        <v>0305I10</v>
      </c>
    </row>
    <row r="1024" spans="1:5" x14ac:dyDescent="0.3">
      <c r="A1024" s="1" t="s">
        <v>2394</v>
      </c>
      <c r="B1024" s="1" t="s">
        <v>182</v>
      </c>
      <c r="C1024" s="1" t="s">
        <v>2607</v>
      </c>
      <c r="D1024" s="1" t="s">
        <v>2608</v>
      </c>
      <c r="E1024" t="str">
        <f t="shared" si="15"/>
        <v>0305I11</v>
      </c>
    </row>
    <row r="1025" spans="1:5" x14ac:dyDescent="0.3">
      <c r="A1025" s="1" t="s">
        <v>2394</v>
      </c>
      <c r="B1025" s="1" t="s">
        <v>1607</v>
      </c>
      <c r="C1025" s="1" t="s">
        <v>2609</v>
      </c>
      <c r="D1025" s="1" t="s">
        <v>2610</v>
      </c>
      <c r="E1025" t="str">
        <f t="shared" si="15"/>
        <v>0305I12</v>
      </c>
    </row>
    <row r="1026" spans="1:5" x14ac:dyDescent="0.3">
      <c r="A1026" s="1" t="s">
        <v>2394</v>
      </c>
      <c r="B1026" s="1" t="s">
        <v>2208</v>
      </c>
      <c r="C1026" s="1" t="s">
        <v>2611</v>
      </c>
      <c r="D1026" s="1" t="s">
        <v>2612</v>
      </c>
      <c r="E1026" t="str">
        <f t="shared" si="15"/>
        <v>0305I13</v>
      </c>
    </row>
    <row r="1027" spans="1:5" x14ac:dyDescent="0.3">
      <c r="A1027" s="1" t="s">
        <v>2394</v>
      </c>
      <c r="B1027" s="1" t="s">
        <v>2211</v>
      </c>
      <c r="C1027" s="1" t="s">
        <v>2613</v>
      </c>
      <c r="D1027" s="1" t="s">
        <v>2614</v>
      </c>
      <c r="E1027" t="str">
        <f t="shared" ref="E1027:E1090" si="16">_xlfn.CONCAT(A1027,B1027)</f>
        <v>0305I14</v>
      </c>
    </row>
    <row r="1028" spans="1:5" x14ac:dyDescent="0.3">
      <c r="A1028" s="1" t="s">
        <v>2394</v>
      </c>
      <c r="B1028" s="1" t="s">
        <v>179</v>
      </c>
      <c r="C1028" s="1" t="s">
        <v>2615</v>
      </c>
      <c r="D1028" s="1" t="s">
        <v>2616</v>
      </c>
      <c r="E1028" t="str">
        <f t="shared" si="16"/>
        <v>0305J01</v>
      </c>
    </row>
    <row r="1029" spans="1:5" x14ac:dyDescent="0.3">
      <c r="A1029" s="1" t="s">
        <v>2394</v>
      </c>
      <c r="B1029" s="1" t="s">
        <v>176</v>
      </c>
      <c r="C1029" s="1" t="s">
        <v>2617</v>
      </c>
      <c r="D1029" s="1" t="s">
        <v>2618</v>
      </c>
      <c r="E1029" t="str">
        <f t="shared" si="16"/>
        <v>0305J02</v>
      </c>
    </row>
    <row r="1030" spans="1:5" x14ac:dyDescent="0.3">
      <c r="A1030" s="1" t="s">
        <v>2394</v>
      </c>
      <c r="B1030" s="1" t="s">
        <v>172</v>
      </c>
      <c r="C1030" s="1" t="s">
        <v>2619</v>
      </c>
      <c r="D1030" s="1" t="s">
        <v>2620</v>
      </c>
      <c r="E1030" t="str">
        <f t="shared" si="16"/>
        <v>0305J03</v>
      </c>
    </row>
    <row r="1031" spans="1:5" x14ac:dyDescent="0.3">
      <c r="A1031" s="1" t="s">
        <v>2394</v>
      </c>
      <c r="B1031" s="1" t="s">
        <v>168</v>
      </c>
      <c r="C1031" s="1" t="s">
        <v>2621</v>
      </c>
      <c r="D1031" s="1" t="s">
        <v>2622</v>
      </c>
      <c r="E1031" t="str">
        <f t="shared" si="16"/>
        <v>0305J04</v>
      </c>
    </row>
    <row r="1032" spans="1:5" x14ac:dyDescent="0.3">
      <c r="A1032" s="1" t="s">
        <v>2394</v>
      </c>
      <c r="B1032" s="1" t="s">
        <v>166</v>
      </c>
      <c r="C1032" s="1" t="s">
        <v>2623</v>
      </c>
      <c r="D1032" s="1" t="s">
        <v>2624</v>
      </c>
      <c r="E1032" t="str">
        <f t="shared" si="16"/>
        <v>0305J05</v>
      </c>
    </row>
    <row r="1033" spans="1:5" x14ac:dyDescent="0.3">
      <c r="A1033" s="1" t="s">
        <v>2394</v>
      </c>
      <c r="B1033" s="1" t="s">
        <v>164</v>
      </c>
      <c r="C1033" s="1" t="s">
        <v>2625</v>
      </c>
      <c r="D1033" s="1" t="s">
        <v>2626</v>
      </c>
      <c r="E1033" t="str">
        <f t="shared" si="16"/>
        <v>0305J06</v>
      </c>
    </row>
    <row r="1034" spans="1:5" x14ac:dyDescent="0.3">
      <c r="A1034" s="1" t="s">
        <v>2394</v>
      </c>
      <c r="B1034" s="1" t="s">
        <v>157</v>
      </c>
      <c r="C1034" s="1" t="s">
        <v>2627</v>
      </c>
      <c r="D1034" s="1" t="s">
        <v>2628</v>
      </c>
      <c r="E1034" t="str">
        <f t="shared" si="16"/>
        <v>0305J07</v>
      </c>
    </row>
    <row r="1035" spans="1:5" x14ac:dyDescent="0.3">
      <c r="A1035" s="1" t="s">
        <v>2394</v>
      </c>
      <c r="B1035" s="1" t="s">
        <v>152</v>
      </c>
      <c r="C1035" s="1" t="s">
        <v>2629</v>
      </c>
      <c r="D1035" s="1" t="s">
        <v>2630</v>
      </c>
      <c r="E1035" t="str">
        <f t="shared" si="16"/>
        <v>0305J08</v>
      </c>
    </row>
    <row r="1036" spans="1:5" x14ac:dyDescent="0.3">
      <c r="A1036" s="1" t="s">
        <v>2394</v>
      </c>
      <c r="B1036" s="1" t="s">
        <v>147</v>
      </c>
      <c r="C1036" s="1" t="s">
        <v>2631</v>
      </c>
      <c r="D1036" s="1" t="s">
        <v>2632</v>
      </c>
      <c r="E1036" t="str">
        <f t="shared" si="16"/>
        <v>0305J09</v>
      </c>
    </row>
    <row r="1037" spans="1:5" x14ac:dyDescent="0.3">
      <c r="A1037" s="1" t="s">
        <v>2394</v>
      </c>
      <c r="B1037" s="1" t="s">
        <v>144</v>
      </c>
      <c r="C1037" s="1" t="s">
        <v>2633</v>
      </c>
      <c r="D1037" s="1" t="s">
        <v>2634</v>
      </c>
      <c r="E1037" t="str">
        <f t="shared" si="16"/>
        <v>0305J10</v>
      </c>
    </row>
    <row r="1038" spans="1:5" x14ac:dyDescent="0.3">
      <c r="A1038" s="1" t="s">
        <v>2394</v>
      </c>
      <c r="B1038" s="1" t="s">
        <v>456</v>
      </c>
      <c r="C1038" s="1" t="s">
        <v>2635</v>
      </c>
      <c r="D1038" s="1" t="s">
        <v>2636</v>
      </c>
      <c r="E1038" t="str">
        <f t="shared" si="16"/>
        <v>0305J11</v>
      </c>
    </row>
    <row r="1039" spans="1:5" x14ac:dyDescent="0.3">
      <c r="A1039" s="1" t="s">
        <v>2394</v>
      </c>
      <c r="B1039" s="1" t="s">
        <v>1626</v>
      </c>
      <c r="C1039" s="1" t="s">
        <v>2637</v>
      </c>
      <c r="D1039" s="1" t="s">
        <v>2638</v>
      </c>
      <c r="E1039" t="str">
        <f t="shared" si="16"/>
        <v>0305J12</v>
      </c>
    </row>
    <row r="1040" spans="1:5" x14ac:dyDescent="0.3">
      <c r="A1040" s="1" t="s">
        <v>2394</v>
      </c>
      <c r="B1040" s="1" t="s">
        <v>2238</v>
      </c>
      <c r="C1040" s="1" t="s">
        <v>2639</v>
      </c>
      <c r="D1040" s="1" t="s">
        <v>2640</v>
      </c>
      <c r="E1040" t="str">
        <f t="shared" si="16"/>
        <v>0305J13</v>
      </c>
    </row>
    <row r="1041" spans="1:5" x14ac:dyDescent="0.3">
      <c r="A1041" s="1" t="s">
        <v>2394</v>
      </c>
      <c r="B1041" s="1" t="s">
        <v>2241</v>
      </c>
      <c r="C1041" s="1" t="s">
        <v>2641</v>
      </c>
      <c r="D1041" s="1" t="s">
        <v>2642</v>
      </c>
      <c r="E1041" t="str">
        <f t="shared" si="16"/>
        <v>0305J14</v>
      </c>
    </row>
    <row r="1042" spans="1:5" x14ac:dyDescent="0.3">
      <c r="A1042" s="1" t="s">
        <v>2394</v>
      </c>
      <c r="B1042" s="1" t="s">
        <v>830</v>
      </c>
      <c r="C1042" s="1" t="s">
        <v>2643</v>
      </c>
      <c r="D1042" s="1" t="s">
        <v>2644</v>
      </c>
      <c r="E1042" t="str">
        <f t="shared" si="16"/>
        <v>0305K01</v>
      </c>
    </row>
    <row r="1043" spans="1:5" x14ac:dyDescent="0.3">
      <c r="A1043" s="1" t="s">
        <v>2394</v>
      </c>
      <c r="B1043" s="1" t="s">
        <v>141</v>
      </c>
      <c r="C1043" s="1" t="s">
        <v>2645</v>
      </c>
      <c r="D1043" s="1" t="s">
        <v>2646</v>
      </c>
      <c r="E1043" t="str">
        <f t="shared" si="16"/>
        <v>0305K02</v>
      </c>
    </row>
    <row r="1044" spans="1:5" x14ac:dyDescent="0.3">
      <c r="A1044" s="1" t="s">
        <v>2394</v>
      </c>
      <c r="B1044" s="1" t="s">
        <v>138</v>
      </c>
      <c r="C1044" s="1" t="s">
        <v>2647</v>
      </c>
      <c r="D1044" s="1" t="s">
        <v>2648</v>
      </c>
      <c r="E1044" t="str">
        <f t="shared" si="16"/>
        <v>0305K03</v>
      </c>
    </row>
    <row r="1045" spans="1:5" x14ac:dyDescent="0.3">
      <c r="A1045" s="1" t="s">
        <v>2394</v>
      </c>
      <c r="B1045" s="1" t="s">
        <v>135</v>
      </c>
      <c r="C1045" s="1" t="s">
        <v>2649</v>
      </c>
      <c r="D1045" s="1" t="s">
        <v>2650</v>
      </c>
      <c r="E1045" t="str">
        <f t="shared" si="16"/>
        <v>0305K04</v>
      </c>
    </row>
    <row r="1046" spans="1:5" x14ac:dyDescent="0.3">
      <c r="A1046" s="1" t="s">
        <v>2394</v>
      </c>
      <c r="B1046" s="1" t="s">
        <v>132</v>
      </c>
      <c r="C1046" s="1" t="s">
        <v>2651</v>
      </c>
      <c r="D1046" s="1" t="s">
        <v>2652</v>
      </c>
      <c r="E1046" t="str">
        <f t="shared" si="16"/>
        <v>0305K05</v>
      </c>
    </row>
    <row r="1047" spans="1:5" x14ac:dyDescent="0.3">
      <c r="A1047" s="1" t="s">
        <v>2394</v>
      </c>
      <c r="B1047" s="1" t="s">
        <v>127</v>
      </c>
      <c r="C1047" s="1" t="s">
        <v>2653</v>
      </c>
      <c r="D1047" s="1" t="s">
        <v>2654</v>
      </c>
      <c r="E1047" t="str">
        <f t="shared" si="16"/>
        <v>0305K06</v>
      </c>
    </row>
    <row r="1048" spans="1:5" x14ac:dyDescent="0.3">
      <c r="A1048" s="1" t="s">
        <v>2394</v>
      </c>
      <c r="B1048" s="1" t="s">
        <v>122</v>
      </c>
      <c r="C1048" s="1" t="s">
        <v>2655</v>
      </c>
      <c r="D1048" s="1" t="s">
        <v>2656</v>
      </c>
      <c r="E1048" t="str">
        <f t="shared" si="16"/>
        <v>0305K07</v>
      </c>
    </row>
    <row r="1049" spans="1:5" x14ac:dyDescent="0.3">
      <c r="A1049" s="1" t="s">
        <v>2394</v>
      </c>
      <c r="B1049" s="1" t="s">
        <v>117</v>
      </c>
      <c r="C1049" s="1" t="s">
        <v>2657</v>
      </c>
      <c r="D1049" s="1" t="s">
        <v>2658</v>
      </c>
      <c r="E1049" t="str">
        <f t="shared" si="16"/>
        <v>0305K08</v>
      </c>
    </row>
    <row r="1050" spans="1:5" x14ac:dyDescent="0.3">
      <c r="A1050" s="1" t="s">
        <v>2394</v>
      </c>
      <c r="B1050" s="1" t="s">
        <v>112</v>
      </c>
      <c r="C1050" s="1" t="s">
        <v>2659</v>
      </c>
      <c r="D1050" s="1" t="s">
        <v>2660</v>
      </c>
      <c r="E1050" t="str">
        <f t="shared" si="16"/>
        <v>0305K09</v>
      </c>
    </row>
    <row r="1051" spans="1:5" x14ac:dyDescent="0.3">
      <c r="A1051" s="1" t="s">
        <v>2394</v>
      </c>
      <c r="B1051" s="1" t="s">
        <v>473</v>
      </c>
      <c r="C1051" s="1" t="s">
        <v>2661</v>
      </c>
      <c r="D1051" s="1" t="s">
        <v>2662</v>
      </c>
      <c r="E1051" t="str">
        <f t="shared" si="16"/>
        <v>0305K10</v>
      </c>
    </row>
    <row r="1052" spans="1:5" x14ac:dyDescent="0.3">
      <c r="A1052" s="1" t="s">
        <v>2394</v>
      </c>
      <c r="B1052" s="1" t="s">
        <v>476</v>
      </c>
      <c r="C1052" s="1" t="s">
        <v>2663</v>
      </c>
      <c r="D1052" s="1" t="s">
        <v>2664</v>
      </c>
      <c r="E1052" t="str">
        <f t="shared" si="16"/>
        <v>0305K11</v>
      </c>
    </row>
    <row r="1053" spans="1:5" x14ac:dyDescent="0.3">
      <c r="A1053" s="1" t="s">
        <v>2394</v>
      </c>
      <c r="B1053" s="1" t="s">
        <v>1641</v>
      </c>
      <c r="C1053" s="1" t="s">
        <v>2665</v>
      </c>
      <c r="D1053" s="1" t="s">
        <v>2666</v>
      </c>
      <c r="E1053" t="str">
        <f t="shared" si="16"/>
        <v>0305K12</v>
      </c>
    </row>
    <row r="1054" spans="1:5" x14ac:dyDescent="0.3">
      <c r="A1054" s="1" t="s">
        <v>2394</v>
      </c>
      <c r="B1054" s="1" t="s">
        <v>2266</v>
      </c>
      <c r="C1054" s="1" t="s">
        <v>2667</v>
      </c>
      <c r="D1054" s="1" t="s">
        <v>2668</v>
      </c>
      <c r="E1054" t="str">
        <f t="shared" si="16"/>
        <v>0305K13</v>
      </c>
    </row>
    <row r="1055" spans="1:5" x14ac:dyDescent="0.3">
      <c r="A1055" s="1" t="s">
        <v>2394</v>
      </c>
      <c r="B1055" s="1" t="s">
        <v>2269</v>
      </c>
      <c r="C1055" s="1" t="s">
        <v>2669</v>
      </c>
      <c r="D1055" s="1" t="s">
        <v>2670</v>
      </c>
      <c r="E1055" t="str">
        <f t="shared" si="16"/>
        <v>0305K14</v>
      </c>
    </row>
    <row r="1056" spans="1:5" x14ac:dyDescent="0.3">
      <c r="A1056" s="1" t="s">
        <v>2394</v>
      </c>
      <c r="B1056" s="1" t="s">
        <v>853</v>
      </c>
      <c r="C1056" s="1" t="s">
        <v>2671</v>
      </c>
      <c r="D1056" s="1" t="s">
        <v>2672</v>
      </c>
      <c r="E1056" t="str">
        <f t="shared" si="16"/>
        <v>0305L01</v>
      </c>
    </row>
    <row r="1057" spans="1:5" x14ac:dyDescent="0.3">
      <c r="A1057" s="1" t="s">
        <v>2394</v>
      </c>
      <c r="B1057" s="1" t="s">
        <v>109</v>
      </c>
      <c r="C1057" s="1" t="s">
        <v>2673</v>
      </c>
      <c r="D1057" s="1" t="s">
        <v>2674</v>
      </c>
      <c r="E1057" t="str">
        <f t="shared" si="16"/>
        <v>0305L02</v>
      </c>
    </row>
    <row r="1058" spans="1:5" x14ac:dyDescent="0.3">
      <c r="A1058" s="1" t="s">
        <v>2394</v>
      </c>
      <c r="B1058" s="1" t="s">
        <v>106</v>
      </c>
      <c r="C1058" s="1" t="s">
        <v>2675</v>
      </c>
      <c r="D1058" s="1" t="s">
        <v>2676</v>
      </c>
      <c r="E1058" t="str">
        <f t="shared" si="16"/>
        <v>0305L03</v>
      </c>
    </row>
    <row r="1059" spans="1:5" x14ac:dyDescent="0.3">
      <c r="A1059" s="1" t="s">
        <v>2394</v>
      </c>
      <c r="B1059" s="1" t="s">
        <v>103</v>
      </c>
      <c r="C1059" s="1" t="s">
        <v>2677</v>
      </c>
      <c r="D1059" s="1" t="s">
        <v>2678</v>
      </c>
      <c r="E1059" t="str">
        <f t="shared" si="16"/>
        <v>0305L04</v>
      </c>
    </row>
    <row r="1060" spans="1:5" x14ac:dyDescent="0.3">
      <c r="A1060" s="1" t="s">
        <v>2394</v>
      </c>
      <c r="B1060" s="1" t="s">
        <v>100</v>
      </c>
      <c r="C1060" s="1" t="s">
        <v>2679</v>
      </c>
      <c r="D1060" s="1" t="s">
        <v>2680</v>
      </c>
      <c r="E1060" t="str">
        <f t="shared" si="16"/>
        <v>0305L05</v>
      </c>
    </row>
    <row r="1061" spans="1:5" x14ac:dyDescent="0.3">
      <c r="A1061" s="1" t="s">
        <v>2394</v>
      </c>
      <c r="B1061" s="1" t="s">
        <v>95</v>
      </c>
      <c r="C1061" s="1" t="s">
        <v>2681</v>
      </c>
      <c r="D1061" s="1" t="s">
        <v>2682</v>
      </c>
      <c r="E1061" t="str">
        <f t="shared" si="16"/>
        <v>0305L06</v>
      </c>
    </row>
    <row r="1062" spans="1:5" x14ac:dyDescent="0.3">
      <c r="A1062" s="1" t="s">
        <v>2394</v>
      </c>
      <c r="B1062" s="1" t="s">
        <v>88</v>
      </c>
      <c r="C1062" s="1" t="s">
        <v>2683</v>
      </c>
      <c r="D1062" s="1" t="s">
        <v>2684</v>
      </c>
      <c r="E1062" t="str">
        <f t="shared" si="16"/>
        <v>0305L07</v>
      </c>
    </row>
    <row r="1063" spans="1:5" x14ac:dyDescent="0.3">
      <c r="A1063" s="1" t="s">
        <v>2394</v>
      </c>
      <c r="B1063" s="1" t="s">
        <v>83</v>
      </c>
      <c r="C1063" s="1" t="s">
        <v>2685</v>
      </c>
      <c r="D1063" s="1" t="s">
        <v>2686</v>
      </c>
      <c r="E1063" t="str">
        <f t="shared" si="16"/>
        <v>0305L08</v>
      </c>
    </row>
    <row r="1064" spans="1:5" x14ac:dyDescent="0.3">
      <c r="A1064" s="1" t="s">
        <v>2394</v>
      </c>
      <c r="B1064" s="1" t="s">
        <v>80</v>
      </c>
      <c r="C1064" s="1" t="s">
        <v>2687</v>
      </c>
      <c r="D1064" s="1" t="s">
        <v>2688</v>
      </c>
      <c r="E1064" t="str">
        <f t="shared" si="16"/>
        <v>0305L09</v>
      </c>
    </row>
    <row r="1065" spans="1:5" x14ac:dyDescent="0.3">
      <c r="A1065" s="1" t="s">
        <v>2394</v>
      </c>
      <c r="B1065" s="1" t="s">
        <v>489</v>
      </c>
      <c r="C1065" s="1" t="s">
        <v>2689</v>
      </c>
      <c r="D1065" s="1" t="s">
        <v>2690</v>
      </c>
      <c r="E1065" t="str">
        <f t="shared" si="16"/>
        <v>0305L10</v>
      </c>
    </row>
    <row r="1066" spans="1:5" x14ac:dyDescent="0.3">
      <c r="A1066" s="1" t="s">
        <v>2394</v>
      </c>
      <c r="B1066" s="1" t="s">
        <v>492</v>
      </c>
      <c r="C1066" s="1" t="s">
        <v>2691</v>
      </c>
      <c r="D1066" s="1" t="s">
        <v>2692</v>
      </c>
      <c r="E1066" t="str">
        <f t="shared" si="16"/>
        <v>0305L11</v>
      </c>
    </row>
    <row r="1067" spans="1:5" x14ac:dyDescent="0.3">
      <c r="A1067" s="1" t="s">
        <v>2394</v>
      </c>
      <c r="B1067" s="1" t="s">
        <v>1656</v>
      </c>
      <c r="C1067" s="1" t="s">
        <v>2693</v>
      </c>
      <c r="D1067" s="1" t="s">
        <v>2694</v>
      </c>
      <c r="E1067" t="str">
        <f t="shared" si="16"/>
        <v>0305L12</v>
      </c>
    </row>
    <row r="1068" spans="1:5" x14ac:dyDescent="0.3">
      <c r="A1068" s="1" t="s">
        <v>2394</v>
      </c>
      <c r="B1068" s="1" t="s">
        <v>2292</v>
      </c>
      <c r="C1068" s="1" t="s">
        <v>2695</v>
      </c>
      <c r="D1068" s="1" t="s">
        <v>2696</v>
      </c>
      <c r="E1068" t="str">
        <f t="shared" si="16"/>
        <v>0305L13</v>
      </c>
    </row>
    <row r="1069" spans="1:5" x14ac:dyDescent="0.3">
      <c r="A1069" s="1" t="s">
        <v>2394</v>
      </c>
      <c r="B1069" s="1" t="s">
        <v>2295</v>
      </c>
      <c r="C1069" s="1" t="s">
        <v>2697</v>
      </c>
      <c r="D1069" s="1" t="s">
        <v>2698</v>
      </c>
      <c r="E1069" t="str">
        <f t="shared" si="16"/>
        <v>0305L14</v>
      </c>
    </row>
    <row r="1070" spans="1:5" x14ac:dyDescent="0.3">
      <c r="A1070" s="1" t="s">
        <v>2394</v>
      </c>
      <c r="B1070" s="1" t="s">
        <v>876</v>
      </c>
      <c r="C1070" s="1" t="s">
        <v>2699</v>
      </c>
      <c r="D1070" s="1" t="s">
        <v>2700</v>
      </c>
      <c r="E1070" t="str">
        <f t="shared" si="16"/>
        <v>0305M01</v>
      </c>
    </row>
    <row r="1071" spans="1:5" x14ac:dyDescent="0.3">
      <c r="A1071" s="1" t="s">
        <v>2394</v>
      </c>
      <c r="B1071" s="1" t="s">
        <v>879</v>
      </c>
      <c r="C1071" s="1" t="s">
        <v>2701</v>
      </c>
      <c r="D1071" s="1" t="s">
        <v>2702</v>
      </c>
      <c r="E1071" t="str">
        <f t="shared" si="16"/>
        <v>0305M02</v>
      </c>
    </row>
    <row r="1072" spans="1:5" x14ac:dyDescent="0.3">
      <c r="A1072" s="1" t="s">
        <v>2394</v>
      </c>
      <c r="B1072" s="1" t="s">
        <v>77</v>
      </c>
      <c r="C1072" s="1" t="s">
        <v>2703</v>
      </c>
      <c r="D1072" s="1" t="s">
        <v>2704</v>
      </c>
      <c r="E1072" t="str">
        <f t="shared" si="16"/>
        <v>0305M03</v>
      </c>
    </row>
    <row r="1073" spans="1:5" x14ac:dyDescent="0.3">
      <c r="A1073" s="1" t="s">
        <v>2394</v>
      </c>
      <c r="B1073" s="1" t="s">
        <v>74</v>
      </c>
      <c r="C1073" s="1" t="s">
        <v>2705</v>
      </c>
      <c r="D1073" s="1" t="s">
        <v>2706</v>
      </c>
      <c r="E1073" t="str">
        <f t="shared" si="16"/>
        <v>0305M04</v>
      </c>
    </row>
    <row r="1074" spans="1:5" x14ac:dyDescent="0.3">
      <c r="A1074" s="1" t="s">
        <v>2394</v>
      </c>
      <c r="B1074" s="1" t="s">
        <v>67</v>
      </c>
      <c r="C1074" s="1" t="s">
        <v>2707</v>
      </c>
      <c r="D1074" s="1" t="s">
        <v>2708</v>
      </c>
      <c r="E1074" t="str">
        <f t="shared" si="16"/>
        <v>0305M05</v>
      </c>
    </row>
    <row r="1075" spans="1:5" x14ac:dyDescent="0.3">
      <c r="A1075" s="1" t="s">
        <v>2394</v>
      </c>
      <c r="B1075" s="1" t="s">
        <v>60</v>
      </c>
      <c r="C1075" s="1" t="s">
        <v>2709</v>
      </c>
      <c r="D1075" s="1" t="s">
        <v>2710</v>
      </c>
      <c r="E1075" t="str">
        <f t="shared" si="16"/>
        <v>0305M06</v>
      </c>
    </row>
    <row r="1076" spans="1:5" x14ac:dyDescent="0.3">
      <c r="A1076" s="1" t="s">
        <v>2394</v>
      </c>
      <c r="B1076" s="1" t="s">
        <v>55</v>
      </c>
      <c r="C1076" s="1" t="s">
        <v>2711</v>
      </c>
      <c r="D1076" s="1" t="s">
        <v>2712</v>
      </c>
      <c r="E1076" t="str">
        <f t="shared" si="16"/>
        <v>0305M07</v>
      </c>
    </row>
    <row r="1077" spans="1:5" x14ac:dyDescent="0.3">
      <c r="A1077" s="1" t="s">
        <v>2394</v>
      </c>
      <c r="B1077" s="1" t="s">
        <v>50</v>
      </c>
      <c r="C1077" s="1" t="s">
        <v>2713</v>
      </c>
      <c r="D1077" s="1" t="s">
        <v>2714</v>
      </c>
      <c r="E1077" t="str">
        <f t="shared" si="16"/>
        <v>0305M08</v>
      </c>
    </row>
    <row r="1078" spans="1:5" x14ac:dyDescent="0.3">
      <c r="A1078" s="1" t="s">
        <v>2394</v>
      </c>
      <c r="B1078" s="1" t="s">
        <v>47</v>
      </c>
      <c r="C1078" s="1" t="s">
        <v>2715</v>
      </c>
      <c r="D1078" s="1" t="s">
        <v>2716</v>
      </c>
      <c r="E1078" t="str">
        <f t="shared" si="16"/>
        <v>0305M09</v>
      </c>
    </row>
    <row r="1079" spans="1:5" x14ac:dyDescent="0.3">
      <c r="A1079" s="1" t="s">
        <v>2394</v>
      </c>
      <c r="B1079" s="1" t="s">
        <v>507</v>
      </c>
      <c r="C1079" s="1" t="s">
        <v>2717</v>
      </c>
      <c r="D1079" s="1" t="s">
        <v>2718</v>
      </c>
      <c r="E1079" t="str">
        <f t="shared" si="16"/>
        <v>0305M10</v>
      </c>
    </row>
    <row r="1080" spans="1:5" x14ac:dyDescent="0.3">
      <c r="A1080" s="1" t="s">
        <v>2394</v>
      </c>
      <c r="B1080" s="1" t="s">
        <v>510</v>
      </c>
      <c r="C1080" s="1" t="s">
        <v>2719</v>
      </c>
      <c r="D1080" s="1" t="s">
        <v>2720</v>
      </c>
      <c r="E1080" t="str">
        <f t="shared" si="16"/>
        <v>0305M11</v>
      </c>
    </row>
    <row r="1081" spans="1:5" x14ac:dyDescent="0.3">
      <c r="A1081" s="1" t="s">
        <v>2394</v>
      </c>
      <c r="B1081" s="1" t="s">
        <v>1665</v>
      </c>
      <c r="C1081" s="1" t="s">
        <v>2721</v>
      </c>
      <c r="D1081" s="1" t="s">
        <v>2722</v>
      </c>
      <c r="E1081" t="str">
        <f t="shared" si="16"/>
        <v>0305M12</v>
      </c>
    </row>
    <row r="1082" spans="1:5" x14ac:dyDescent="0.3">
      <c r="A1082" s="1" t="s">
        <v>2394</v>
      </c>
      <c r="B1082" s="1" t="s">
        <v>2322</v>
      </c>
      <c r="C1082" s="1" t="s">
        <v>2723</v>
      </c>
      <c r="D1082" s="1" t="s">
        <v>2724</v>
      </c>
      <c r="E1082" t="str">
        <f t="shared" si="16"/>
        <v>0305M13</v>
      </c>
    </row>
    <row r="1083" spans="1:5" x14ac:dyDescent="0.3">
      <c r="A1083" s="1" t="s">
        <v>2394</v>
      </c>
      <c r="B1083" s="1" t="s">
        <v>2325</v>
      </c>
      <c r="C1083" s="1" t="s">
        <v>2725</v>
      </c>
      <c r="D1083" s="1" t="s">
        <v>2726</v>
      </c>
      <c r="E1083" t="str">
        <f t="shared" si="16"/>
        <v>0305M14</v>
      </c>
    </row>
    <row r="1084" spans="1:5" x14ac:dyDescent="0.3">
      <c r="A1084" s="1" t="s">
        <v>2394</v>
      </c>
      <c r="B1084" s="1" t="s">
        <v>900</v>
      </c>
      <c r="C1084" s="1" t="s">
        <v>2727</v>
      </c>
      <c r="D1084" s="1" t="s">
        <v>2728</v>
      </c>
      <c r="E1084" t="str">
        <f t="shared" si="16"/>
        <v>0305N01</v>
      </c>
    </row>
    <row r="1085" spans="1:5" x14ac:dyDescent="0.3">
      <c r="A1085" s="1" t="s">
        <v>2394</v>
      </c>
      <c r="B1085" s="1" t="s">
        <v>903</v>
      </c>
      <c r="C1085" s="1" t="s">
        <v>2729</v>
      </c>
      <c r="D1085" s="1" t="s">
        <v>2730</v>
      </c>
      <c r="E1085" t="str">
        <f t="shared" si="16"/>
        <v>0305N02</v>
      </c>
    </row>
    <row r="1086" spans="1:5" x14ac:dyDescent="0.3">
      <c r="A1086" s="1" t="s">
        <v>2394</v>
      </c>
      <c r="B1086" s="1" t="s">
        <v>906</v>
      </c>
      <c r="C1086" s="1" t="s">
        <v>2731</v>
      </c>
      <c r="D1086" s="1" t="s">
        <v>2732</v>
      </c>
      <c r="E1086" t="str">
        <f t="shared" si="16"/>
        <v>0305N03</v>
      </c>
    </row>
    <row r="1087" spans="1:5" x14ac:dyDescent="0.3">
      <c r="A1087" s="1" t="s">
        <v>2394</v>
      </c>
      <c r="B1087" s="1" t="s">
        <v>44</v>
      </c>
      <c r="C1087" s="1" t="s">
        <v>2733</v>
      </c>
      <c r="D1087" s="1" t="s">
        <v>2734</v>
      </c>
      <c r="E1087" t="str">
        <f t="shared" si="16"/>
        <v>0305N04</v>
      </c>
    </row>
    <row r="1088" spans="1:5" x14ac:dyDescent="0.3">
      <c r="A1088" s="1" t="s">
        <v>2394</v>
      </c>
      <c r="B1088" s="1" t="s">
        <v>37</v>
      </c>
      <c r="C1088" s="1" t="s">
        <v>2735</v>
      </c>
      <c r="D1088" s="1" t="s">
        <v>2736</v>
      </c>
      <c r="E1088" t="str">
        <f t="shared" si="16"/>
        <v>0305N05</v>
      </c>
    </row>
    <row r="1089" spans="1:5" x14ac:dyDescent="0.3">
      <c r="A1089" s="1" t="s">
        <v>2394</v>
      </c>
      <c r="B1089" s="1" t="s">
        <v>32</v>
      </c>
      <c r="C1089" s="1" t="s">
        <v>2737</v>
      </c>
      <c r="D1089" s="1" t="s">
        <v>2738</v>
      </c>
      <c r="E1089" t="str">
        <f t="shared" si="16"/>
        <v>0305N06</v>
      </c>
    </row>
    <row r="1090" spans="1:5" x14ac:dyDescent="0.3">
      <c r="A1090" s="1" t="s">
        <v>2394</v>
      </c>
      <c r="B1090" s="1" t="s">
        <v>27</v>
      </c>
      <c r="C1090" s="1" t="s">
        <v>2739</v>
      </c>
      <c r="D1090" s="1" t="s">
        <v>2740</v>
      </c>
      <c r="E1090" t="str">
        <f t="shared" si="16"/>
        <v>0305N07</v>
      </c>
    </row>
    <row r="1091" spans="1:5" x14ac:dyDescent="0.3">
      <c r="A1091" s="1" t="s">
        <v>2394</v>
      </c>
      <c r="B1091" s="1" t="s">
        <v>24</v>
      </c>
      <c r="C1091" s="1" t="s">
        <v>2741</v>
      </c>
      <c r="D1091" s="1" t="s">
        <v>2742</v>
      </c>
      <c r="E1091" t="str">
        <f t="shared" ref="E1091:E1154" si="17">_xlfn.CONCAT(A1091,B1091)</f>
        <v>0305N08</v>
      </c>
    </row>
    <row r="1092" spans="1:5" x14ac:dyDescent="0.3">
      <c r="A1092" s="1" t="s">
        <v>2394</v>
      </c>
      <c r="B1092" s="1" t="s">
        <v>523</v>
      </c>
      <c r="C1092" s="1" t="s">
        <v>2743</v>
      </c>
      <c r="D1092" s="1" t="s">
        <v>2744</v>
      </c>
      <c r="E1092" t="str">
        <f t="shared" si="17"/>
        <v>0305N09</v>
      </c>
    </row>
    <row r="1093" spans="1:5" x14ac:dyDescent="0.3">
      <c r="A1093" s="1" t="s">
        <v>2394</v>
      </c>
      <c r="B1093" s="1" t="s">
        <v>526</v>
      </c>
      <c r="C1093" s="1" t="s">
        <v>2745</v>
      </c>
      <c r="D1093" s="1" t="s">
        <v>2746</v>
      </c>
      <c r="E1093" t="str">
        <f t="shared" si="17"/>
        <v>0305N10</v>
      </c>
    </row>
    <row r="1094" spans="1:5" x14ac:dyDescent="0.3">
      <c r="A1094" s="1" t="s">
        <v>2394</v>
      </c>
      <c r="B1094" s="1" t="s">
        <v>529</v>
      </c>
      <c r="C1094" s="1" t="s">
        <v>2747</v>
      </c>
      <c r="D1094" s="1" t="s">
        <v>2748</v>
      </c>
      <c r="E1094" t="str">
        <f t="shared" si="17"/>
        <v>0305N11</v>
      </c>
    </row>
    <row r="1095" spans="1:5" x14ac:dyDescent="0.3">
      <c r="A1095" s="1" t="s">
        <v>2394</v>
      </c>
      <c r="B1095" s="1" t="s">
        <v>1676</v>
      </c>
      <c r="C1095" s="1" t="s">
        <v>2749</v>
      </c>
      <c r="D1095" s="1" t="s">
        <v>2750</v>
      </c>
      <c r="E1095" t="str">
        <f t="shared" si="17"/>
        <v>0305N12</v>
      </c>
    </row>
    <row r="1096" spans="1:5" x14ac:dyDescent="0.3">
      <c r="A1096" s="1" t="s">
        <v>2394</v>
      </c>
      <c r="B1096" s="1" t="s">
        <v>2352</v>
      </c>
      <c r="C1096" s="1" t="s">
        <v>2751</v>
      </c>
      <c r="D1096" s="1" t="s">
        <v>2752</v>
      </c>
      <c r="E1096" t="str">
        <f t="shared" si="17"/>
        <v>0305N13</v>
      </c>
    </row>
    <row r="1097" spans="1:5" x14ac:dyDescent="0.3">
      <c r="A1097" s="1" t="s">
        <v>2394</v>
      </c>
      <c r="B1097" s="1" t="s">
        <v>2355</v>
      </c>
      <c r="C1097" s="1" t="s">
        <v>2753</v>
      </c>
      <c r="D1097" s="1" t="s">
        <v>2754</v>
      </c>
      <c r="E1097" t="str">
        <f t="shared" si="17"/>
        <v>0305N14</v>
      </c>
    </row>
    <row r="1098" spans="1:5" x14ac:dyDescent="0.3">
      <c r="A1098" s="1" t="s">
        <v>2394</v>
      </c>
      <c r="B1098" s="1" t="s">
        <v>925</v>
      </c>
      <c r="C1098" s="1" t="s">
        <v>2755</v>
      </c>
      <c r="D1098" s="1" t="s">
        <v>2756</v>
      </c>
      <c r="E1098" t="str">
        <f t="shared" si="17"/>
        <v>0305O01</v>
      </c>
    </row>
    <row r="1099" spans="1:5" x14ac:dyDescent="0.3">
      <c r="A1099" s="1" t="s">
        <v>2394</v>
      </c>
      <c r="B1099" s="1" t="s">
        <v>928</v>
      </c>
      <c r="C1099" s="1" t="s">
        <v>2757</v>
      </c>
      <c r="D1099" s="1" t="s">
        <v>2758</v>
      </c>
      <c r="E1099" t="str">
        <f t="shared" si="17"/>
        <v>0305O02</v>
      </c>
    </row>
    <row r="1100" spans="1:5" x14ac:dyDescent="0.3">
      <c r="A1100" s="1" t="s">
        <v>2394</v>
      </c>
      <c r="B1100" s="1" t="s">
        <v>931</v>
      </c>
      <c r="C1100" s="1" t="s">
        <v>2759</v>
      </c>
      <c r="D1100" s="1" t="s">
        <v>2760</v>
      </c>
      <c r="E1100" t="str">
        <f t="shared" si="17"/>
        <v>0305O03</v>
      </c>
    </row>
    <row r="1101" spans="1:5" x14ac:dyDescent="0.3">
      <c r="A1101" s="1" t="s">
        <v>2394</v>
      </c>
      <c r="B1101" s="1" t="s">
        <v>21</v>
      </c>
      <c r="C1101" s="1" t="s">
        <v>2761</v>
      </c>
      <c r="D1101" s="1" t="s">
        <v>2762</v>
      </c>
      <c r="E1101" t="str">
        <f t="shared" si="17"/>
        <v>0305O04</v>
      </c>
    </row>
    <row r="1102" spans="1:5" x14ac:dyDescent="0.3">
      <c r="A1102" s="1" t="s">
        <v>2394</v>
      </c>
      <c r="B1102" s="1" t="s">
        <v>18</v>
      </c>
      <c r="C1102" s="1" t="s">
        <v>2763</v>
      </c>
      <c r="D1102" s="1" t="s">
        <v>2764</v>
      </c>
      <c r="E1102" t="str">
        <f t="shared" si="17"/>
        <v>0305O05</v>
      </c>
    </row>
    <row r="1103" spans="1:5" x14ac:dyDescent="0.3">
      <c r="A1103" s="1" t="s">
        <v>2394</v>
      </c>
      <c r="B1103" s="1" t="s">
        <v>15</v>
      </c>
      <c r="C1103" s="1" t="s">
        <v>2765</v>
      </c>
      <c r="D1103" s="1" t="s">
        <v>2766</v>
      </c>
      <c r="E1103" t="str">
        <f t="shared" si="17"/>
        <v>0305O06</v>
      </c>
    </row>
    <row r="1104" spans="1:5" x14ac:dyDescent="0.3">
      <c r="A1104" s="1" t="s">
        <v>2394</v>
      </c>
      <c r="B1104" s="1" t="s">
        <v>12</v>
      </c>
      <c r="C1104" s="1" t="s">
        <v>2767</v>
      </c>
      <c r="D1104" s="1" t="s">
        <v>2768</v>
      </c>
      <c r="E1104" t="str">
        <f t="shared" si="17"/>
        <v>0305O07</v>
      </c>
    </row>
    <row r="1105" spans="1:5" x14ac:dyDescent="0.3">
      <c r="A1105" s="1" t="s">
        <v>2394</v>
      </c>
      <c r="B1105" s="1" t="s">
        <v>534</v>
      </c>
      <c r="C1105" s="1" t="s">
        <v>2769</v>
      </c>
      <c r="D1105" s="1" t="s">
        <v>2770</v>
      </c>
      <c r="E1105" t="str">
        <f t="shared" si="17"/>
        <v>0305O08</v>
      </c>
    </row>
    <row r="1106" spans="1:5" x14ac:dyDescent="0.3">
      <c r="A1106" s="1" t="s">
        <v>2394</v>
      </c>
      <c r="B1106" s="1" t="s">
        <v>537</v>
      </c>
      <c r="C1106" s="1" t="s">
        <v>2771</v>
      </c>
      <c r="D1106" s="1" t="s">
        <v>2772</v>
      </c>
      <c r="E1106" t="str">
        <f t="shared" si="17"/>
        <v>0305O09</v>
      </c>
    </row>
    <row r="1107" spans="1:5" x14ac:dyDescent="0.3">
      <c r="A1107" s="1" t="s">
        <v>2394</v>
      </c>
      <c r="B1107" s="1" t="s">
        <v>540</v>
      </c>
      <c r="C1107" s="1" t="s">
        <v>2773</v>
      </c>
      <c r="D1107" s="1" t="s">
        <v>2774</v>
      </c>
      <c r="E1107" t="str">
        <f t="shared" si="17"/>
        <v>0305O10</v>
      </c>
    </row>
    <row r="1108" spans="1:5" x14ac:dyDescent="0.3">
      <c r="A1108" s="1" t="s">
        <v>2394</v>
      </c>
      <c r="B1108" s="1" t="s">
        <v>545</v>
      </c>
      <c r="C1108" s="1" t="s">
        <v>2775</v>
      </c>
      <c r="D1108" s="1" t="s">
        <v>2776</v>
      </c>
      <c r="E1108" t="str">
        <f t="shared" si="17"/>
        <v>0305O11</v>
      </c>
    </row>
    <row r="1109" spans="1:5" x14ac:dyDescent="0.3">
      <c r="A1109" s="1" t="s">
        <v>2394</v>
      </c>
      <c r="B1109" s="1" t="s">
        <v>1691</v>
      </c>
      <c r="C1109" s="1" t="s">
        <v>2777</v>
      </c>
      <c r="D1109" s="1" t="s">
        <v>2778</v>
      </c>
      <c r="E1109" t="str">
        <f t="shared" si="17"/>
        <v>0305O12</v>
      </c>
    </row>
    <row r="1110" spans="1:5" x14ac:dyDescent="0.3">
      <c r="A1110" s="1" t="s">
        <v>2394</v>
      </c>
      <c r="B1110" s="1" t="s">
        <v>2382</v>
      </c>
      <c r="C1110" s="1" t="s">
        <v>2779</v>
      </c>
      <c r="D1110" s="1" t="s">
        <v>2780</v>
      </c>
      <c r="E1110" t="str">
        <f t="shared" si="17"/>
        <v>0305O13</v>
      </c>
    </row>
    <row r="1111" spans="1:5" x14ac:dyDescent="0.3">
      <c r="A1111" s="1" t="s">
        <v>2394</v>
      </c>
      <c r="B1111" s="1" t="s">
        <v>2385</v>
      </c>
      <c r="C1111" s="1" t="s">
        <v>2781</v>
      </c>
      <c r="D1111" s="1" t="s">
        <v>2782</v>
      </c>
      <c r="E1111" t="str">
        <f t="shared" si="17"/>
        <v>0305O14</v>
      </c>
    </row>
    <row r="1112" spans="1:5" x14ac:dyDescent="0.3">
      <c r="A1112" s="1" t="s">
        <v>2783</v>
      </c>
      <c r="B1112" s="1" t="s">
        <v>951</v>
      </c>
      <c r="C1112" s="1" t="s">
        <v>2784</v>
      </c>
      <c r="D1112" s="1" t="s">
        <v>2785</v>
      </c>
      <c r="E1112" t="str">
        <f t="shared" si="17"/>
        <v>0306A01</v>
      </c>
    </row>
    <row r="1113" spans="1:5" x14ac:dyDescent="0.3">
      <c r="A1113" s="1" t="s">
        <v>2783</v>
      </c>
      <c r="B1113" s="1" t="s">
        <v>951</v>
      </c>
      <c r="C1113" s="1" t="s">
        <v>2786</v>
      </c>
      <c r="D1113" s="1" t="s">
        <v>2787</v>
      </c>
      <c r="E1113" t="str">
        <f t="shared" si="17"/>
        <v>0306A01</v>
      </c>
    </row>
    <row r="1114" spans="1:5" x14ac:dyDescent="0.3">
      <c r="A1114" s="1" t="s">
        <v>2783</v>
      </c>
      <c r="B1114" s="1" t="s">
        <v>954</v>
      </c>
      <c r="C1114" s="1" t="s">
        <v>2788</v>
      </c>
      <c r="D1114" s="1" t="s">
        <v>2789</v>
      </c>
      <c r="E1114" t="str">
        <f t="shared" si="17"/>
        <v>0306A02</v>
      </c>
    </row>
    <row r="1115" spans="1:5" x14ac:dyDescent="0.3">
      <c r="A1115" s="1" t="s">
        <v>2783</v>
      </c>
      <c r="B1115" s="1" t="s">
        <v>957</v>
      </c>
      <c r="C1115" s="1" t="s">
        <v>2790</v>
      </c>
      <c r="D1115" s="1" t="s">
        <v>2791</v>
      </c>
      <c r="E1115" t="str">
        <f t="shared" si="17"/>
        <v>0306A03</v>
      </c>
    </row>
    <row r="1116" spans="1:5" x14ac:dyDescent="0.3">
      <c r="A1116" s="1" t="s">
        <v>2783</v>
      </c>
      <c r="B1116" s="1" t="s">
        <v>960</v>
      </c>
      <c r="C1116" s="1" t="s">
        <v>2792</v>
      </c>
      <c r="D1116" s="1" t="s">
        <v>2793</v>
      </c>
      <c r="E1116" t="str">
        <f t="shared" si="17"/>
        <v>0306A04</v>
      </c>
    </row>
    <row r="1117" spans="1:5" x14ac:dyDescent="0.3">
      <c r="A1117" s="1" t="s">
        <v>2783</v>
      </c>
      <c r="B1117" s="1" t="s">
        <v>960</v>
      </c>
      <c r="C1117" s="1" t="s">
        <v>2794</v>
      </c>
      <c r="D1117" s="1" t="s">
        <v>2795</v>
      </c>
      <c r="E1117" t="str">
        <f t="shared" si="17"/>
        <v>0306A04</v>
      </c>
    </row>
    <row r="1118" spans="1:5" x14ac:dyDescent="0.3">
      <c r="A1118" s="1" t="s">
        <v>2783</v>
      </c>
      <c r="B1118" s="1" t="s">
        <v>963</v>
      </c>
      <c r="C1118" s="1" t="s">
        <v>2796</v>
      </c>
      <c r="D1118" s="1" t="s">
        <v>2797</v>
      </c>
      <c r="E1118" t="str">
        <f t="shared" si="17"/>
        <v>0306A05</v>
      </c>
    </row>
    <row r="1119" spans="1:5" x14ac:dyDescent="0.3">
      <c r="A1119" s="1" t="s">
        <v>2783</v>
      </c>
      <c r="B1119" s="1" t="s">
        <v>966</v>
      </c>
      <c r="C1119" s="1" t="s">
        <v>2798</v>
      </c>
      <c r="D1119" s="1" t="s">
        <v>2799</v>
      </c>
      <c r="E1119" t="str">
        <f t="shared" si="17"/>
        <v>0306A06</v>
      </c>
    </row>
    <row r="1120" spans="1:5" x14ac:dyDescent="0.3">
      <c r="A1120" s="1" t="s">
        <v>2783</v>
      </c>
      <c r="B1120" s="1" t="s">
        <v>966</v>
      </c>
      <c r="C1120" s="1" t="s">
        <v>2800</v>
      </c>
      <c r="D1120" s="1" t="s">
        <v>2801</v>
      </c>
      <c r="E1120" t="str">
        <f t="shared" si="17"/>
        <v>0306A06</v>
      </c>
    </row>
    <row r="1121" spans="1:5" x14ac:dyDescent="0.3">
      <c r="A1121" s="1" t="s">
        <v>2783</v>
      </c>
      <c r="B1121" s="1" t="s">
        <v>966</v>
      </c>
      <c r="C1121" s="1" t="s">
        <v>2802</v>
      </c>
      <c r="D1121" s="1" t="s">
        <v>2803</v>
      </c>
      <c r="E1121" t="str">
        <f t="shared" si="17"/>
        <v>0306A06</v>
      </c>
    </row>
    <row r="1122" spans="1:5" x14ac:dyDescent="0.3">
      <c r="A1122" s="1" t="s">
        <v>2783</v>
      </c>
      <c r="B1122" s="1" t="s">
        <v>966</v>
      </c>
      <c r="C1122" s="1" t="s">
        <v>2804</v>
      </c>
      <c r="D1122" s="1" t="s">
        <v>2805</v>
      </c>
      <c r="E1122" t="str">
        <f t="shared" si="17"/>
        <v>0306A06</v>
      </c>
    </row>
    <row r="1123" spans="1:5" x14ac:dyDescent="0.3">
      <c r="A1123" s="1" t="s">
        <v>2783</v>
      </c>
      <c r="B1123" s="1" t="s">
        <v>411</v>
      </c>
      <c r="C1123" s="1" t="s">
        <v>2806</v>
      </c>
      <c r="D1123" s="1" t="s">
        <v>2807</v>
      </c>
      <c r="E1123" t="str">
        <f t="shared" si="17"/>
        <v>0306A07</v>
      </c>
    </row>
    <row r="1124" spans="1:5" x14ac:dyDescent="0.3">
      <c r="A1124" s="1" t="s">
        <v>2783</v>
      </c>
      <c r="B1124" s="1" t="s">
        <v>411</v>
      </c>
      <c r="C1124" s="1" t="s">
        <v>2808</v>
      </c>
      <c r="D1124" s="1" t="s">
        <v>2809</v>
      </c>
      <c r="E1124" t="str">
        <f t="shared" si="17"/>
        <v>0306A07</v>
      </c>
    </row>
    <row r="1125" spans="1:5" x14ac:dyDescent="0.3">
      <c r="A1125" s="1" t="s">
        <v>2783</v>
      </c>
      <c r="B1125" s="1" t="s">
        <v>408</v>
      </c>
      <c r="C1125" s="1" t="s">
        <v>2810</v>
      </c>
      <c r="D1125" s="1" t="s">
        <v>2811</v>
      </c>
      <c r="E1125" t="str">
        <f t="shared" si="17"/>
        <v>0306A08</v>
      </c>
    </row>
    <row r="1126" spans="1:5" x14ac:dyDescent="0.3">
      <c r="A1126" s="1" t="s">
        <v>2783</v>
      </c>
      <c r="B1126" s="1" t="s">
        <v>405</v>
      </c>
      <c r="C1126" s="1" t="s">
        <v>2812</v>
      </c>
      <c r="D1126" s="1" t="s">
        <v>2813</v>
      </c>
      <c r="E1126" t="str">
        <f t="shared" si="17"/>
        <v>0306A09</v>
      </c>
    </row>
    <row r="1127" spans="1:5" x14ac:dyDescent="0.3">
      <c r="A1127" s="1" t="s">
        <v>2783</v>
      </c>
      <c r="B1127" s="1" t="s">
        <v>402</v>
      </c>
      <c r="C1127" s="1" t="s">
        <v>2814</v>
      </c>
      <c r="D1127" s="1" t="s">
        <v>2815</v>
      </c>
      <c r="E1127" t="str">
        <f t="shared" si="17"/>
        <v>0306A10</v>
      </c>
    </row>
    <row r="1128" spans="1:5" x14ac:dyDescent="0.3">
      <c r="A1128" s="1" t="s">
        <v>2783</v>
      </c>
      <c r="B1128" s="1" t="s">
        <v>559</v>
      </c>
      <c r="C1128" s="1" t="s">
        <v>2816</v>
      </c>
      <c r="D1128" s="1" t="s">
        <v>2817</v>
      </c>
      <c r="E1128" t="str">
        <f t="shared" si="17"/>
        <v>0306A11</v>
      </c>
    </row>
    <row r="1129" spans="1:5" x14ac:dyDescent="0.3">
      <c r="A1129" s="1" t="s">
        <v>2783</v>
      </c>
      <c r="B1129" s="1" t="s">
        <v>399</v>
      </c>
      <c r="C1129" s="1" t="s">
        <v>2818</v>
      </c>
      <c r="D1129" s="1" t="s">
        <v>2819</v>
      </c>
      <c r="E1129" t="str">
        <f t="shared" si="17"/>
        <v>0306A12</v>
      </c>
    </row>
    <row r="1130" spans="1:5" x14ac:dyDescent="0.3">
      <c r="A1130" s="1" t="s">
        <v>2783</v>
      </c>
      <c r="B1130" s="1" t="s">
        <v>1960</v>
      </c>
      <c r="C1130" s="1" t="s">
        <v>2820</v>
      </c>
      <c r="D1130" s="1" t="s">
        <v>2821</v>
      </c>
      <c r="E1130" t="str">
        <f t="shared" si="17"/>
        <v>0306A13</v>
      </c>
    </row>
    <row r="1131" spans="1:5" x14ac:dyDescent="0.3">
      <c r="A1131" s="1" t="s">
        <v>2783</v>
      </c>
      <c r="B1131" s="1" t="s">
        <v>1963</v>
      </c>
      <c r="C1131" s="1" t="s">
        <v>2822</v>
      </c>
      <c r="D1131" s="1" t="s">
        <v>2823</v>
      </c>
      <c r="E1131" t="str">
        <f t="shared" si="17"/>
        <v>0306A14</v>
      </c>
    </row>
    <row r="1132" spans="1:5" x14ac:dyDescent="0.3">
      <c r="A1132" s="1" t="s">
        <v>2783</v>
      </c>
      <c r="B1132" s="1" t="s">
        <v>1966</v>
      </c>
      <c r="C1132" s="1" t="s">
        <v>2824</v>
      </c>
      <c r="D1132" s="1" t="s">
        <v>2825</v>
      </c>
      <c r="E1132" t="str">
        <f t="shared" si="17"/>
        <v>0306A15</v>
      </c>
    </row>
    <row r="1133" spans="1:5" x14ac:dyDescent="0.3">
      <c r="A1133" s="1" t="s">
        <v>2783</v>
      </c>
      <c r="B1133" s="1" t="s">
        <v>1969</v>
      </c>
      <c r="C1133" s="1" t="s">
        <v>2826</v>
      </c>
      <c r="D1133" s="1" t="s">
        <v>2827</v>
      </c>
      <c r="E1133" t="str">
        <f t="shared" si="17"/>
        <v>0306A16</v>
      </c>
    </row>
    <row r="1134" spans="1:5" x14ac:dyDescent="0.3">
      <c r="A1134" s="1" t="s">
        <v>2783</v>
      </c>
      <c r="B1134" s="1" t="s">
        <v>982</v>
      </c>
      <c r="C1134" s="1" t="s">
        <v>2828</v>
      </c>
      <c r="D1134" s="1" t="s">
        <v>2829</v>
      </c>
      <c r="E1134" t="str">
        <f t="shared" si="17"/>
        <v>0306B02</v>
      </c>
    </row>
    <row r="1135" spans="1:5" x14ac:dyDescent="0.3">
      <c r="A1135" s="1" t="s">
        <v>2783</v>
      </c>
      <c r="B1135" s="1" t="s">
        <v>985</v>
      </c>
      <c r="C1135" s="1" t="s">
        <v>2830</v>
      </c>
      <c r="D1135" s="1" t="s">
        <v>2831</v>
      </c>
      <c r="E1135" t="str">
        <f t="shared" si="17"/>
        <v>0306B03</v>
      </c>
    </row>
    <row r="1136" spans="1:5" x14ac:dyDescent="0.3">
      <c r="A1136" s="1" t="s">
        <v>2783</v>
      </c>
      <c r="B1136" s="1" t="s">
        <v>988</v>
      </c>
      <c r="C1136" s="1" t="s">
        <v>2832</v>
      </c>
      <c r="D1136" s="1" t="s">
        <v>2833</v>
      </c>
      <c r="E1136" t="str">
        <f t="shared" si="17"/>
        <v>0306B04</v>
      </c>
    </row>
    <row r="1137" spans="1:5" x14ac:dyDescent="0.3">
      <c r="A1137" s="1" t="s">
        <v>2783</v>
      </c>
      <c r="B1137" s="1" t="s">
        <v>991</v>
      </c>
      <c r="C1137" s="1" t="s">
        <v>2834</v>
      </c>
      <c r="D1137" s="1" t="s">
        <v>2835</v>
      </c>
      <c r="E1137" t="str">
        <f t="shared" si="17"/>
        <v>0306B05</v>
      </c>
    </row>
    <row r="1138" spans="1:5" x14ac:dyDescent="0.3">
      <c r="A1138" s="1" t="s">
        <v>2783</v>
      </c>
      <c r="B1138" s="1" t="s">
        <v>991</v>
      </c>
      <c r="C1138" s="1" t="s">
        <v>2836</v>
      </c>
      <c r="D1138" s="1" t="s">
        <v>2837</v>
      </c>
      <c r="E1138" t="str">
        <f t="shared" si="17"/>
        <v>0306B05</v>
      </c>
    </row>
    <row r="1139" spans="1:5" x14ac:dyDescent="0.3">
      <c r="A1139" s="1" t="s">
        <v>2783</v>
      </c>
      <c r="B1139" s="1" t="s">
        <v>994</v>
      </c>
      <c r="C1139" s="1" t="s">
        <v>2838</v>
      </c>
      <c r="D1139" s="1" t="s">
        <v>2839</v>
      </c>
      <c r="E1139" t="str">
        <f t="shared" si="17"/>
        <v>0306B06</v>
      </c>
    </row>
    <row r="1140" spans="1:5" x14ac:dyDescent="0.3">
      <c r="A1140" s="1" t="s">
        <v>2783</v>
      </c>
      <c r="B1140" s="1" t="s">
        <v>994</v>
      </c>
      <c r="C1140" s="1" t="s">
        <v>2840</v>
      </c>
      <c r="D1140" s="1" t="s">
        <v>2841</v>
      </c>
      <c r="E1140" t="str">
        <f t="shared" si="17"/>
        <v>0306B06</v>
      </c>
    </row>
    <row r="1141" spans="1:5" x14ac:dyDescent="0.3">
      <c r="A1141" s="1" t="s">
        <v>2783</v>
      </c>
      <c r="B1141" s="1" t="s">
        <v>994</v>
      </c>
      <c r="C1141" s="1" t="s">
        <v>2842</v>
      </c>
      <c r="D1141" s="1" t="s">
        <v>2843</v>
      </c>
      <c r="E1141" t="str">
        <f t="shared" si="17"/>
        <v>0306B06</v>
      </c>
    </row>
    <row r="1142" spans="1:5" x14ac:dyDescent="0.3">
      <c r="A1142" s="1" t="s">
        <v>2783</v>
      </c>
      <c r="B1142" s="1" t="s">
        <v>396</v>
      </c>
      <c r="C1142" s="1" t="s">
        <v>2844</v>
      </c>
      <c r="D1142" s="1" t="s">
        <v>2845</v>
      </c>
      <c r="E1142" t="str">
        <f t="shared" si="17"/>
        <v>0306B07</v>
      </c>
    </row>
    <row r="1143" spans="1:5" x14ac:dyDescent="0.3">
      <c r="A1143" s="1" t="s">
        <v>2783</v>
      </c>
      <c r="B1143" s="1" t="s">
        <v>393</v>
      </c>
      <c r="C1143" s="1" t="s">
        <v>2846</v>
      </c>
      <c r="D1143" s="1" t="s">
        <v>2847</v>
      </c>
      <c r="E1143" t="str">
        <f t="shared" si="17"/>
        <v>0306B08</v>
      </c>
    </row>
    <row r="1144" spans="1:5" x14ac:dyDescent="0.3">
      <c r="A1144" s="1" t="s">
        <v>2783</v>
      </c>
      <c r="B1144" s="1" t="s">
        <v>390</v>
      </c>
      <c r="C1144" s="1" t="s">
        <v>2848</v>
      </c>
      <c r="D1144" s="1" t="s">
        <v>2849</v>
      </c>
      <c r="E1144" t="str">
        <f t="shared" si="17"/>
        <v>0306B09</v>
      </c>
    </row>
    <row r="1145" spans="1:5" x14ac:dyDescent="0.3">
      <c r="A1145" s="1" t="s">
        <v>2783</v>
      </c>
      <c r="B1145" s="1" t="s">
        <v>387</v>
      </c>
      <c r="C1145" s="1" t="s">
        <v>2850</v>
      </c>
      <c r="D1145" s="1" t="s">
        <v>2851</v>
      </c>
      <c r="E1145" t="str">
        <f t="shared" si="17"/>
        <v>0306B10</v>
      </c>
    </row>
    <row r="1146" spans="1:5" x14ac:dyDescent="0.3">
      <c r="A1146" s="1" t="s">
        <v>2783</v>
      </c>
      <c r="B1146" s="1" t="s">
        <v>570</v>
      </c>
      <c r="C1146" s="1" t="s">
        <v>2852</v>
      </c>
      <c r="D1146" s="1" t="s">
        <v>2853</v>
      </c>
      <c r="E1146" t="str">
        <f t="shared" si="17"/>
        <v>0306B11</v>
      </c>
    </row>
    <row r="1147" spans="1:5" x14ac:dyDescent="0.3">
      <c r="A1147" s="1" t="s">
        <v>2783</v>
      </c>
      <c r="B1147" s="1" t="s">
        <v>384</v>
      </c>
      <c r="C1147" s="1" t="s">
        <v>2854</v>
      </c>
      <c r="D1147" s="1" t="s">
        <v>2855</v>
      </c>
      <c r="E1147" t="str">
        <f t="shared" si="17"/>
        <v>0306B12</v>
      </c>
    </row>
    <row r="1148" spans="1:5" x14ac:dyDescent="0.3">
      <c r="A1148" s="1" t="s">
        <v>2783</v>
      </c>
      <c r="B1148" s="1" t="s">
        <v>1986</v>
      </c>
      <c r="C1148" s="1" t="s">
        <v>2856</v>
      </c>
      <c r="D1148" s="1" t="s">
        <v>2857</v>
      </c>
      <c r="E1148" t="str">
        <f t="shared" si="17"/>
        <v>0306B13</v>
      </c>
    </row>
    <row r="1149" spans="1:5" x14ac:dyDescent="0.3">
      <c r="A1149" s="1" t="s">
        <v>2783</v>
      </c>
      <c r="B1149" s="1" t="s">
        <v>1989</v>
      </c>
      <c r="C1149" s="1" t="s">
        <v>2858</v>
      </c>
      <c r="D1149" s="1" t="s">
        <v>2859</v>
      </c>
      <c r="E1149" t="str">
        <f t="shared" si="17"/>
        <v>0306B14</v>
      </c>
    </row>
    <row r="1150" spans="1:5" x14ac:dyDescent="0.3">
      <c r="A1150" s="1" t="s">
        <v>2783</v>
      </c>
      <c r="B1150" s="1" t="s">
        <v>1992</v>
      </c>
      <c r="C1150" s="1" t="s">
        <v>2860</v>
      </c>
      <c r="D1150" s="1" t="s">
        <v>2861</v>
      </c>
      <c r="E1150" t="str">
        <f t="shared" si="17"/>
        <v>0306B15</v>
      </c>
    </row>
    <row r="1151" spans="1:5" x14ac:dyDescent="0.3">
      <c r="A1151" s="1" t="s">
        <v>2783</v>
      </c>
      <c r="B1151" s="1" t="s">
        <v>1995</v>
      </c>
      <c r="C1151" s="1" t="s">
        <v>2862</v>
      </c>
      <c r="D1151" s="1" t="s">
        <v>2863</v>
      </c>
      <c r="E1151" t="str">
        <f t="shared" si="17"/>
        <v>0306B16</v>
      </c>
    </row>
    <row r="1152" spans="1:5" x14ac:dyDescent="0.3">
      <c r="A1152" s="1" t="s">
        <v>2783</v>
      </c>
      <c r="B1152" s="1" t="s">
        <v>381</v>
      </c>
      <c r="C1152" s="1" t="s">
        <v>2864</v>
      </c>
      <c r="D1152" s="1" t="s">
        <v>2865</v>
      </c>
      <c r="E1152" t="str">
        <f t="shared" si="17"/>
        <v>0306C07</v>
      </c>
    </row>
    <row r="1153" spans="1:5" x14ac:dyDescent="0.3">
      <c r="A1153" s="1" t="s">
        <v>2783</v>
      </c>
      <c r="B1153" s="1" t="s">
        <v>378</v>
      </c>
      <c r="C1153" s="1" t="s">
        <v>2866</v>
      </c>
      <c r="D1153" s="1" t="s">
        <v>2867</v>
      </c>
      <c r="E1153" t="str">
        <f t="shared" si="17"/>
        <v>0306C08</v>
      </c>
    </row>
    <row r="1154" spans="1:5" x14ac:dyDescent="0.3">
      <c r="A1154" s="1" t="s">
        <v>2783</v>
      </c>
      <c r="B1154" s="1" t="s">
        <v>375</v>
      </c>
      <c r="C1154" s="1" t="s">
        <v>2868</v>
      </c>
      <c r="D1154" s="1" t="s">
        <v>2869</v>
      </c>
      <c r="E1154" t="str">
        <f t="shared" si="17"/>
        <v>0306C09</v>
      </c>
    </row>
    <row r="1155" spans="1:5" x14ac:dyDescent="0.3">
      <c r="A1155" s="1" t="s">
        <v>2783</v>
      </c>
      <c r="B1155" s="1" t="s">
        <v>372</v>
      </c>
      <c r="C1155" s="1" t="s">
        <v>2870</v>
      </c>
      <c r="D1155" s="1" t="s">
        <v>2871</v>
      </c>
      <c r="E1155" t="str">
        <f t="shared" ref="E1155:E1218" si="18">_xlfn.CONCAT(A1155,B1155)</f>
        <v>0306C10</v>
      </c>
    </row>
    <row r="1156" spans="1:5" x14ac:dyDescent="0.3">
      <c r="A1156" s="1" t="s">
        <v>2783</v>
      </c>
      <c r="B1156" s="1" t="s">
        <v>579</v>
      </c>
      <c r="C1156" s="1" t="s">
        <v>2872</v>
      </c>
      <c r="D1156" s="1" t="s">
        <v>2873</v>
      </c>
      <c r="E1156" t="str">
        <f t="shared" si="18"/>
        <v>0306C11</v>
      </c>
    </row>
    <row r="1157" spans="1:5" x14ac:dyDescent="0.3">
      <c r="A1157" s="1" t="s">
        <v>2783</v>
      </c>
      <c r="B1157" s="1" t="s">
        <v>369</v>
      </c>
      <c r="C1157" s="1" t="s">
        <v>2874</v>
      </c>
      <c r="D1157" s="1" t="s">
        <v>2875</v>
      </c>
      <c r="E1157" t="str">
        <f t="shared" si="18"/>
        <v>0306C12</v>
      </c>
    </row>
    <row r="1158" spans="1:5" x14ac:dyDescent="0.3">
      <c r="A1158" s="1" t="s">
        <v>2783</v>
      </c>
      <c r="B1158" s="1" t="s">
        <v>366</v>
      </c>
      <c r="C1158" s="1" t="s">
        <v>2876</v>
      </c>
      <c r="D1158" s="1" t="s">
        <v>2877</v>
      </c>
      <c r="E1158" t="str">
        <f t="shared" si="18"/>
        <v>0306C13</v>
      </c>
    </row>
    <row r="1159" spans="1:5" x14ac:dyDescent="0.3">
      <c r="A1159" s="1" t="s">
        <v>2783</v>
      </c>
      <c r="B1159" s="1" t="s">
        <v>363</v>
      </c>
      <c r="C1159" s="1" t="s">
        <v>2878</v>
      </c>
      <c r="D1159" s="1" t="s">
        <v>2879</v>
      </c>
      <c r="E1159" t="str">
        <f t="shared" si="18"/>
        <v>0306C14</v>
      </c>
    </row>
    <row r="1160" spans="1:5" x14ac:dyDescent="0.3">
      <c r="A1160" s="1" t="s">
        <v>2783</v>
      </c>
      <c r="B1160" s="1" t="s">
        <v>2016</v>
      </c>
      <c r="C1160" s="1" t="s">
        <v>2880</v>
      </c>
      <c r="D1160" s="1" t="s">
        <v>2881</v>
      </c>
      <c r="E1160" t="str">
        <f t="shared" si="18"/>
        <v>0306C15</v>
      </c>
    </row>
    <row r="1161" spans="1:5" x14ac:dyDescent="0.3">
      <c r="A1161" s="1" t="s">
        <v>2783</v>
      </c>
      <c r="B1161" s="1" t="s">
        <v>2019</v>
      </c>
      <c r="C1161" s="1" t="s">
        <v>2882</v>
      </c>
      <c r="D1161" s="1" t="s">
        <v>2883</v>
      </c>
      <c r="E1161" t="str">
        <f t="shared" si="18"/>
        <v>0306C16</v>
      </c>
    </row>
    <row r="1162" spans="1:5" x14ac:dyDescent="0.3">
      <c r="A1162" s="1" t="s">
        <v>2783</v>
      </c>
      <c r="B1162" s="1" t="s">
        <v>357</v>
      </c>
      <c r="C1162" s="1" t="s">
        <v>2884</v>
      </c>
      <c r="D1162" s="1" t="s">
        <v>2885</v>
      </c>
      <c r="E1162" t="str">
        <f t="shared" si="18"/>
        <v>0306D09</v>
      </c>
    </row>
    <row r="1163" spans="1:5" x14ac:dyDescent="0.3">
      <c r="A1163" s="1" t="s">
        <v>2783</v>
      </c>
      <c r="B1163" s="1" t="s">
        <v>352</v>
      </c>
      <c r="C1163" s="1" t="s">
        <v>2886</v>
      </c>
      <c r="D1163" s="1" t="s">
        <v>2887</v>
      </c>
      <c r="E1163" t="str">
        <f t="shared" si="18"/>
        <v>0306D10</v>
      </c>
    </row>
    <row r="1164" spans="1:5" x14ac:dyDescent="0.3">
      <c r="A1164" s="1" t="s">
        <v>2783</v>
      </c>
      <c r="B1164" s="1" t="s">
        <v>347</v>
      </c>
      <c r="C1164" s="1" t="s">
        <v>2888</v>
      </c>
      <c r="D1164" s="1" t="s">
        <v>2889</v>
      </c>
      <c r="E1164" t="str">
        <f t="shared" si="18"/>
        <v>0306D11</v>
      </c>
    </row>
    <row r="1165" spans="1:5" x14ac:dyDescent="0.3">
      <c r="A1165" s="1" t="s">
        <v>2783</v>
      </c>
      <c r="B1165" s="1" t="s">
        <v>342</v>
      </c>
      <c r="C1165" s="1" t="s">
        <v>2890</v>
      </c>
      <c r="D1165" s="1" t="s">
        <v>2891</v>
      </c>
      <c r="E1165" t="str">
        <f t="shared" si="18"/>
        <v>0306D12</v>
      </c>
    </row>
    <row r="1166" spans="1:5" x14ac:dyDescent="0.3">
      <c r="A1166" s="1" t="s">
        <v>2783</v>
      </c>
      <c r="B1166" s="1" t="s">
        <v>338</v>
      </c>
      <c r="C1166" s="1" t="s">
        <v>2892</v>
      </c>
      <c r="D1166" s="1" t="s">
        <v>2893</v>
      </c>
      <c r="E1166" t="str">
        <f t="shared" si="18"/>
        <v>0306D13</v>
      </c>
    </row>
    <row r="1167" spans="1:5" x14ac:dyDescent="0.3">
      <c r="A1167" s="1" t="s">
        <v>2783</v>
      </c>
      <c r="B1167" s="1" t="s">
        <v>336</v>
      </c>
      <c r="C1167" s="1" t="s">
        <v>2894</v>
      </c>
      <c r="D1167" s="1" t="s">
        <v>2895</v>
      </c>
      <c r="E1167" t="str">
        <f t="shared" si="18"/>
        <v>0306D14</v>
      </c>
    </row>
    <row r="1168" spans="1:5" x14ac:dyDescent="0.3">
      <c r="A1168" s="1" t="s">
        <v>2783</v>
      </c>
      <c r="B1168" s="1" t="s">
        <v>2050</v>
      </c>
      <c r="C1168" s="1" t="s">
        <v>2896</v>
      </c>
      <c r="D1168" s="1" t="s">
        <v>2897</v>
      </c>
      <c r="E1168" t="str">
        <f t="shared" si="18"/>
        <v>0306D15</v>
      </c>
    </row>
    <row r="1169" spans="1:5" x14ac:dyDescent="0.3">
      <c r="A1169" s="1" t="s">
        <v>2783</v>
      </c>
      <c r="B1169" s="1" t="s">
        <v>2053</v>
      </c>
      <c r="C1169" s="1" t="s">
        <v>2898</v>
      </c>
      <c r="D1169" s="1" t="s">
        <v>2899</v>
      </c>
      <c r="E1169" t="str">
        <f t="shared" si="18"/>
        <v>0306D16</v>
      </c>
    </row>
    <row r="1170" spans="1:5" x14ac:dyDescent="0.3">
      <c r="A1170" s="1" t="s">
        <v>2783</v>
      </c>
      <c r="B1170" s="1" t="s">
        <v>323</v>
      </c>
      <c r="C1170" s="1" t="s">
        <v>2900</v>
      </c>
      <c r="D1170" s="1" t="s">
        <v>2901</v>
      </c>
      <c r="E1170" t="str">
        <f t="shared" si="18"/>
        <v>0306E10</v>
      </c>
    </row>
    <row r="1171" spans="1:5" x14ac:dyDescent="0.3">
      <c r="A1171" s="1" t="s">
        <v>2783</v>
      </c>
      <c r="B1171" s="1" t="s">
        <v>318</v>
      </c>
      <c r="C1171" s="1" t="s">
        <v>2902</v>
      </c>
      <c r="D1171" s="1" t="s">
        <v>2903</v>
      </c>
      <c r="E1171" t="str">
        <f t="shared" si="18"/>
        <v>0306E11</v>
      </c>
    </row>
    <row r="1172" spans="1:5" x14ac:dyDescent="0.3">
      <c r="A1172" s="1" t="s">
        <v>2783</v>
      </c>
      <c r="B1172" s="1" t="s">
        <v>318</v>
      </c>
      <c r="C1172" s="1" t="s">
        <v>2904</v>
      </c>
      <c r="D1172" s="1" t="s">
        <v>2905</v>
      </c>
      <c r="E1172" t="str">
        <f t="shared" si="18"/>
        <v>0306E11</v>
      </c>
    </row>
    <row r="1173" spans="1:5" x14ac:dyDescent="0.3">
      <c r="A1173" s="1" t="s">
        <v>2783</v>
      </c>
      <c r="B1173" s="1" t="s">
        <v>313</v>
      </c>
      <c r="C1173" s="1" t="s">
        <v>2906</v>
      </c>
      <c r="D1173" s="1" t="s">
        <v>2907</v>
      </c>
      <c r="E1173" t="str">
        <f t="shared" si="18"/>
        <v>0306E12</v>
      </c>
    </row>
    <row r="1174" spans="1:5" x14ac:dyDescent="0.3">
      <c r="A1174" s="1" t="s">
        <v>2783</v>
      </c>
      <c r="B1174" s="1" t="s">
        <v>309</v>
      </c>
      <c r="C1174" s="1" t="s">
        <v>2908</v>
      </c>
      <c r="D1174" s="1" t="s">
        <v>2909</v>
      </c>
      <c r="E1174" t="str">
        <f t="shared" si="18"/>
        <v>0306E13</v>
      </c>
    </row>
    <row r="1175" spans="1:5" x14ac:dyDescent="0.3">
      <c r="A1175" s="1" t="s">
        <v>2783</v>
      </c>
      <c r="B1175" s="1" t="s">
        <v>307</v>
      </c>
      <c r="C1175" s="1" t="s">
        <v>2910</v>
      </c>
      <c r="D1175" s="1" t="s">
        <v>2911</v>
      </c>
      <c r="E1175" t="str">
        <f t="shared" si="18"/>
        <v>0306E14</v>
      </c>
    </row>
    <row r="1176" spans="1:5" x14ac:dyDescent="0.3">
      <c r="A1176" s="1" t="s">
        <v>2783</v>
      </c>
      <c r="B1176" s="1" t="s">
        <v>2084</v>
      </c>
      <c r="C1176" s="1" t="s">
        <v>2912</v>
      </c>
      <c r="D1176" s="1" t="s">
        <v>2913</v>
      </c>
      <c r="E1176" t="str">
        <f t="shared" si="18"/>
        <v>0306E15</v>
      </c>
    </row>
    <row r="1177" spans="1:5" x14ac:dyDescent="0.3">
      <c r="A1177" s="1" t="s">
        <v>2783</v>
      </c>
      <c r="B1177" s="1" t="s">
        <v>2087</v>
      </c>
      <c r="C1177" s="1" t="s">
        <v>2914</v>
      </c>
      <c r="D1177" s="1" t="s">
        <v>2915</v>
      </c>
      <c r="E1177" t="str">
        <f t="shared" si="18"/>
        <v>0306E16</v>
      </c>
    </row>
    <row r="1178" spans="1:5" x14ac:dyDescent="0.3">
      <c r="A1178" s="1" t="s">
        <v>2783</v>
      </c>
      <c r="B1178" s="1" t="s">
        <v>288</v>
      </c>
      <c r="C1178" s="1" t="s">
        <v>2916</v>
      </c>
      <c r="D1178" s="1" t="s">
        <v>2917</v>
      </c>
      <c r="E1178" t="str">
        <f t="shared" si="18"/>
        <v>0306F10</v>
      </c>
    </row>
    <row r="1179" spans="1:5" x14ac:dyDescent="0.3">
      <c r="A1179" s="1" t="s">
        <v>2783</v>
      </c>
      <c r="B1179" s="1" t="s">
        <v>283</v>
      </c>
      <c r="C1179" s="1" t="s">
        <v>2918</v>
      </c>
      <c r="D1179" s="1" t="s">
        <v>2919</v>
      </c>
      <c r="E1179" t="str">
        <f t="shared" si="18"/>
        <v>0306F11</v>
      </c>
    </row>
    <row r="1180" spans="1:5" x14ac:dyDescent="0.3">
      <c r="A1180" s="1" t="s">
        <v>2783</v>
      </c>
      <c r="B1180" s="1" t="s">
        <v>283</v>
      </c>
      <c r="C1180" s="1" t="s">
        <v>2920</v>
      </c>
      <c r="D1180" s="1" t="s">
        <v>2921</v>
      </c>
      <c r="E1180" t="str">
        <f t="shared" si="18"/>
        <v>0306F11</v>
      </c>
    </row>
    <row r="1181" spans="1:5" x14ac:dyDescent="0.3">
      <c r="A1181" s="1" t="s">
        <v>2783</v>
      </c>
      <c r="B1181" s="1" t="s">
        <v>278</v>
      </c>
      <c r="C1181" s="1" t="s">
        <v>2922</v>
      </c>
      <c r="D1181" s="1" t="s">
        <v>2923</v>
      </c>
      <c r="E1181" t="str">
        <f t="shared" si="18"/>
        <v>0306F12</v>
      </c>
    </row>
    <row r="1182" spans="1:5" x14ac:dyDescent="0.3">
      <c r="A1182" s="1" t="s">
        <v>2783</v>
      </c>
      <c r="B1182" s="1" t="s">
        <v>2112</v>
      </c>
      <c r="C1182" s="1" t="s">
        <v>2924</v>
      </c>
      <c r="D1182" s="1" t="s">
        <v>2925</v>
      </c>
      <c r="E1182" t="str">
        <f t="shared" si="18"/>
        <v>0306F13</v>
      </c>
    </row>
    <row r="1183" spans="1:5" x14ac:dyDescent="0.3">
      <c r="A1183" s="1" t="s">
        <v>2783</v>
      </c>
      <c r="B1183" s="1" t="s">
        <v>2115</v>
      </c>
      <c r="C1183" s="1" t="s">
        <v>2926</v>
      </c>
      <c r="D1183" s="1" t="s">
        <v>2927</v>
      </c>
      <c r="E1183" t="str">
        <f t="shared" si="18"/>
        <v>0306F14</v>
      </c>
    </row>
    <row r="1184" spans="1:5" x14ac:dyDescent="0.3">
      <c r="A1184" s="1" t="s">
        <v>2783</v>
      </c>
      <c r="B1184" s="1" t="s">
        <v>2118</v>
      </c>
      <c r="C1184" s="1" t="s">
        <v>2928</v>
      </c>
      <c r="D1184" s="1" t="s">
        <v>2929</v>
      </c>
      <c r="E1184" t="str">
        <f t="shared" si="18"/>
        <v>0306F15</v>
      </c>
    </row>
    <row r="1185" spans="1:5" x14ac:dyDescent="0.3">
      <c r="A1185" s="1" t="s">
        <v>2783</v>
      </c>
      <c r="B1185" s="1" t="s">
        <v>2121</v>
      </c>
      <c r="C1185" s="1" t="s">
        <v>2930</v>
      </c>
      <c r="D1185" s="1" t="s">
        <v>2931</v>
      </c>
      <c r="E1185" t="str">
        <f t="shared" si="18"/>
        <v>0306F16</v>
      </c>
    </row>
    <row r="1186" spans="1:5" x14ac:dyDescent="0.3">
      <c r="A1186" s="1" t="s">
        <v>2783</v>
      </c>
      <c r="B1186" s="1" t="s">
        <v>257</v>
      </c>
      <c r="C1186" s="1" t="s">
        <v>2932</v>
      </c>
      <c r="D1186" s="1" t="s">
        <v>2933</v>
      </c>
      <c r="E1186" t="str">
        <f t="shared" si="18"/>
        <v>0306G10</v>
      </c>
    </row>
    <row r="1187" spans="1:5" x14ac:dyDescent="0.3">
      <c r="A1187" s="1" t="s">
        <v>2783</v>
      </c>
      <c r="B1187" s="1" t="s">
        <v>252</v>
      </c>
      <c r="C1187" s="1" t="s">
        <v>2934</v>
      </c>
      <c r="D1187" s="1" t="s">
        <v>2935</v>
      </c>
      <c r="E1187" t="str">
        <f t="shared" si="18"/>
        <v>0306G11</v>
      </c>
    </row>
    <row r="1188" spans="1:5" x14ac:dyDescent="0.3">
      <c r="A1188" s="1" t="s">
        <v>2783</v>
      </c>
      <c r="B1188" s="1" t="s">
        <v>1553</v>
      </c>
      <c r="C1188" s="1" t="s">
        <v>2936</v>
      </c>
      <c r="D1188" s="1" t="s">
        <v>2937</v>
      </c>
      <c r="E1188" t="str">
        <f t="shared" si="18"/>
        <v>0306G12</v>
      </c>
    </row>
    <row r="1189" spans="1:5" x14ac:dyDescent="0.3">
      <c r="A1189" s="1" t="s">
        <v>2783</v>
      </c>
      <c r="B1189" s="1" t="s">
        <v>2144</v>
      </c>
      <c r="C1189" s="1" t="s">
        <v>2938</v>
      </c>
      <c r="D1189" s="1" t="s">
        <v>2939</v>
      </c>
      <c r="E1189" t="str">
        <f t="shared" si="18"/>
        <v>0306G13</v>
      </c>
    </row>
    <row r="1190" spans="1:5" x14ac:dyDescent="0.3">
      <c r="A1190" s="1" t="s">
        <v>2783</v>
      </c>
      <c r="B1190" s="1" t="s">
        <v>2147</v>
      </c>
      <c r="C1190" s="1" t="s">
        <v>2940</v>
      </c>
      <c r="D1190" s="1" t="s">
        <v>2941</v>
      </c>
      <c r="E1190" t="str">
        <f t="shared" si="18"/>
        <v>0306G14</v>
      </c>
    </row>
    <row r="1191" spans="1:5" x14ac:dyDescent="0.3">
      <c r="A1191" s="1" t="s">
        <v>2783</v>
      </c>
      <c r="B1191" s="1" t="s">
        <v>2150</v>
      </c>
      <c r="C1191" s="1" t="s">
        <v>2942</v>
      </c>
      <c r="D1191" s="1" t="s">
        <v>2943</v>
      </c>
      <c r="E1191" t="str">
        <f t="shared" si="18"/>
        <v>0306G15</v>
      </c>
    </row>
    <row r="1192" spans="1:5" x14ac:dyDescent="0.3">
      <c r="A1192" s="1" t="s">
        <v>2783</v>
      </c>
      <c r="B1192" s="1" t="s">
        <v>2153</v>
      </c>
      <c r="C1192" s="1" t="s">
        <v>2944</v>
      </c>
      <c r="D1192" s="1" t="s">
        <v>2945</v>
      </c>
      <c r="E1192" t="str">
        <f t="shared" si="18"/>
        <v>0306G16</v>
      </c>
    </row>
    <row r="1193" spans="1:5" x14ac:dyDescent="0.3">
      <c r="A1193" s="1" t="s">
        <v>2783</v>
      </c>
      <c r="B1193" s="1" t="s">
        <v>224</v>
      </c>
      <c r="C1193" s="1" t="s">
        <v>2946</v>
      </c>
      <c r="D1193" s="1" t="s">
        <v>2947</v>
      </c>
      <c r="E1193" t="str">
        <f t="shared" si="18"/>
        <v>0306H11</v>
      </c>
    </row>
    <row r="1194" spans="1:5" x14ac:dyDescent="0.3">
      <c r="A1194" s="1" t="s">
        <v>2783</v>
      </c>
      <c r="B1194" s="1" t="s">
        <v>1578</v>
      </c>
      <c r="C1194" s="1" t="s">
        <v>2948</v>
      </c>
      <c r="D1194" s="1" t="s">
        <v>2949</v>
      </c>
      <c r="E1194" t="str">
        <f t="shared" si="18"/>
        <v>0306H12</v>
      </c>
    </row>
    <row r="1195" spans="1:5" x14ac:dyDescent="0.3">
      <c r="A1195" s="1" t="s">
        <v>2783</v>
      </c>
      <c r="B1195" s="1" t="s">
        <v>2176</v>
      </c>
      <c r="C1195" s="1" t="s">
        <v>2950</v>
      </c>
      <c r="D1195" s="1" t="s">
        <v>2951</v>
      </c>
      <c r="E1195" t="str">
        <f t="shared" si="18"/>
        <v>0306H13</v>
      </c>
    </row>
    <row r="1196" spans="1:5" x14ac:dyDescent="0.3">
      <c r="A1196" s="1" t="s">
        <v>2783</v>
      </c>
      <c r="B1196" s="1" t="s">
        <v>2179</v>
      </c>
      <c r="C1196" s="1" t="s">
        <v>2952</v>
      </c>
      <c r="D1196" s="1" t="s">
        <v>2953</v>
      </c>
      <c r="E1196" t="str">
        <f t="shared" si="18"/>
        <v>0306H14</v>
      </c>
    </row>
    <row r="1197" spans="1:5" x14ac:dyDescent="0.3">
      <c r="A1197" s="1" t="s">
        <v>2783</v>
      </c>
      <c r="B1197" s="1" t="s">
        <v>2182</v>
      </c>
      <c r="C1197" s="1" t="s">
        <v>2954</v>
      </c>
      <c r="D1197" s="1" t="s">
        <v>2955</v>
      </c>
      <c r="E1197" t="str">
        <f t="shared" si="18"/>
        <v>0306H15</v>
      </c>
    </row>
    <row r="1198" spans="1:5" x14ac:dyDescent="0.3">
      <c r="A1198" s="1" t="s">
        <v>2783</v>
      </c>
      <c r="B1198" s="1" t="s">
        <v>2185</v>
      </c>
      <c r="C1198" s="1" t="s">
        <v>2956</v>
      </c>
      <c r="D1198" s="1" t="s">
        <v>2957</v>
      </c>
      <c r="E1198" t="str">
        <f t="shared" si="18"/>
        <v>0306H16</v>
      </c>
    </row>
    <row r="1199" spans="1:5" x14ac:dyDescent="0.3">
      <c r="A1199" s="1" t="s">
        <v>2783</v>
      </c>
      <c r="B1199" s="1" t="s">
        <v>1607</v>
      </c>
      <c r="C1199" s="1" t="s">
        <v>2958</v>
      </c>
      <c r="D1199" s="1" t="s">
        <v>2959</v>
      </c>
      <c r="E1199" t="str">
        <f t="shared" si="18"/>
        <v>0306I12</v>
      </c>
    </row>
    <row r="1200" spans="1:5" x14ac:dyDescent="0.3">
      <c r="A1200" s="1" t="s">
        <v>2783</v>
      </c>
      <c r="B1200" s="1" t="s">
        <v>1607</v>
      </c>
      <c r="C1200" s="1" t="s">
        <v>2960</v>
      </c>
      <c r="D1200" s="1" t="s">
        <v>2961</v>
      </c>
      <c r="E1200" t="str">
        <f t="shared" si="18"/>
        <v>0306I12</v>
      </c>
    </row>
    <row r="1201" spans="1:5" x14ac:dyDescent="0.3">
      <c r="A1201" s="1" t="s">
        <v>2783</v>
      </c>
      <c r="B1201" s="1" t="s">
        <v>2208</v>
      </c>
      <c r="C1201" s="1" t="s">
        <v>2962</v>
      </c>
      <c r="D1201" s="1" t="s">
        <v>2963</v>
      </c>
      <c r="E1201" t="str">
        <f t="shared" si="18"/>
        <v>0306I13</v>
      </c>
    </row>
    <row r="1202" spans="1:5" x14ac:dyDescent="0.3">
      <c r="A1202" s="1" t="s">
        <v>2783</v>
      </c>
      <c r="B1202" s="1" t="s">
        <v>2211</v>
      </c>
      <c r="C1202" s="1" t="s">
        <v>2964</v>
      </c>
      <c r="D1202" s="1" t="s">
        <v>2965</v>
      </c>
      <c r="E1202" t="str">
        <f t="shared" si="18"/>
        <v>0306I14</v>
      </c>
    </row>
    <row r="1203" spans="1:5" x14ac:dyDescent="0.3">
      <c r="A1203" s="1" t="s">
        <v>2783</v>
      </c>
      <c r="B1203" s="1" t="s">
        <v>2214</v>
      </c>
      <c r="C1203" s="1" t="s">
        <v>2966</v>
      </c>
      <c r="D1203" s="1" t="s">
        <v>2967</v>
      </c>
      <c r="E1203" t="str">
        <f t="shared" si="18"/>
        <v>0306I15</v>
      </c>
    </row>
    <row r="1204" spans="1:5" x14ac:dyDescent="0.3">
      <c r="A1204" s="1" t="s">
        <v>2783</v>
      </c>
      <c r="B1204" s="1" t="s">
        <v>2217</v>
      </c>
      <c r="C1204" s="1" t="s">
        <v>2968</v>
      </c>
      <c r="D1204" s="1" t="s">
        <v>2969</v>
      </c>
      <c r="E1204" t="str">
        <f t="shared" si="18"/>
        <v>0306I16</v>
      </c>
    </row>
    <row r="1205" spans="1:5" x14ac:dyDescent="0.3">
      <c r="A1205" s="1" t="s">
        <v>2783</v>
      </c>
      <c r="B1205" s="1" t="s">
        <v>1626</v>
      </c>
      <c r="C1205" s="1" t="s">
        <v>2970</v>
      </c>
      <c r="D1205" s="1" t="s">
        <v>2971</v>
      </c>
      <c r="E1205" t="str">
        <f t="shared" si="18"/>
        <v>0306J12</v>
      </c>
    </row>
    <row r="1206" spans="1:5" x14ac:dyDescent="0.3">
      <c r="A1206" s="1" t="s">
        <v>2783</v>
      </c>
      <c r="B1206" s="1" t="s">
        <v>2238</v>
      </c>
      <c r="C1206" s="1" t="s">
        <v>2972</v>
      </c>
      <c r="D1206" s="1" t="s">
        <v>2973</v>
      </c>
      <c r="E1206" t="str">
        <f t="shared" si="18"/>
        <v>0306J13</v>
      </c>
    </row>
    <row r="1207" spans="1:5" x14ac:dyDescent="0.3">
      <c r="A1207" s="1" t="s">
        <v>2783</v>
      </c>
      <c r="B1207" s="1" t="s">
        <v>2241</v>
      </c>
      <c r="C1207" s="1" t="s">
        <v>2974</v>
      </c>
      <c r="D1207" s="1" t="s">
        <v>2975</v>
      </c>
      <c r="E1207" t="str">
        <f t="shared" si="18"/>
        <v>0306J14</v>
      </c>
    </row>
    <row r="1208" spans="1:5" x14ac:dyDescent="0.3">
      <c r="A1208" s="1" t="s">
        <v>2783</v>
      </c>
      <c r="B1208" s="1" t="s">
        <v>2244</v>
      </c>
      <c r="C1208" s="1" t="s">
        <v>2976</v>
      </c>
      <c r="D1208" s="1" t="s">
        <v>2977</v>
      </c>
      <c r="E1208" t="str">
        <f t="shared" si="18"/>
        <v>0306J15</v>
      </c>
    </row>
    <row r="1209" spans="1:5" x14ac:dyDescent="0.3">
      <c r="A1209" s="1" t="s">
        <v>2783</v>
      </c>
      <c r="B1209" s="1" t="s">
        <v>2247</v>
      </c>
      <c r="C1209" s="1" t="s">
        <v>2978</v>
      </c>
      <c r="D1209" s="1" t="s">
        <v>2979</v>
      </c>
      <c r="E1209" t="str">
        <f t="shared" si="18"/>
        <v>0306J16</v>
      </c>
    </row>
    <row r="1210" spans="1:5" x14ac:dyDescent="0.3">
      <c r="A1210" s="1" t="s">
        <v>2783</v>
      </c>
      <c r="B1210" s="1" t="s">
        <v>2266</v>
      </c>
      <c r="C1210" s="1" t="s">
        <v>2980</v>
      </c>
      <c r="D1210" s="1" t="s">
        <v>2981</v>
      </c>
      <c r="E1210" t="str">
        <f t="shared" si="18"/>
        <v>0306K13</v>
      </c>
    </row>
    <row r="1211" spans="1:5" x14ac:dyDescent="0.3">
      <c r="A1211" s="1" t="s">
        <v>2783</v>
      </c>
      <c r="B1211" s="1" t="s">
        <v>2269</v>
      </c>
      <c r="C1211" s="1" t="s">
        <v>2982</v>
      </c>
      <c r="D1211" s="1" t="s">
        <v>2983</v>
      </c>
      <c r="E1211" t="str">
        <f t="shared" si="18"/>
        <v>0306K14</v>
      </c>
    </row>
    <row r="1212" spans="1:5" x14ac:dyDescent="0.3">
      <c r="A1212" s="1" t="s">
        <v>2783</v>
      </c>
      <c r="B1212" s="1" t="s">
        <v>2272</v>
      </c>
      <c r="C1212" s="1" t="s">
        <v>2984</v>
      </c>
      <c r="D1212" s="1" t="s">
        <v>2985</v>
      </c>
      <c r="E1212" t="str">
        <f t="shared" si="18"/>
        <v>0306K15</v>
      </c>
    </row>
    <row r="1213" spans="1:5" x14ac:dyDescent="0.3">
      <c r="A1213" s="1" t="s">
        <v>2783</v>
      </c>
      <c r="B1213" s="1" t="s">
        <v>2275</v>
      </c>
      <c r="C1213" s="1" t="s">
        <v>2986</v>
      </c>
      <c r="D1213" s="1" t="s">
        <v>2987</v>
      </c>
      <c r="E1213" t="str">
        <f t="shared" si="18"/>
        <v>0306K16</v>
      </c>
    </row>
    <row r="1214" spans="1:5" x14ac:dyDescent="0.3">
      <c r="A1214" s="1" t="s">
        <v>2783</v>
      </c>
      <c r="B1214" s="1" t="s">
        <v>2295</v>
      </c>
      <c r="C1214" s="1" t="s">
        <v>2988</v>
      </c>
      <c r="D1214" s="1" t="s">
        <v>2989</v>
      </c>
      <c r="E1214" t="str">
        <f t="shared" si="18"/>
        <v>0306L14</v>
      </c>
    </row>
    <row r="1215" spans="1:5" x14ac:dyDescent="0.3">
      <c r="A1215" s="1" t="s">
        <v>2783</v>
      </c>
      <c r="B1215" s="1" t="s">
        <v>2298</v>
      </c>
      <c r="C1215" s="1" t="s">
        <v>2990</v>
      </c>
      <c r="D1215" s="1" t="s">
        <v>2991</v>
      </c>
      <c r="E1215" t="str">
        <f t="shared" si="18"/>
        <v>0306L15</v>
      </c>
    </row>
    <row r="1216" spans="1:5" x14ac:dyDescent="0.3">
      <c r="A1216" s="1" t="s">
        <v>2783</v>
      </c>
      <c r="B1216" s="1" t="s">
        <v>2301</v>
      </c>
      <c r="C1216" s="1" t="s">
        <v>2992</v>
      </c>
      <c r="D1216" s="1" t="s">
        <v>2993</v>
      </c>
      <c r="E1216" t="str">
        <f t="shared" si="18"/>
        <v>0306L16</v>
      </c>
    </row>
    <row r="1217" spans="1:5" x14ac:dyDescent="0.3">
      <c r="A1217" s="1" t="s">
        <v>2783</v>
      </c>
      <c r="B1217" s="1" t="s">
        <v>2325</v>
      </c>
      <c r="C1217" s="1" t="s">
        <v>2994</v>
      </c>
      <c r="D1217" s="1" t="s">
        <v>2995</v>
      </c>
      <c r="E1217" t="str">
        <f t="shared" si="18"/>
        <v>0306M14</v>
      </c>
    </row>
    <row r="1218" spans="1:5" x14ac:dyDescent="0.3">
      <c r="A1218" s="1" t="s">
        <v>2783</v>
      </c>
      <c r="B1218" s="1" t="s">
        <v>2328</v>
      </c>
      <c r="C1218" s="1" t="s">
        <v>2996</v>
      </c>
      <c r="D1218" s="1" t="s">
        <v>2997</v>
      </c>
      <c r="E1218" t="str">
        <f t="shared" si="18"/>
        <v>0306M15</v>
      </c>
    </row>
    <row r="1219" spans="1:5" x14ac:dyDescent="0.3">
      <c r="A1219" s="1" t="s">
        <v>2783</v>
      </c>
      <c r="B1219" s="1" t="s">
        <v>2331</v>
      </c>
      <c r="C1219" s="1" t="s">
        <v>2998</v>
      </c>
      <c r="D1219" s="1" t="s">
        <v>2999</v>
      </c>
      <c r="E1219" t="str">
        <f t="shared" ref="E1219:E1282" si="19">_xlfn.CONCAT(A1219,B1219)</f>
        <v>0306M16</v>
      </c>
    </row>
    <row r="1220" spans="1:5" x14ac:dyDescent="0.3">
      <c r="A1220" s="1" t="s">
        <v>2783</v>
      </c>
      <c r="B1220" s="1" t="s">
        <v>2361</v>
      </c>
      <c r="C1220" s="1" t="s">
        <v>3000</v>
      </c>
      <c r="D1220" s="1" t="s">
        <v>3001</v>
      </c>
      <c r="E1220" t="str">
        <f t="shared" si="19"/>
        <v>0306N16</v>
      </c>
    </row>
    <row r="1221" spans="1:5" x14ac:dyDescent="0.3">
      <c r="A1221" s="1" t="s">
        <v>3002</v>
      </c>
      <c r="B1221" s="1" t="s">
        <v>1032</v>
      </c>
      <c r="C1221" s="1" t="s">
        <v>3003</v>
      </c>
      <c r="D1221" s="1" t="s">
        <v>3004</v>
      </c>
      <c r="E1221" t="str">
        <f t="shared" si="19"/>
        <v>0401D01</v>
      </c>
    </row>
    <row r="1222" spans="1:5" x14ac:dyDescent="0.3">
      <c r="A1222" s="1" t="s">
        <v>3002</v>
      </c>
      <c r="B1222" s="1" t="s">
        <v>1057</v>
      </c>
      <c r="C1222" s="1" t="s">
        <v>3005</v>
      </c>
      <c r="D1222" s="1" t="s">
        <v>3006</v>
      </c>
      <c r="E1222" t="str">
        <f t="shared" si="19"/>
        <v>0401E01</v>
      </c>
    </row>
    <row r="1223" spans="1:5" x14ac:dyDescent="0.3">
      <c r="A1223" s="1" t="s">
        <v>3002</v>
      </c>
      <c r="B1223" s="1" t="s">
        <v>672</v>
      </c>
      <c r="C1223" s="1" t="s">
        <v>3007</v>
      </c>
      <c r="D1223" s="1" t="s">
        <v>3008</v>
      </c>
      <c r="E1223" t="str">
        <f t="shared" si="19"/>
        <v>0401E02</v>
      </c>
    </row>
    <row r="1224" spans="1:5" x14ac:dyDescent="0.3">
      <c r="A1224" s="1" t="s">
        <v>3002</v>
      </c>
      <c r="B1224" s="1" t="s">
        <v>675</v>
      </c>
      <c r="C1224" s="1" t="s">
        <v>3009</v>
      </c>
      <c r="D1224" s="1" t="s">
        <v>3010</v>
      </c>
      <c r="E1224" t="str">
        <f t="shared" si="19"/>
        <v>0401E03</v>
      </c>
    </row>
    <row r="1225" spans="1:5" x14ac:dyDescent="0.3">
      <c r="A1225" s="1" t="s">
        <v>3002</v>
      </c>
      <c r="B1225" s="1" t="s">
        <v>678</v>
      </c>
      <c r="C1225" s="1" t="s">
        <v>3011</v>
      </c>
      <c r="D1225" s="1" t="s">
        <v>3012</v>
      </c>
      <c r="E1225" t="str">
        <f t="shared" si="19"/>
        <v>0401E04</v>
      </c>
    </row>
    <row r="1226" spans="1:5" x14ac:dyDescent="0.3">
      <c r="A1226" s="1" t="s">
        <v>3002</v>
      </c>
      <c r="B1226" s="1" t="s">
        <v>678</v>
      </c>
      <c r="C1226" s="1" t="s">
        <v>3013</v>
      </c>
      <c r="D1226" s="1" t="s">
        <v>3014</v>
      </c>
      <c r="E1226" t="str">
        <f t="shared" si="19"/>
        <v>0401E04</v>
      </c>
    </row>
    <row r="1227" spans="1:5" x14ac:dyDescent="0.3">
      <c r="A1227" s="1" t="s">
        <v>3002</v>
      </c>
      <c r="B1227" s="1" t="s">
        <v>681</v>
      </c>
      <c r="C1227" s="1" t="s">
        <v>3015</v>
      </c>
      <c r="D1227" s="1" t="s">
        <v>3016</v>
      </c>
      <c r="E1227" t="str">
        <f t="shared" si="19"/>
        <v>0401E05</v>
      </c>
    </row>
    <row r="1228" spans="1:5" x14ac:dyDescent="0.3">
      <c r="A1228" s="1" t="s">
        <v>3002</v>
      </c>
      <c r="B1228" s="1" t="s">
        <v>1080</v>
      </c>
      <c r="C1228" s="1" t="s">
        <v>3017</v>
      </c>
      <c r="D1228" s="1" t="s">
        <v>3018</v>
      </c>
      <c r="E1228" t="str">
        <f t="shared" si="19"/>
        <v>0401F01</v>
      </c>
    </row>
    <row r="1229" spans="1:5" x14ac:dyDescent="0.3">
      <c r="A1229" s="1" t="s">
        <v>3002</v>
      </c>
      <c r="B1229" s="1" t="s">
        <v>698</v>
      </c>
      <c r="C1229" s="1" t="s">
        <v>3019</v>
      </c>
      <c r="D1229" s="1" t="s">
        <v>3020</v>
      </c>
      <c r="E1229" t="str">
        <f t="shared" si="19"/>
        <v>0401F02</v>
      </c>
    </row>
    <row r="1230" spans="1:5" x14ac:dyDescent="0.3">
      <c r="A1230" s="1" t="s">
        <v>3002</v>
      </c>
      <c r="B1230" s="1" t="s">
        <v>703</v>
      </c>
      <c r="C1230" s="1" t="s">
        <v>3021</v>
      </c>
      <c r="D1230" s="1" t="s">
        <v>3022</v>
      </c>
      <c r="E1230" t="str">
        <f t="shared" si="19"/>
        <v>0401F03</v>
      </c>
    </row>
    <row r="1231" spans="1:5" x14ac:dyDescent="0.3">
      <c r="A1231" s="1" t="s">
        <v>3002</v>
      </c>
      <c r="B1231" s="1" t="s">
        <v>706</v>
      </c>
      <c r="C1231" s="1" t="s">
        <v>3023</v>
      </c>
      <c r="D1231" s="1" t="s">
        <v>3024</v>
      </c>
      <c r="E1231" t="str">
        <f t="shared" si="19"/>
        <v>0401F04</v>
      </c>
    </row>
    <row r="1232" spans="1:5" x14ac:dyDescent="0.3">
      <c r="A1232" s="1" t="s">
        <v>3002</v>
      </c>
      <c r="B1232" s="1" t="s">
        <v>709</v>
      </c>
      <c r="C1232" s="1" t="s">
        <v>3025</v>
      </c>
      <c r="D1232" s="1" t="s">
        <v>3026</v>
      </c>
      <c r="E1232" t="str">
        <f t="shared" si="19"/>
        <v>0401F05</v>
      </c>
    </row>
    <row r="1233" spans="1:5" x14ac:dyDescent="0.3">
      <c r="A1233" s="1" t="s">
        <v>3002</v>
      </c>
      <c r="B1233" s="1" t="s">
        <v>304</v>
      </c>
      <c r="C1233" s="1" t="s">
        <v>3027</v>
      </c>
      <c r="D1233" s="1" t="s">
        <v>3028</v>
      </c>
      <c r="E1233" t="str">
        <f t="shared" si="19"/>
        <v>0401F06</v>
      </c>
    </row>
    <row r="1234" spans="1:5" x14ac:dyDescent="0.3">
      <c r="A1234" s="1" t="s">
        <v>3002</v>
      </c>
      <c r="B1234" s="1" t="s">
        <v>301</v>
      </c>
      <c r="C1234" s="1" t="s">
        <v>3029</v>
      </c>
      <c r="D1234" s="1" t="s">
        <v>3030</v>
      </c>
      <c r="E1234" t="str">
        <f t="shared" si="19"/>
        <v>0401F07</v>
      </c>
    </row>
    <row r="1235" spans="1:5" x14ac:dyDescent="0.3">
      <c r="A1235" s="1" t="s">
        <v>3002</v>
      </c>
      <c r="B1235" s="1" t="s">
        <v>298</v>
      </c>
      <c r="C1235" s="1" t="s">
        <v>3031</v>
      </c>
      <c r="D1235" s="1" t="s">
        <v>3032</v>
      </c>
      <c r="E1235" t="str">
        <f t="shared" si="19"/>
        <v>0401F08</v>
      </c>
    </row>
    <row r="1236" spans="1:5" x14ac:dyDescent="0.3">
      <c r="A1236" s="1" t="s">
        <v>3002</v>
      </c>
      <c r="B1236" s="1" t="s">
        <v>293</v>
      </c>
      <c r="C1236" s="1" t="s">
        <v>3033</v>
      </c>
      <c r="D1236" s="1" t="s">
        <v>3034</v>
      </c>
      <c r="E1236" t="str">
        <f t="shared" si="19"/>
        <v>0401F09</v>
      </c>
    </row>
    <row r="1237" spans="1:5" x14ac:dyDescent="0.3">
      <c r="A1237" s="1" t="s">
        <v>3002</v>
      </c>
      <c r="B1237" s="1" t="s">
        <v>724</v>
      </c>
      <c r="C1237" s="1" t="s">
        <v>3035</v>
      </c>
      <c r="D1237" s="1" t="s">
        <v>3036</v>
      </c>
      <c r="E1237" t="str">
        <f t="shared" si="19"/>
        <v>0401G01</v>
      </c>
    </row>
    <row r="1238" spans="1:5" x14ac:dyDescent="0.3">
      <c r="A1238" s="1" t="s">
        <v>3002</v>
      </c>
      <c r="B1238" s="1" t="s">
        <v>729</v>
      </c>
      <c r="C1238" s="1" t="s">
        <v>3037</v>
      </c>
      <c r="D1238" s="1" t="s">
        <v>3038</v>
      </c>
      <c r="E1238" t="str">
        <f t="shared" si="19"/>
        <v>0401G02</v>
      </c>
    </row>
    <row r="1239" spans="1:5" x14ac:dyDescent="0.3">
      <c r="A1239" s="1" t="s">
        <v>3002</v>
      </c>
      <c r="B1239" s="1" t="s">
        <v>736</v>
      </c>
      <c r="C1239" s="1" t="s">
        <v>3039</v>
      </c>
      <c r="D1239" s="1" t="s">
        <v>3040</v>
      </c>
      <c r="E1239" t="str">
        <f t="shared" si="19"/>
        <v>0401G03</v>
      </c>
    </row>
    <row r="1240" spans="1:5" x14ac:dyDescent="0.3">
      <c r="A1240" s="1" t="s">
        <v>3002</v>
      </c>
      <c r="B1240" s="1" t="s">
        <v>743</v>
      </c>
      <c r="C1240" s="1" t="s">
        <v>3041</v>
      </c>
      <c r="D1240" s="1" t="s">
        <v>3042</v>
      </c>
      <c r="E1240" t="str">
        <f t="shared" si="19"/>
        <v>0401G04</v>
      </c>
    </row>
    <row r="1241" spans="1:5" x14ac:dyDescent="0.3">
      <c r="A1241" s="1" t="s">
        <v>3002</v>
      </c>
      <c r="B1241" s="1" t="s">
        <v>746</v>
      </c>
      <c r="C1241" s="1" t="s">
        <v>3043</v>
      </c>
      <c r="D1241" s="1" t="s">
        <v>3044</v>
      </c>
      <c r="E1241" t="str">
        <f t="shared" si="19"/>
        <v>0401G05</v>
      </c>
    </row>
    <row r="1242" spans="1:5" x14ac:dyDescent="0.3">
      <c r="A1242" s="1" t="s">
        <v>3002</v>
      </c>
      <c r="B1242" s="1" t="s">
        <v>275</v>
      </c>
      <c r="C1242" s="1" t="s">
        <v>3045</v>
      </c>
      <c r="D1242" s="1" t="s">
        <v>3046</v>
      </c>
      <c r="E1242" t="str">
        <f t="shared" si="19"/>
        <v>0401G06</v>
      </c>
    </row>
    <row r="1243" spans="1:5" x14ac:dyDescent="0.3">
      <c r="A1243" s="1" t="s">
        <v>3002</v>
      </c>
      <c r="B1243" s="1" t="s">
        <v>272</v>
      </c>
      <c r="C1243" s="1" t="s">
        <v>3047</v>
      </c>
      <c r="D1243" s="1" t="s">
        <v>3048</v>
      </c>
      <c r="E1243" t="str">
        <f t="shared" si="19"/>
        <v>0401G07</v>
      </c>
    </row>
    <row r="1244" spans="1:5" x14ac:dyDescent="0.3">
      <c r="A1244" s="1" t="s">
        <v>3002</v>
      </c>
      <c r="B1244" s="1" t="s">
        <v>267</v>
      </c>
      <c r="C1244" s="1" t="s">
        <v>3049</v>
      </c>
      <c r="D1244" s="1" t="s">
        <v>3050</v>
      </c>
      <c r="E1244" t="str">
        <f t="shared" si="19"/>
        <v>0401G08</v>
      </c>
    </row>
    <row r="1245" spans="1:5" x14ac:dyDescent="0.3">
      <c r="A1245" s="1" t="s">
        <v>3002</v>
      </c>
      <c r="B1245" s="1" t="s">
        <v>262</v>
      </c>
      <c r="C1245" s="1" t="s">
        <v>3051</v>
      </c>
      <c r="D1245" s="1" t="s">
        <v>3052</v>
      </c>
      <c r="E1245" t="str">
        <f t="shared" si="19"/>
        <v>0401G09</v>
      </c>
    </row>
    <row r="1246" spans="1:5" x14ac:dyDescent="0.3">
      <c r="A1246" s="1" t="s">
        <v>3002</v>
      </c>
      <c r="B1246" s="1" t="s">
        <v>257</v>
      </c>
      <c r="C1246" s="1" t="s">
        <v>3053</v>
      </c>
      <c r="D1246" s="1" t="s">
        <v>3054</v>
      </c>
      <c r="E1246" t="str">
        <f t="shared" si="19"/>
        <v>0401G10</v>
      </c>
    </row>
    <row r="1247" spans="1:5" x14ac:dyDescent="0.3">
      <c r="A1247" s="1" t="s">
        <v>3002</v>
      </c>
      <c r="B1247" s="1" t="s">
        <v>252</v>
      </c>
      <c r="C1247" s="1" t="s">
        <v>3055</v>
      </c>
      <c r="D1247" s="1" t="s">
        <v>3056</v>
      </c>
      <c r="E1247" t="str">
        <f t="shared" si="19"/>
        <v>0401G11</v>
      </c>
    </row>
    <row r="1248" spans="1:5" x14ac:dyDescent="0.3">
      <c r="A1248" s="1" t="s">
        <v>3002</v>
      </c>
      <c r="B1248" s="1" t="s">
        <v>761</v>
      </c>
      <c r="C1248" s="1" t="s">
        <v>3057</v>
      </c>
      <c r="D1248" s="1" t="s">
        <v>3058</v>
      </c>
      <c r="E1248" t="str">
        <f t="shared" si="19"/>
        <v>0401H01</v>
      </c>
    </row>
    <row r="1249" spans="1:5" x14ac:dyDescent="0.3">
      <c r="A1249" s="1" t="s">
        <v>3002</v>
      </c>
      <c r="B1249" s="1" t="s">
        <v>249</v>
      </c>
      <c r="C1249" s="1" t="s">
        <v>3059</v>
      </c>
      <c r="D1249" s="1" t="s">
        <v>3060</v>
      </c>
      <c r="E1249" t="str">
        <f t="shared" si="19"/>
        <v>0401H02</v>
      </c>
    </row>
    <row r="1250" spans="1:5" x14ac:dyDescent="0.3">
      <c r="A1250" s="1" t="s">
        <v>3002</v>
      </c>
      <c r="B1250" s="1" t="s">
        <v>246</v>
      </c>
      <c r="C1250" s="1" t="s">
        <v>3061</v>
      </c>
      <c r="D1250" s="1" t="s">
        <v>3062</v>
      </c>
      <c r="E1250" t="str">
        <f t="shared" si="19"/>
        <v>0401H03</v>
      </c>
    </row>
    <row r="1251" spans="1:5" x14ac:dyDescent="0.3">
      <c r="A1251" s="1" t="s">
        <v>3002</v>
      </c>
      <c r="B1251" s="1" t="s">
        <v>768</v>
      </c>
      <c r="C1251" s="1" t="s">
        <v>3063</v>
      </c>
      <c r="D1251" s="1" t="s">
        <v>3064</v>
      </c>
      <c r="E1251" t="str">
        <f t="shared" si="19"/>
        <v>0401H04</v>
      </c>
    </row>
    <row r="1252" spans="1:5" x14ac:dyDescent="0.3">
      <c r="A1252" s="1" t="s">
        <v>3002</v>
      </c>
      <c r="B1252" s="1" t="s">
        <v>771</v>
      </c>
      <c r="C1252" s="1" t="s">
        <v>3065</v>
      </c>
      <c r="D1252" s="1" t="s">
        <v>3066</v>
      </c>
      <c r="E1252" t="str">
        <f t="shared" si="19"/>
        <v>0401H05</v>
      </c>
    </row>
    <row r="1253" spans="1:5" x14ac:dyDescent="0.3">
      <c r="A1253" s="1" t="s">
        <v>3002</v>
      </c>
      <c r="B1253" s="1" t="s">
        <v>243</v>
      </c>
      <c r="C1253" s="1" t="s">
        <v>3067</v>
      </c>
      <c r="D1253" s="1" t="s">
        <v>3068</v>
      </c>
      <c r="E1253" t="str">
        <f t="shared" si="19"/>
        <v>0401H06</v>
      </c>
    </row>
    <row r="1254" spans="1:5" x14ac:dyDescent="0.3">
      <c r="A1254" s="1" t="s">
        <v>3002</v>
      </c>
      <c r="B1254" s="1" t="s">
        <v>240</v>
      </c>
      <c r="C1254" s="1" t="s">
        <v>3069</v>
      </c>
      <c r="D1254" s="1" t="s">
        <v>3070</v>
      </c>
      <c r="E1254" t="str">
        <f t="shared" si="19"/>
        <v>0401H07</v>
      </c>
    </row>
    <row r="1255" spans="1:5" x14ac:dyDescent="0.3">
      <c r="A1255" s="1" t="s">
        <v>3002</v>
      </c>
      <c r="B1255" s="1" t="s">
        <v>235</v>
      </c>
      <c r="C1255" s="1" t="s">
        <v>3071</v>
      </c>
      <c r="D1255" s="1" t="s">
        <v>3072</v>
      </c>
      <c r="E1255" t="str">
        <f t="shared" si="19"/>
        <v>0401H08</v>
      </c>
    </row>
    <row r="1256" spans="1:5" x14ac:dyDescent="0.3">
      <c r="A1256" s="1" t="s">
        <v>3002</v>
      </c>
      <c r="B1256" s="1" t="s">
        <v>230</v>
      </c>
      <c r="C1256" s="1" t="s">
        <v>3073</v>
      </c>
      <c r="D1256" s="1" t="s">
        <v>3074</v>
      </c>
      <c r="E1256" t="str">
        <f t="shared" si="19"/>
        <v>0401H09</v>
      </c>
    </row>
    <row r="1257" spans="1:5" x14ac:dyDescent="0.3">
      <c r="A1257" s="1" t="s">
        <v>3002</v>
      </c>
      <c r="B1257" s="1" t="s">
        <v>227</v>
      </c>
      <c r="C1257" s="1" t="s">
        <v>3075</v>
      </c>
      <c r="D1257" s="1" t="s">
        <v>3076</v>
      </c>
      <c r="E1257" t="str">
        <f t="shared" si="19"/>
        <v>0401H10</v>
      </c>
    </row>
    <row r="1258" spans="1:5" x14ac:dyDescent="0.3">
      <c r="A1258" s="1" t="s">
        <v>3002</v>
      </c>
      <c r="B1258" s="1" t="s">
        <v>224</v>
      </c>
      <c r="C1258" s="1" t="s">
        <v>3077</v>
      </c>
      <c r="D1258" s="1" t="s">
        <v>3078</v>
      </c>
      <c r="E1258" t="str">
        <f t="shared" si="19"/>
        <v>0401H11</v>
      </c>
    </row>
    <row r="1259" spans="1:5" x14ac:dyDescent="0.3">
      <c r="A1259" s="1" t="s">
        <v>3002</v>
      </c>
      <c r="B1259" s="1" t="s">
        <v>221</v>
      </c>
      <c r="C1259" s="1" t="s">
        <v>3079</v>
      </c>
      <c r="D1259" s="1" t="s">
        <v>3080</v>
      </c>
      <c r="E1259" t="str">
        <f t="shared" si="19"/>
        <v>0401I01</v>
      </c>
    </row>
    <row r="1260" spans="1:5" x14ac:dyDescent="0.3">
      <c r="A1260" s="1" t="s">
        <v>3002</v>
      </c>
      <c r="B1260" s="1" t="s">
        <v>218</v>
      </c>
      <c r="C1260" s="1" t="s">
        <v>3081</v>
      </c>
      <c r="D1260" s="1" t="s">
        <v>3082</v>
      </c>
      <c r="E1260" t="str">
        <f t="shared" si="19"/>
        <v>0401I02</v>
      </c>
    </row>
    <row r="1261" spans="1:5" x14ac:dyDescent="0.3">
      <c r="A1261" s="1" t="s">
        <v>3002</v>
      </c>
      <c r="B1261" s="1" t="s">
        <v>215</v>
      </c>
      <c r="C1261" s="1" t="s">
        <v>3083</v>
      </c>
      <c r="D1261" s="1" t="s">
        <v>3084</v>
      </c>
      <c r="E1261" t="str">
        <f t="shared" si="19"/>
        <v>0401I03</v>
      </c>
    </row>
    <row r="1262" spans="1:5" x14ac:dyDescent="0.3">
      <c r="A1262" s="1" t="s">
        <v>3002</v>
      </c>
      <c r="B1262" s="1" t="s">
        <v>211</v>
      </c>
      <c r="C1262" s="1" t="s">
        <v>3085</v>
      </c>
      <c r="D1262" s="1" t="s">
        <v>3086</v>
      </c>
      <c r="E1262" t="str">
        <f t="shared" si="19"/>
        <v>0401I04</v>
      </c>
    </row>
    <row r="1263" spans="1:5" x14ac:dyDescent="0.3">
      <c r="A1263" s="1" t="s">
        <v>3002</v>
      </c>
      <c r="B1263" s="1" t="s">
        <v>208</v>
      </c>
      <c r="C1263" s="1" t="s">
        <v>3087</v>
      </c>
      <c r="D1263" s="1" t="s">
        <v>3088</v>
      </c>
      <c r="E1263" t="str">
        <f t="shared" si="19"/>
        <v>0401I05</v>
      </c>
    </row>
    <row r="1264" spans="1:5" x14ac:dyDescent="0.3">
      <c r="A1264" s="1" t="s">
        <v>3002</v>
      </c>
      <c r="B1264" s="1" t="s">
        <v>205</v>
      </c>
      <c r="C1264" s="1" t="s">
        <v>3089</v>
      </c>
      <c r="D1264" s="1" t="s">
        <v>3090</v>
      </c>
      <c r="E1264" t="str">
        <f t="shared" si="19"/>
        <v>0401I06</v>
      </c>
    </row>
    <row r="1265" spans="1:5" x14ac:dyDescent="0.3">
      <c r="A1265" s="1" t="s">
        <v>3002</v>
      </c>
      <c r="B1265" s="1" t="s">
        <v>198</v>
      </c>
      <c r="C1265" s="1" t="s">
        <v>3091</v>
      </c>
      <c r="D1265" s="1" t="s">
        <v>3092</v>
      </c>
      <c r="E1265" t="str">
        <f t="shared" si="19"/>
        <v>0401I07</v>
      </c>
    </row>
    <row r="1266" spans="1:5" x14ac:dyDescent="0.3">
      <c r="A1266" s="1" t="s">
        <v>3002</v>
      </c>
      <c r="B1266" s="1" t="s">
        <v>193</v>
      </c>
      <c r="C1266" s="1" t="s">
        <v>3093</v>
      </c>
      <c r="D1266" s="1" t="s">
        <v>3094</v>
      </c>
      <c r="E1266" t="str">
        <f t="shared" si="19"/>
        <v>0401I08</v>
      </c>
    </row>
    <row r="1267" spans="1:5" x14ac:dyDescent="0.3">
      <c r="A1267" s="1" t="s">
        <v>3002</v>
      </c>
      <c r="B1267" s="1" t="s">
        <v>188</v>
      </c>
      <c r="C1267" s="1" t="s">
        <v>3095</v>
      </c>
      <c r="D1267" s="1" t="s">
        <v>3096</v>
      </c>
      <c r="E1267" t="str">
        <f t="shared" si="19"/>
        <v>0401I09</v>
      </c>
    </row>
    <row r="1268" spans="1:5" x14ac:dyDescent="0.3">
      <c r="A1268" s="1" t="s">
        <v>3002</v>
      </c>
      <c r="B1268" s="1" t="s">
        <v>185</v>
      </c>
      <c r="C1268" s="1" t="s">
        <v>3097</v>
      </c>
      <c r="D1268" s="1" t="s">
        <v>3098</v>
      </c>
      <c r="E1268" t="str">
        <f t="shared" si="19"/>
        <v>0401I10</v>
      </c>
    </row>
    <row r="1269" spans="1:5" x14ac:dyDescent="0.3">
      <c r="A1269" s="1" t="s">
        <v>3002</v>
      </c>
      <c r="B1269" s="1" t="s">
        <v>182</v>
      </c>
      <c r="C1269" s="1" t="s">
        <v>3099</v>
      </c>
      <c r="D1269" s="1" t="s">
        <v>3100</v>
      </c>
      <c r="E1269" t="str">
        <f t="shared" si="19"/>
        <v>0401I11</v>
      </c>
    </row>
    <row r="1270" spans="1:5" x14ac:dyDescent="0.3">
      <c r="A1270" s="1" t="s">
        <v>3002</v>
      </c>
      <c r="B1270" s="1" t="s">
        <v>179</v>
      </c>
      <c r="C1270" s="1" t="s">
        <v>3101</v>
      </c>
      <c r="D1270" s="1" t="s">
        <v>3102</v>
      </c>
      <c r="E1270" t="str">
        <f t="shared" si="19"/>
        <v>0401J01</v>
      </c>
    </row>
    <row r="1271" spans="1:5" x14ac:dyDescent="0.3">
      <c r="A1271" s="1" t="s">
        <v>3002</v>
      </c>
      <c r="B1271" s="1" t="s">
        <v>176</v>
      </c>
      <c r="C1271" s="1" t="s">
        <v>3103</v>
      </c>
      <c r="D1271" s="1" t="s">
        <v>3104</v>
      </c>
      <c r="E1271" t="str">
        <f t="shared" si="19"/>
        <v>0401J02</v>
      </c>
    </row>
    <row r="1272" spans="1:5" x14ac:dyDescent="0.3">
      <c r="A1272" s="1" t="s">
        <v>3002</v>
      </c>
      <c r="B1272" s="1" t="s">
        <v>172</v>
      </c>
      <c r="C1272" s="1" t="s">
        <v>3105</v>
      </c>
      <c r="D1272" s="1" t="s">
        <v>3106</v>
      </c>
      <c r="E1272" t="str">
        <f t="shared" si="19"/>
        <v>0401J03</v>
      </c>
    </row>
    <row r="1273" spans="1:5" x14ac:dyDescent="0.3">
      <c r="A1273" s="1" t="s">
        <v>3002</v>
      </c>
      <c r="B1273" s="1" t="s">
        <v>168</v>
      </c>
      <c r="C1273" s="1" t="s">
        <v>3107</v>
      </c>
      <c r="D1273" s="1" t="s">
        <v>3108</v>
      </c>
      <c r="E1273" t="str">
        <f t="shared" si="19"/>
        <v>0401J04</v>
      </c>
    </row>
    <row r="1274" spans="1:5" x14ac:dyDescent="0.3">
      <c r="A1274" s="1" t="s">
        <v>3002</v>
      </c>
      <c r="B1274" s="1" t="s">
        <v>166</v>
      </c>
      <c r="C1274" s="1" t="s">
        <v>3109</v>
      </c>
      <c r="D1274" s="1" t="s">
        <v>3110</v>
      </c>
      <c r="E1274" t="str">
        <f t="shared" si="19"/>
        <v>0401J05</v>
      </c>
    </row>
    <row r="1275" spans="1:5" x14ac:dyDescent="0.3">
      <c r="A1275" s="1" t="s">
        <v>3002</v>
      </c>
      <c r="B1275" s="1" t="s">
        <v>164</v>
      </c>
      <c r="C1275" s="1" t="s">
        <v>3111</v>
      </c>
      <c r="D1275" s="1" t="s">
        <v>3112</v>
      </c>
      <c r="E1275" t="str">
        <f t="shared" si="19"/>
        <v>0401J06</v>
      </c>
    </row>
    <row r="1276" spans="1:5" x14ac:dyDescent="0.3">
      <c r="A1276" s="1" t="s">
        <v>3002</v>
      </c>
      <c r="B1276" s="1" t="s">
        <v>157</v>
      </c>
      <c r="C1276" s="1" t="s">
        <v>3113</v>
      </c>
      <c r="D1276" s="1" t="s">
        <v>3114</v>
      </c>
      <c r="E1276" t="str">
        <f t="shared" si="19"/>
        <v>0401J07</v>
      </c>
    </row>
    <row r="1277" spans="1:5" x14ac:dyDescent="0.3">
      <c r="A1277" s="1" t="s">
        <v>3002</v>
      </c>
      <c r="B1277" s="1" t="s">
        <v>152</v>
      </c>
      <c r="C1277" s="1" t="s">
        <v>3115</v>
      </c>
      <c r="D1277" s="1" t="s">
        <v>3116</v>
      </c>
      <c r="E1277" t="str">
        <f t="shared" si="19"/>
        <v>0401J08</v>
      </c>
    </row>
    <row r="1278" spans="1:5" x14ac:dyDescent="0.3">
      <c r="A1278" s="1" t="s">
        <v>3002</v>
      </c>
      <c r="B1278" s="1" t="s">
        <v>147</v>
      </c>
      <c r="C1278" s="1" t="s">
        <v>3117</v>
      </c>
      <c r="D1278" s="1" t="s">
        <v>3118</v>
      </c>
      <c r="E1278" t="str">
        <f t="shared" si="19"/>
        <v>0401J09</v>
      </c>
    </row>
    <row r="1279" spans="1:5" x14ac:dyDescent="0.3">
      <c r="A1279" s="1" t="s">
        <v>3002</v>
      </c>
      <c r="B1279" s="1" t="s">
        <v>144</v>
      </c>
      <c r="C1279" s="1" t="s">
        <v>3119</v>
      </c>
      <c r="D1279" s="1" t="s">
        <v>3120</v>
      </c>
      <c r="E1279" t="str">
        <f t="shared" si="19"/>
        <v>0401J10</v>
      </c>
    </row>
    <row r="1280" spans="1:5" x14ac:dyDescent="0.3">
      <c r="A1280" s="1" t="s">
        <v>3002</v>
      </c>
      <c r="B1280" s="1" t="s">
        <v>456</v>
      </c>
      <c r="C1280" s="1" t="s">
        <v>3121</v>
      </c>
      <c r="D1280" s="1" t="s">
        <v>3122</v>
      </c>
      <c r="E1280" t="str">
        <f t="shared" si="19"/>
        <v>0401J11</v>
      </c>
    </row>
    <row r="1281" spans="1:5" x14ac:dyDescent="0.3">
      <c r="A1281" s="1" t="s">
        <v>3002</v>
      </c>
      <c r="B1281" s="1" t="s">
        <v>830</v>
      </c>
      <c r="C1281" s="1" t="s">
        <v>3123</v>
      </c>
      <c r="D1281" s="1" t="s">
        <v>3124</v>
      </c>
      <c r="E1281" t="str">
        <f t="shared" si="19"/>
        <v>0401K01</v>
      </c>
    </row>
    <row r="1282" spans="1:5" x14ac:dyDescent="0.3">
      <c r="A1282" s="1" t="s">
        <v>3002</v>
      </c>
      <c r="B1282" s="1" t="s">
        <v>141</v>
      </c>
      <c r="C1282" s="1" t="s">
        <v>3125</v>
      </c>
      <c r="D1282" s="1" t="s">
        <v>3126</v>
      </c>
      <c r="E1282" t="str">
        <f t="shared" si="19"/>
        <v>0401K02</v>
      </c>
    </row>
    <row r="1283" spans="1:5" x14ac:dyDescent="0.3">
      <c r="A1283" s="1" t="s">
        <v>3002</v>
      </c>
      <c r="B1283" s="1" t="s">
        <v>138</v>
      </c>
      <c r="C1283" s="1" t="s">
        <v>3127</v>
      </c>
      <c r="D1283" s="1" t="s">
        <v>3128</v>
      </c>
      <c r="E1283" t="str">
        <f t="shared" ref="E1283:E1346" si="20">_xlfn.CONCAT(A1283,B1283)</f>
        <v>0401K03</v>
      </c>
    </row>
    <row r="1284" spans="1:5" x14ac:dyDescent="0.3">
      <c r="A1284" s="1" t="s">
        <v>3002</v>
      </c>
      <c r="B1284" s="1" t="s">
        <v>135</v>
      </c>
      <c r="C1284" s="1" t="s">
        <v>3129</v>
      </c>
      <c r="D1284" s="1" t="s">
        <v>3130</v>
      </c>
      <c r="E1284" t="str">
        <f t="shared" si="20"/>
        <v>0401K04</v>
      </c>
    </row>
    <row r="1285" spans="1:5" x14ac:dyDescent="0.3">
      <c r="A1285" s="1" t="s">
        <v>3002</v>
      </c>
      <c r="B1285" s="1" t="s">
        <v>132</v>
      </c>
      <c r="C1285" s="1" t="s">
        <v>3131</v>
      </c>
      <c r="D1285" s="1" t="s">
        <v>3132</v>
      </c>
      <c r="E1285" t="str">
        <f t="shared" si="20"/>
        <v>0401K05</v>
      </c>
    </row>
    <row r="1286" spans="1:5" x14ac:dyDescent="0.3">
      <c r="A1286" s="1" t="s">
        <v>3002</v>
      </c>
      <c r="B1286" s="1" t="s">
        <v>127</v>
      </c>
      <c r="C1286" s="1" t="s">
        <v>3133</v>
      </c>
      <c r="D1286" s="1" t="s">
        <v>3134</v>
      </c>
      <c r="E1286" t="str">
        <f t="shared" si="20"/>
        <v>0401K06</v>
      </c>
    </row>
    <row r="1287" spans="1:5" x14ac:dyDescent="0.3">
      <c r="A1287" s="1" t="s">
        <v>3002</v>
      </c>
      <c r="B1287" s="1" t="s">
        <v>122</v>
      </c>
      <c r="C1287" s="1" t="s">
        <v>3135</v>
      </c>
      <c r="D1287" s="1" t="s">
        <v>3136</v>
      </c>
      <c r="E1287" t="str">
        <f t="shared" si="20"/>
        <v>0401K07</v>
      </c>
    </row>
    <row r="1288" spans="1:5" x14ac:dyDescent="0.3">
      <c r="A1288" s="1" t="s">
        <v>3002</v>
      </c>
      <c r="B1288" s="1" t="s">
        <v>117</v>
      </c>
      <c r="C1288" s="1" t="s">
        <v>3137</v>
      </c>
      <c r="D1288" s="1" t="s">
        <v>3138</v>
      </c>
      <c r="E1288" t="str">
        <f t="shared" si="20"/>
        <v>0401K08</v>
      </c>
    </row>
    <row r="1289" spans="1:5" x14ac:dyDescent="0.3">
      <c r="A1289" s="1" t="s">
        <v>3002</v>
      </c>
      <c r="B1289" s="1" t="s">
        <v>112</v>
      </c>
      <c r="C1289" s="1" t="s">
        <v>3139</v>
      </c>
      <c r="D1289" s="1" t="s">
        <v>3140</v>
      </c>
      <c r="E1289" t="str">
        <f t="shared" si="20"/>
        <v>0401K09</v>
      </c>
    </row>
    <row r="1290" spans="1:5" x14ac:dyDescent="0.3">
      <c r="A1290" s="1" t="s">
        <v>3002</v>
      </c>
      <c r="B1290" s="1" t="s">
        <v>473</v>
      </c>
      <c r="C1290" s="1" t="s">
        <v>3141</v>
      </c>
      <c r="D1290" s="1" t="s">
        <v>3142</v>
      </c>
      <c r="E1290" t="str">
        <f t="shared" si="20"/>
        <v>0401K10</v>
      </c>
    </row>
    <row r="1291" spans="1:5" x14ac:dyDescent="0.3">
      <c r="A1291" s="1" t="s">
        <v>3002</v>
      </c>
      <c r="B1291" s="1" t="s">
        <v>476</v>
      </c>
      <c r="C1291" s="1" t="s">
        <v>3143</v>
      </c>
      <c r="D1291" s="1" t="s">
        <v>3144</v>
      </c>
      <c r="E1291" t="str">
        <f t="shared" si="20"/>
        <v>0401K11</v>
      </c>
    </row>
    <row r="1292" spans="1:5" x14ac:dyDescent="0.3">
      <c r="A1292" s="1" t="s">
        <v>3002</v>
      </c>
      <c r="B1292" s="1" t="s">
        <v>853</v>
      </c>
      <c r="C1292" s="1" t="s">
        <v>3145</v>
      </c>
      <c r="D1292" s="1" t="s">
        <v>3146</v>
      </c>
      <c r="E1292" t="str">
        <f t="shared" si="20"/>
        <v>0401L01</v>
      </c>
    </row>
    <row r="1293" spans="1:5" x14ac:dyDescent="0.3">
      <c r="A1293" s="1" t="s">
        <v>3002</v>
      </c>
      <c r="B1293" s="1" t="s">
        <v>109</v>
      </c>
      <c r="C1293" s="1" t="s">
        <v>3147</v>
      </c>
      <c r="D1293" s="1" t="s">
        <v>3148</v>
      </c>
      <c r="E1293" t="str">
        <f t="shared" si="20"/>
        <v>0401L02</v>
      </c>
    </row>
    <row r="1294" spans="1:5" x14ac:dyDescent="0.3">
      <c r="A1294" s="1" t="s">
        <v>3002</v>
      </c>
      <c r="B1294" s="1" t="s">
        <v>106</v>
      </c>
      <c r="C1294" s="1" t="s">
        <v>3149</v>
      </c>
      <c r="D1294" s="1" t="s">
        <v>3150</v>
      </c>
      <c r="E1294" t="str">
        <f t="shared" si="20"/>
        <v>0401L03</v>
      </c>
    </row>
    <row r="1295" spans="1:5" x14ac:dyDescent="0.3">
      <c r="A1295" s="1" t="s">
        <v>3002</v>
      </c>
      <c r="B1295" s="1" t="s">
        <v>103</v>
      </c>
      <c r="C1295" s="1" t="s">
        <v>3151</v>
      </c>
      <c r="D1295" s="1" t="s">
        <v>3152</v>
      </c>
      <c r="E1295" t="str">
        <f t="shared" si="20"/>
        <v>0401L04</v>
      </c>
    </row>
    <row r="1296" spans="1:5" x14ac:dyDescent="0.3">
      <c r="A1296" s="1" t="s">
        <v>3002</v>
      </c>
      <c r="B1296" s="1" t="s">
        <v>100</v>
      </c>
      <c r="C1296" s="1" t="s">
        <v>3153</v>
      </c>
      <c r="D1296" s="1" t="s">
        <v>3154</v>
      </c>
      <c r="E1296" t="str">
        <f t="shared" si="20"/>
        <v>0401L05</v>
      </c>
    </row>
    <row r="1297" spans="1:5" x14ac:dyDescent="0.3">
      <c r="A1297" s="1" t="s">
        <v>3002</v>
      </c>
      <c r="B1297" s="1" t="s">
        <v>95</v>
      </c>
      <c r="C1297" s="1" t="s">
        <v>3155</v>
      </c>
      <c r="D1297" s="1" t="s">
        <v>3156</v>
      </c>
      <c r="E1297" t="str">
        <f t="shared" si="20"/>
        <v>0401L06</v>
      </c>
    </row>
    <row r="1298" spans="1:5" x14ac:dyDescent="0.3">
      <c r="A1298" s="1" t="s">
        <v>3002</v>
      </c>
      <c r="B1298" s="1" t="s">
        <v>88</v>
      </c>
      <c r="C1298" s="1" t="s">
        <v>3157</v>
      </c>
      <c r="D1298" s="1" t="s">
        <v>3158</v>
      </c>
      <c r="E1298" t="str">
        <f t="shared" si="20"/>
        <v>0401L07</v>
      </c>
    </row>
    <row r="1299" spans="1:5" x14ac:dyDescent="0.3">
      <c r="A1299" s="1" t="s">
        <v>3002</v>
      </c>
      <c r="B1299" s="1" t="s">
        <v>83</v>
      </c>
      <c r="C1299" s="1" t="s">
        <v>3159</v>
      </c>
      <c r="D1299" s="1" t="s">
        <v>3160</v>
      </c>
      <c r="E1299" t="str">
        <f t="shared" si="20"/>
        <v>0401L08</v>
      </c>
    </row>
    <row r="1300" spans="1:5" x14ac:dyDescent="0.3">
      <c r="A1300" s="1" t="s">
        <v>3002</v>
      </c>
      <c r="B1300" s="1" t="s">
        <v>80</v>
      </c>
      <c r="C1300" s="1" t="s">
        <v>3161</v>
      </c>
      <c r="D1300" s="1" t="s">
        <v>3162</v>
      </c>
      <c r="E1300" t="str">
        <f t="shared" si="20"/>
        <v>0401L09</v>
      </c>
    </row>
    <row r="1301" spans="1:5" x14ac:dyDescent="0.3">
      <c r="A1301" s="1" t="s">
        <v>3002</v>
      </c>
      <c r="B1301" s="1" t="s">
        <v>489</v>
      </c>
      <c r="C1301" s="1" t="s">
        <v>3163</v>
      </c>
      <c r="D1301" s="1" t="s">
        <v>3164</v>
      </c>
      <c r="E1301" t="str">
        <f t="shared" si="20"/>
        <v>0401L10</v>
      </c>
    </row>
    <row r="1302" spans="1:5" x14ac:dyDescent="0.3">
      <c r="A1302" s="1" t="s">
        <v>3002</v>
      </c>
      <c r="B1302" s="1" t="s">
        <v>492</v>
      </c>
      <c r="C1302" s="1" t="s">
        <v>3165</v>
      </c>
      <c r="D1302" s="1" t="s">
        <v>3166</v>
      </c>
      <c r="E1302" t="str">
        <f t="shared" si="20"/>
        <v>0401L11</v>
      </c>
    </row>
    <row r="1303" spans="1:5" x14ac:dyDescent="0.3">
      <c r="A1303" s="1" t="s">
        <v>3002</v>
      </c>
      <c r="B1303" s="1" t="s">
        <v>876</v>
      </c>
      <c r="C1303" s="1" t="s">
        <v>3167</v>
      </c>
      <c r="D1303" s="1" t="s">
        <v>3168</v>
      </c>
      <c r="E1303" t="str">
        <f t="shared" si="20"/>
        <v>0401M01</v>
      </c>
    </row>
    <row r="1304" spans="1:5" x14ac:dyDescent="0.3">
      <c r="A1304" s="1" t="s">
        <v>3002</v>
      </c>
      <c r="B1304" s="1" t="s">
        <v>879</v>
      </c>
      <c r="C1304" s="1" t="s">
        <v>3169</v>
      </c>
      <c r="D1304" s="1" t="s">
        <v>3170</v>
      </c>
      <c r="E1304" t="str">
        <f t="shared" si="20"/>
        <v>0401M02</v>
      </c>
    </row>
    <row r="1305" spans="1:5" x14ac:dyDescent="0.3">
      <c r="A1305" s="1" t="s">
        <v>3002</v>
      </c>
      <c r="B1305" s="1" t="s">
        <v>77</v>
      </c>
      <c r="C1305" s="1" t="s">
        <v>3171</v>
      </c>
      <c r="D1305" s="1" t="s">
        <v>3172</v>
      </c>
      <c r="E1305" t="str">
        <f t="shared" si="20"/>
        <v>0401M03</v>
      </c>
    </row>
    <row r="1306" spans="1:5" x14ac:dyDescent="0.3">
      <c r="A1306" s="1" t="s">
        <v>3002</v>
      </c>
      <c r="B1306" s="1" t="s">
        <v>74</v>
      </c>
      <c r="C1306" s="1" t="s">
        <v>3173</v>
      </c>
      <c r="D1306" s="1" t="s">
        <v>3174</v>
      </c>
      <c r="E1306" t="str">
        <f t="shared" si="20"/>
        <v>0401M04</v>
      </c>
    </row>
    <row r="1307" spans="1:5" x14ac:dyDescent="0.3">
      <c r="A1307" s="1" t="s">
        <v>3002</v>
      </c>
      <c r="B1307" s="1" t="s">
        <v>67</v>
      </c>
      <c r="C1307" s="1" t="s">
        <v>3175</v>
      </c>
      <c r="D1307" s="1" t="s">
        <v>3176</v>
      </c>
      <c r="E1307" t="str">
        <f t="shared" si="20"/>
        <v>0401M05</v>
      </c>
    </row>
    <row r="1308" spans="1:5" x14ac:dyDescent="0.3">
      <c r="A1308" s="1" t="s">
        <v>3002</v>
      </c>
      <c r="B1308" s="1" t="s">
        <v>60</v>
      </c>
      <c r="C1308" s="1" t="s">
        <v>3177</v>
      </c>
      <c r="D1308" s="1" t="s">
        <v>3178</v>
      </c>
      <c r="E1308" t="str">
        <f t="shared" si="20"/>
        <v>0401M06</v>
      </c>
    </row>
    <row r="1309" spans="1:5" x14ac:dyDescent="0.3">
      <c r="A1309" s="1" t="s">
        <v>3002</v>
      </c>
      <c r="B1309" s="1" t="s">
        <v>55</v>
      </c>
      <c r="C1309" s="1" t="s">
        <v>3179</v>
      </c>
      <c r="D1309" s="1" t="s">
        <v>3180</v>
      </c>
      <c r="E1309" t="str">
        <f t="shared" si="20"/>
        <v>0401M07</v>
      </c>
    </row>
    <row r="1310" spans="1:5" x14ac:dyDescent="0.3">
      <c r="A1310" s="1" t="s">
        <v>3002</v>
      </c>
      <c r="B1310" s="1" t="s">
        <v>50</v>
      </c>
      <c r="C1310" s="1" t="s">
        <v>3181</v>
      </c>
      <c r="D1310" s="1" t="s">
        <v>3182</v>
      </c>
      <c r="E1310" t="str">
        <f t="shared" si="20"/>
        <v>0401M08</v>
      </c>
    </row>
    <row r="1311" spans="1:5" x14ac:dyDescent="0.3">
      <c r="A1311" s="1" t="s">
        <v>3002</v>
      </c>
      <c r="B1311" s="1" t="s">
        <v>47</v>
      </c>
      <c r="C1311" s="1" t="s">
        <v>3183</v>
      </c>
      <c r="D1311" s="1" t="s">
        <v>3184</v>
      </c>
      <c r="E1311" t="str">
        <f t="shared" si="20"/>
        <v>0401M09</v>
      </c>
    </row>
    <row r="1312" spans="1:5" x14ac:dyDescent="0.3">
      <c r="A1312" s="1" t="s">
        <v>3002</v>
      </c>
      <c r="B1312" s="1" t="s">
        <v>507</v>
      </c>
      <c r="C1312" s="1" t="s">
        <v>3185</v>
      </c>
      <c r="D1312" s="1" t="s">
        <v>3186</v>
      </c>
      <c r="E1312" t="str">
        <f t="shared" si="20"/>
        <v>0401M10</v>
      </c>
    </row>
    <row r="1313" spans="1:5" x14ac:dyDescent="0.3">
      <c r="A1313" s="1" t="s">
        <v>3002</v>
      </c>
      <c r="B1313" s="1" t="s">
        <v>510</v>
      </c>
      <c r="C1313" s="1" t="s">
        <v>3187</v>
      </c>
      <c r="D1313" s="1" t="s">
        <v>3188</v>
      </c>
      <c r="E1313" t="str">
        <f t="shared" si="20"/>
        <v>0401M11</v>
      </c>
    </row>
    <row r="1314" spans="1:5" x14ac:dyDescent="0.3">
      <c r="A1314" s="1" t="s">
        <v>3002</v>
      </c>
      <c r="B1314" s="1" t="s">
        <v>900</v>
      </c>
      <c r="C1314" s="1" t="s">
        <v>3189</v>
      </c>
      <c r="D1314" s="1" t="s">
        <v>3190</v>
      </c>
      <c r="E1314" t="str">
        <f t="shared" si="20"/>
        <v>0401N01</v>
      </c>
    </row>
    <row r="1315" spans="1:5" x14ac:dyDescent="0.3">
      <c r="A1315" s="1" t="s">
        <v>3002</v>
      </c>
      <c r="B1315" s="1" t="s">
        <v>903</v>
      </c>
      <c r="C1315" s="1" t="s">
        <v>3191</v>
      </c>
      <c r="D1315" s="1" t="s">
        <v>3192</v>
      </c>
      <c r="E1315" t="str">
        <f t="shared" si="20"/>
        <v>0401N02</v>
      </c>
    </row>
    <row r="1316" spans="1:5" x14ac:dyDescent="0.3">
      <c r="A1316" s="1" t="s">
        <v>3002</v>
      </c>
      <c r="B1316" s="1" t="s">
        <v>906</v>
      </c>
      <c r="C1316" s="1" t="s">
        <v>3193</v>
      </c>
      <c r="D1316" s="1" t="s">
        <v>3194</v>
      </c>
      <c r="E1316" t="str">
        <f t="shared" si="20"/>
        <v>0401N03</v>
      </c>
    </row>
    <row r="1317" spans="1:5" x14ac:dyDescent="0.3">
      <c r="A1317" s="1" t="s">
        <v>3002</v>
      </c>
      <c r="B1317" s="1" t="s">
        <v>44</v>
      </c>
      <c r="C1317" s="1" t="s">
        <v>3195</v>
      </c>
      <c r="D1317" s="1" t="s">
        <v>3196</v>
      </c>
      <c r="E1317" t="str">
        <f t="shared" si="20"/>
        <v>0401N04</v>
      </c>
    </row>
    <row r="1318" spans="1:5" x14ac:dyDescent="0.3">
      <c r="A1318" s="1" t="s">
        <v>3002</v>
      </c>
      <c r="B1318" s="1" t="s">
        <v>37</v>
      </c>
      <c r="C1318" s="1" t="s">
        <v>3197</v>
      </c>
      <c r="D1318" s="1" t="s">
        <v>3198</v>
      </c>
      <c r="E1318" t="str">
        <f t="shared" si="20"/>
        <v>0401N05</v>
      </c>
    </row>
    <row r="1319" spans="1:5" x14ac:dyDescent="0.3">
      <c r="A1319" s="1" t="s">
        <v>3002</v>
      </c>
      <c r="B1319" s="1" t="s">
        <v>32</v>
      </c>
      <c r="C1319" s="1" t="s">
        <v>3199</v>
      </c>
      <c r="D1319" s="1" t="s">
        <v>3200</v>
      </c>
      <c r="E1319" t="str">
        <f t="shared" si="20"/>
        <v>0401N06</v>
      </c>
    </row>
    <row r="1320" spans="1:5" x14ac:dyDescent="0.3">
      <c r="A1320" s="1" t="s">
        <v>3002</v>
      </c>
      <c r="B1320" s="1" t="s">
        <v>27</v>
      </c>
      <c r="C1320" s="1" t="s">
        <v>3201</v>
      </c>
      <c r="D1320" s="1" t="s">
        <v>3202</v>
      </c>
      <c r="E1320" t="str">
        <f t="shared" si="20"/>
        <v>0401N07</v>
      </c>
    </row>
    <row r="1321" spans="1:5" x14ac:dyDescent="0.3">
      <c r="A1321" s="1" t="s">
        <v>3002</v>
      </c>
      <c r="B1321" s="1" t="s">
        <v>24</v>
      </c>
      <c r="C1321" s="1" t="s">
        <v>3203</v>
      </c>
      <c r="D1321" s="1" t="s">
        <v>3204</v>
      </c>
      <c r="E1321" t="str">
        <f t="shared" si="20"/>
        <v>0401N08</v>
      </c>
    </row>
    <row r="1322" spans="1:5" x14ac:dyDescent="0.3">
      <c r="A1322" s="1" t="s">
        <v>3002</v>
      </c>
      <c r="B1322" s="1" t="s">
        <v>523</v>
      </c>
      <c r="C1322" s="1" t="s">
        <v>3205</v>
      </c>
      <c r="D1322" s="1" t="s">
        <v>3206</v>
      </c>
      <c r="E1322" t="str">
        <f t="shared" si="20"/>
        <v>0401N09</v>
      </c>
    </row>
    <row r="1323" spans="1:5" x14ac:dyDescent="0.3">
      <c r="A1323" s="1" t="s">
        <v>3002</v>
      </c>
      <c r="B1323" s="1" t="s">
        <v>526</v>
      </c>
      <c r="C1323" s="1" t="s">
        <v>3207</v>
      </c>
      <c r="D1323" s="1" t="s">
        <v>3208</v>
      </c>
      <c r="E1323" t="str">
        <f t="shared" si="20"/>
        <v>0401N10</v>
      </c>
    </row>
    <row r="1324" spans="1:5" x14ac:dyDescent="0.3">
      <c r="A1324" s="1" t="s">
        <v>3002</v>
      </c>
      <c r="B1324" s="1" t="s">
        <v>529</v>
      </c>
      <c r="C1324" s="1" t="s">
        <v>3209</v>
      </c>
      <c r="D1324" s="1" t="s">
        <v>3210</v>
      </c>
      <c r="E1324" t="str">
        <f t="shared" si="20"/>
        <v>0401N11</v>
      </c>
    </row>
    <row r="1325" spans="1:5" x14ac:dyDescent="0.3">
      <c r="A1325" s="1" t="s">
        <v>3211</v>
      </c>
      <c r="B1325" s="1" t="s">
        <v>951</v>
      </c>
      <c r="C1325" s="1" t="s">
        <v>3212</v>
      </c>
      <c r="D1325" s="1" t="s">
        <v>3213</v>
      </c>
      <c r="E1325" t="str">
        <f t="shared" si="20"/>
        <v>0402A01</v>
      </c>
    </row>
    <row r="1326" spans="1:5" x14ac:dyDescent="0.3">
      <c r="A1326" s="1" t="s">
        <v>3211</v>
      </c>
      <c r="B1326" s="1" t="s">
        <v>954</v>
      </c>
      <c r="C1326" s="1" t="s">
        <v>3214</v>
      </c>
      <c r="D1326" s="1" t="s">
        <v>3215</v>
      </c>
      <c r="E1326" t="str">
        <f t="shared" si="20"/>
        <v>0402A02</v>
      </c>
    </row>
    <row r="1327" spans="1:5" x14ac:dyDescent="0.3">
      <c r="A1327" s="1" t="s">
        <v>3211</v>
      </c>
      <c r="B1327" s="1" t="s">
        <v>957</v>
      </c>
      <c r="C1327" s="1" t="s">
        <v>3216</v>
      </c>
      <c r="D1327" s="1" t="s">
        <v>3217</v>
      </c>
      <c r="E1327" t="str">
        <f t="shared" si="20"/>
        <v>0402A03</v>
      </c>
    </row>
    <row r="1328" spans="1:5" x14ac:dyDescent="0.3">
      <c r="A1328" s="1" t="s">
        <v>3211</v>
      </c>
      <c r="B1328" s="1" t="s">
        <v>960</v>
      </c>
      <c r="C1328" s="1" t="s">
        <v>3218</v>
      </c>
      <c r="D1328" s="1" t="s">
        <v>3219</v>
      </c>
      <c r="E1328" t="str">
        <f t="shared" si="20"/>
        <v>0402A04</v>
      </c>
    </row>
    <row r="1329" spans="1:5" x14ac:dyDescent="0.3">
      <c r="A1329" s="1" t="s">
        <v>3211</v>
      </c>
      <c r="B1329" s="1" t="s">
        <v>963</v>
      </c>
      <c r="C1329" s="1" t="s">
        <v>3220</v>
      </c>
      <c r="D1329" s="1" t="s">
        <v>3221</v>
      </c>
      <c r="E1329" t="str">
        <f t="shared" si="20"/>
        <v>0402A05</v>
      </c>
    </row>
    <row r="1330" spans="1:5" x14ac:dyDescent="0.3">
      <c r="A1330" s="1" t="s">
        <v>3211</v>
      </c>
      <c r="B1330" s="1" t="s">
        <v>966</v>
      </c>
      <c r="C1330" s="1" t="s">
        <v>3222</v>
      </c>
      <c r="D1330" s="1" t="s">
        <v>3223</v>
      </c>
      <c r="E1330" t="str">
        <f t="shared" si="20"/>
        <v>0402A06</v>
      </c>
    </row>
    <row r="1331" spans="1:5" x14ac:dyDescent="0.3">
      <c r="A1331" s="1" t="s">
        <v>3211</v>
      </c>
      <c r="B1331" s="1" t="s">
        <v>411</v>
      </c>
      <c r="C1331" s="1" t="s">
        <v>3224</v>
      </c>
      <c r="D1331" s="1" t="s">
        <v>3225</v>
      </c>
      <c r="E1331" t="str">
        <f t="shared" si="20"/>
        <v>0402A07</v>
      </c>
    </row>
    <row r="1332" spans="1:5" x14ac:dyDescent="0.3">
      <c r="A1332" s="1" t="s">
        <v>3211</v>
      </c>
      <c r="B1332" s="1" t="s">
        <v>408</v>
      </c>
      <c r="C1332" s="1" t="s">
        <v>3226</v>
      </c>
      <c r="D1332" s="1" t="s">
        <v>3227</v>
      </c>
      <c r="E1332" t="str">
        <f t="shared" si="20"/>
        <v>0402A08</v>
      </c>
    </row>
    <row r="1333" spans="1:5" x14ac:dyDescent="0.3">
      <c r="A1333" s="1" t="s">
        <v>3211</v>
      </c>
      <c r="B1333" s="1" t="s">
        <v>405</v>
      </c>
      <c r="C1333" s="1" t="s">
        <v>3228</v>
      </c>
      <c r="D1333" s="1" t="s">
        <v>3229</v>
      </c>
      <c r="E1333" t="str">
        <f t="shared" si="20"/>
        <v>0402A09</v>
      </c>
    </row>
    <row r="1334" spans="1:5" x14ac:dyDescent="0.3">
      <c r="A1334" s="1" t="s">
        <v>3211</v>
      </c>
      <c r="B1334" s="1" t="s">
        <v>402</v>
      </c>
      <c r="C1334" s="1" t="s">
        <v>3230</v>
      </c>
      <c r="D1334" s="1" t="s">
        <v>3231</v>
      </c>
      <c r="E1334" t="str">
        <f t="shared" si="20"/>
        <v>0402A10</v>
      </c>
    </row>
    <row r="1335" spans="1:5" x14ac:dyDescent="0.3">
      <c r="A1335" s="1" t="s">
        <v>3211</v>
      </c>
      <c r="B1335" s="1" t="s">
        <v>559</v>
      </c>
      <c r="C1335" s="1" t="s">
        <v>3232</v>
      </c>
      <c r="D1335" s="1" t="s">
        <v>3233</v>
      </c>
      <c r="E1335" t="str">
        <f t="shared" si="20"/>
        <v>0402A11</v>
      </c>
    </row>
    <row r="1336" spans="1:5" x14ac:dyDescent="0.3">
      <c r="A1336" s="1" t="s">
        <v>3211</v>
      </c>
      <c r="B1336" s="1" t="s">
        <v>979</v>
      </c>
      <c r="C1336" s="1" t="s">
        <v>3234</v>
      </c>
      <c r="D1336" s="1" t="s">
        <v>3235</v>
      </c>
      <c r="E1336" t="str">
        <f t="shared" si="20"/>
        <v>0402B01</v>
      </c>
    </row>
    <row r="1337" spans="1:5" x14ac:dyDescent="0.3">
      <c r="A1337" s="1" t="s">
        <v>3211</v>
      </c>
      <c r="B1337" s="1" t="s">
        <v>982</v>
      </c>
      <c r="C1337" s="1" t="s">
        <v>3236</v>
      </c>
      <c r="D1337" s="1" t="s">
        <v>3237</v>
      </c>
      <c r="E1337" t="str">
        <f t="shared" si="20"/>
        <v>0402B02</v>
      </c>
    </row>
    <row r="1338" spans="1:5" x14ac:dyDescent="0.3">
      <c r="A1338" s="1" t="s">
        <v>3211</v>
      </c>
      <c r="B1338" s="1" t="s">
        <v>985</v>
      </c>
      <c r="C1338" s="1" t="s">
        <v>3238</v>
      </c>
      <c r="D1338" s="1" t="s">
        <v>3239</v>
      </c>
      <c r="E1338" t="str">
        <f t="shared" si="20"/>
        <v>0402B03</v>
      </c>
    </row>
    <row r="1339" spans="1:5" x14ac:dyDescent="0.3">
      <c r="A1339" s="1" t="s">
        <v>3211</v>
      </c>
      <c r="B1339" s="1" t="s">
        <v>988</v>
      </c>
      <c r="C1339" s="1" t="s">
        <v>3240</v>
      </c>
      <c r="D1339" s="1" t="s">
        <v>3241</v>
      </c>
      <c r="E1339" t="str">
        <f t="shared" si="20"/>
        <v>0402B04</v>
      </c>
    </row>
    <row r="1340" spans="1:5" x14ac:dyDescent="0.3">
      <c r="A1340" s="1" t="s">
        <v>3211</v>
      </c>
      <c r="B1340" s="1" t="s">
        <v>991</v>
      </c>
      <c r="C1340" s="1" t="s">
        <v>3242</v>
      </c>
      <c r="D1340" s="1" t="s">
        <v>3243</v>
      </c>
      <c r="E1340" t="str">
        <f t="shared" si="20"/>
        <v>0402B05</v>
      </c>
    </row>
    <row r="1341" spans="1:5" x14ac:dyDescent="0.3">
      <c r="A1341" s="1" t="s">
        <v>3211</v>
      </c>
      <c r="B1341" s="1" t="s">
        <v>994</v>
      </c>
      <c r="C1341" s="1" t="s">
        <v>3244</v>
      </c>
      <c r="D1341" s="1" t="s">
        <v>3245</v>
      </c>
      <c r="E1341" t="str">
        <f t="shared" si="20"/>
        <v>0402B06</v>
      </c>
    </row>
    <row r="1342" spans="1:5" x14ac:dyDescent="0.3">
      <c r="A1342" s="1" t="s">
        <v>3211</v>
      </c>
      <c r="B1342" s="1" t="s">
        <v>396</v>
      </c>
      <c r="C1342" s="1" t="s">
        <v>3246</v>
      </c>
      <c r="D1342" s="1" t="s">
        <v>3247</v>
      </c>
      <c r="E1342" t="str">
        <f t="shared" si="20"/>
        <v>0402B07</v>
      </c>
    </row>
    <row r="1343" spans="1:5" x14ac:dyDescent="0.3">
      <c r="A1343" s="1" t="s">
        <v>3211</v>
      </c>
      <c r="B1343" s="1" t="s">
        <v>393</v>
      </c>
      <c r="C1343" s="1" t="s">
        <v>3248</v>
      </c>
      <c r="D1343" s="1" t="s">
        <v>3249</v>
      </c>
      <c r="E1343" t="str">
        <f t="shared" si="20"/>
        <v>0402B08</v>
      </c>
    </row>
    <row r="1344" spans="1:5" x14ac:dyDescent="0.3">
      <c r="A1344" s="1" t="s">
        <v>3211</v>
      </c>
      <c r="B1344" s="1" t="s">
        <v>390</v>
      </c>
      <c r="C1344" s="1" t="s">
        <v>3250</v>
      </c>
      <c r="D1344" s="1" t="s">
        <v>3251</v>
      </c>
      <c r="E1344" t="str">
        <f t="shared" si="20"/>
        <v>0402B09</v>
      </c>
    </row>
    <row r="1345" spans="1:5" x14ac:dyDescent="0.3">
      <c r="A1345" s="1" t="s">
        <v>3211</v>
      </c>
      <c r="B1345" s="1" t="s">
        <v>387</v>
      </c>
      <c r="C1345" s="1" t="s">
        <v>3252</v>
      </c>
      <c r="D1345" s="1" t="s">
        <v>3253</v>
      </c>
      <c r="E1345" t="str">
        <f t="shared" si="20"/>
        <v>0402B10</v>
      </c>
    </row>
    <row r="1346" spans="1:5" x14ac:dyDescent="0.3">
      <c r="A1346" s="1" t="s">
        <v>3211</v>
      </c>
      <c r="B1346" s="1" t="s">
        <v>570</v>
      </c>
      <c r="C1346" s="1" t="s">
        <v>3254</v>
      </c>
      <c r="D1346" s="1" t="s">
        <v>3255</v>
      </c>
      <c r="E1346" t="str">
        <f t="shared" si="20"/>
        <v>0402B11</v>
      </c>
    </row>
    <row r="1347" spans="1:5" x14ac:dyDescent="0.3">
      <c r="A1347" s="1" t="s">
        <v>3211</v>
      </c>
      <c r="B1347" s="1" t="s">
        <v>1007</v>
      </c>
      <c r="C1347" s="1" t="s">
        <v>3256</v>
      </c>
      <c r="D1347" s="1" t="s">
        <v>3257</v>
      </c>
      <c r="E1347" t="str">
        <f t="shared" ref="E1347:E1410" si="21">_xlfn.CONCAT(A1347,B1347)</f>
        <v>0402C01</v>
      </c>
    </row>
    <row r="1348" spans="1:5" x14ac:dyDescent="0.3">
      <c r="A1348" s="1" t="s">
        <v>3211</v>
      </c>
      <c r="B1348" s="1" t="s">
        <v>1010</v>
      </c>
      <c r="C1348" s="1" t="s">
        <v>3258</v>
      </c>
      <c r="D1348" s="1" t="s">
        <v>3259</v>
      </c>
      <c r="E1348" t="str">
        <f t="shared" si="21"/>
        <v>0402C02</v>
      </c>
    </row>
    <row r="1349" spans="1:5" x14ac:dyDescent="0.3">
      <c r="A1349" s="1" t="s">
        <v>3211</v>
      </c>
      <c r="B1349" s="1" t="s">
        <v>1013</v>
      </c>
      <c r="C1349" s="1" t="s">
        <v>3260</v>
      </c>
      <c r="D1349" s="1" t="s">
        <v>3261</v>
      </c>
      <c r="E1349" t="str">
        <f t="shared" si="21"/>
        <v>0402C03</v>
      </c>
    </row>
    <row r="1350" spans="1:5" x14ac:dyDescent="0.3">
      <c r="A1350" s="1" t="s">
        <v>3211</v>
      </c>
      <c r="B1350" s="1" t="s">
        <v>625</v>
      </c>
      <c r="C1350" s="1" t="s">
        <v>3262</v>
      </c>
      <c r="D1350" s="1" t="s">
        <v>3263</v>
      </c>
      <c r="E1350" t="str">
        <f t="shared" si="21"/>
        <v>0402C04</v>
      </c>
    </row>
    <row r="1351" spans="1:5" x14ac:dyDescent="0.3">
      <c r="A1351" s="1" t="s">
        <v>3211</v>
      </c>
      <c r="B1351" s="1" t="s">
        <v>632</v>
      </c>
      <c r="C1351" s="1" t="s">
        <v>3264</v>
      </c>
      <c r="D1351" s="1" t="s">
        <v>3265</v>
      </c>
      <c r="E1351" t="str">
        <f t="shared" si="21"/>
        <v>0402C05</v>
      </c>
    </row>
    <row r="1352" spans="1:5" x14ac:dyDescent="0.3">
      <c r="A1352" s="1" t="s">
        <v>3211</v>
      </c>
      <c r="B1352" s="1" t="s">
        <v>637</v>
      </c>
      <c r="C1352" s="1" t="s">
        <v>3266</v>
      </c>
      <c r="D1352" s="1" t="s">
        <v>3267</v>
      </c>
      <c r="E1352" t="str">
        <f t="shared" si="21"/>
        <v>0402C06</v>
      </c>
    </row>
    <row r="1353" spans="1:5" x14ac:dyDescent="0.3">
      <c r="A1353" s="1" t="s">
        <v>3211</v>
      </c>
      <c r="B1353" s="1" t="s">
        <v>381</v>
      </c>
      <c r="C1353" s="1" t="s">
        <v>3268</v>
      </c>
      <c r="D1353" s="1" t="s">
        <v>3269</v>
      </c>
      <c r="E1353" t="str">
        <f t="shared" si="21"/>
        <v>0402C07</v>
      </c>
    </row>
    <row r="1354" spans="1:5" x14ac:dyDescent="0.3">
      <c r="A1354" s="1" t="s">
        <v>3211</v>
      </c>
      <c r="B1354" s="1" t="s">
        <v>378</v>
      </c>
      <c r="C1354" s="1" t="s">
        <v>3270</v>
      </c>
      <c r="D1354" s="1" t="s">
        <v>3271</v>
      </c>
      <c r="E1354" t="str">
        <f t="shared" si="21"/>
        <v>0402C08</v>
      </c>
    </row>
    <row r="1355" spans="1:5" x14ac:dyDescent="0.3">
      <c r="A1355" s="1" t="s">
        <v>3211</v>
      </c>
      <c r="B1355" s="1" t="s">
        <v>375</v>
      </c>
      <c r="C1355" s="1" t="s">
        <v>3272</v>
      </c>
      <c r="D1355" s="1" t="s">
        <v>3273</v>
      </c>
      <c r="E1355" t="str">
        <f t="shared" si="21"/>
        <v>0402C09</v>
      </c>
    </row>
    <row r="1356" spans="1:5" x14ac:dyDescent="0.3">
      <c r="A1356" s="1" t="s">
        <v>3211</v>
      </c>
      <c r="B1356" s="1" t="s">
        <v>372</v>
      </c>
      <c r="C1356" s="1" t="s">
        <v>3274</v>
      </c>
      <c r="D1356" s="1" t="s">
        <v>3275</v>
      </c>
      <c r="E1356" t="str">
        <f t="shared" si="21"/>
        <v>0402C10</v>
      </c>
    </row>
    <row r="1357" spans="1:5" x14ac:dyDescent="0.3">
      <c r="A1357" s="1" t="s">
        <v>3211</v>
      </c>
      <c r="B1357" s="1" t="s">
        <v>579</v>
      </c>
      <c r="C1357" s="1" t="s">
        <v>3276</v>
      </c>
      <c r="D1357" s="1" t="s">
        <v>3277</v>
      </c>
      <c r="E1357" t="str">
        <f t="shared" si="21"/>
        <v>0402C11</v>
      </c>
    </row>
    <row r="1358" spans="1:5" x14ac:dyDescent="0.3">
      <c r="A1358" s="1" t="s">
        <v>3211</v>
      </c>
      <c r="B1358" s="1" t="s">
        <v>1032</v>
      </c>
      <c r="C1358" s="1" t="s">
        <v>3278</v>
      </c>
      <c r="D1358" s="1" t="s">
        <v>3279</v>
      </c>
      <c r="E1358" t="str">
        <f t="shared" si="21"/>
        <v>0402D01</v>
      </c>
    </row>
    <row r="1359" spans="1:5" x14ac:dyDescent="0.3">
      <c r="A1359" s="1" t="s">
        <v>3211</v>
      </c>
      <c r="B1359" s="1" t="s">
        <v>1035</v>
      </c>
      <c r="C1359" s="1" t="s">
        <v>3280</v>
      </c>
      <c r="D1359" s="1" t="s">
        <v>3281</v>
      </c>
      <c r="E1359" t="str">
        <f t="shared" si="21"/>
        <v>0402D02</v>
      </c>
    </row>
    <row r="1360" spans="1:5" x14ac:dyDescent="0.3">
      <c r="A1360" s="1" t="s">
        <v>3211</v>
      </c>
      <c r="B1360" s="1" t="s">
        <v>1038</v>
      </c>
      <c r="C1360" s="1" t="s">
        <v>3282</v>
      </c>
      <c r="D1360" s="1" t="s">
        <v>3283</v>
      </c>
      <c r="E1360" t="str">
        <f t="shared" si="21"/>
        <v>0402D03</v>
      </c>
    </row>
    <row r="1361" spans="1:5" x14ac:dyDescent="0.3">
      <c r="A1361" s="1" t="s">
        <v>3211</v>
      </c>
      <c r="B1361" s="1" t="s">
        <v>652</v>
      </c>
      <c r="C1361" s="1" t="s">
        <v>3284</v>
      </c>
      <c r="D1361" s="1" t="s">
        <v>3285</v>
      </c>
      <c r="E1361" t="str">
        <f t="shared" si="21"/>
        <v>0402D04</v>
      </c>
    </row>
    <row r="1362" spans="1:5" x14ac:dyDescent="0.3">
      <c r="A1362" s="1" t="s">
        <v>3211</v>
      </c>
      <c r="B1362" s="1" t="s">
        <v>655</v>
      </c>
      <c r="C1362" s="1" t="s">
        <v>3286</v>
      </c>
      <c r="D1362" s="1" t="s">
        <v>3287</v>
      </c>
      <c r="E1362" t="str">
        <f t="shared" si="21"/>
        <v>0402D05</v>
      </c>
    </row>
    <row r="1363" spans="1:5" x14ac:dyDescent="0.3">
      <c r="A1363" s="1" t="s">
        <v>3211</v>
      </c>
      <c r="B1363" s="1" t="s">
        <v>658</v>
      </c>
      <c r="C1363" s="1" t="s">
        <v>3288</v>
      </c>
      <c r="D1363" s="1" t="s">
        <v>3289</v>
      </c>
      <c r="E1363" t="str">
        <f t="shared" si="21"/>
        <v>0402D06</v>
      </c>
    </row>
    <row r="1364" spans="1:5" x14ac:dyDescent="0.3">
      <c r="A1364" s="1" t="s">
        <v>3211</v>
      </c>
      <c r="B1364" s="1" t="s">
        <v>663</v>
      </c>
      <c r="C1364" s="1" t="s">
        <v>3290</v>
      </c>
      <c r="D1364" s="1" t="s">
        <v>3291</v>
      </c>
      <c r="E1364" t="str">
        <f t="shared" si="21"/>
        <v>0402D07</v>
      </c>
    </row>
    <row r="1365" spans="1:5" x14ac:dyDescent="0.3">
      <c r="A1365" s="1" t="s">
        <v>3211</v>
      </c>
      <c r="B1365" s="1" t="s">
        <v>360</v>
      </c>
      <c r="C1365" s="1" t="s">
        <v>3292</v>
      </c>
      <c r="D1365" s="1" t="s">
        <v>3293</v>
      </c>
      <c r="E1365" t="str">
        <f t="shared" si="21"/>
        <v>0402D08</v>
      </c>
    </row>
    <row r="1366" spans="1:5" x14ac:dyDescent="0.3">
      <c r="A1366" s="1" t="s">
        <v>3211</v>
      </c>
      <c r="B1366" s="1" t="s">
        <v>357</v>
      </c>
      <c r="C1366" s="1" t="s">
        <v>3294</v>
      </c>
      <c r="D1366" s="1" t="s">
        <v>3295</v>
      </c>
      <c r="E1366" t="str">
        <f t="shared" si="21"/>
        <v>0402D09</v>
      </c>
    </row>
    <row r="1367" spans="1:5" x14ac:dyDescent="0.3">
      <c r="A1367" s="1" t="s">
        <v>3211</v>
      </c>
      <c r="B1367" s="1" t="s">
        <v>352</v>
      </c>
      <c r="C1367" s="1" t="s">
        <v>3296</v>
      </c>
      <c r="D1367" s="1" t="s">
        <v>3297</v>
      </c>
      <c r="E1367" t="str">
        <f t="shared" si="21"/>
        <v>0402D10</v>
      </c>
    </row>
    <row r="1368" spans="1:5" x14ac:dyDescent="0.3">
      <c r="A1368" s="1" t="s">
        <v>3211</v>
      </c>
      <c r="B1368" s="1" t="s">
        <v>347</v>
      </c>
      <c r="C1368" s="1" t="s">
        <v>3298</v>
      </c>
      <c r="D1368" s="1" t="s">
        <v>3299</v>
      </c>
      <c r="E1368" t="str">
        <f t="shared" si="21"/>
        <v>0402D11</v>
      </c>
    </row>
    <row r="1369" spans="1:5" x14ac:dyDescent="0.3">
      <c r="A1369" s="1" t="s">
        <v>3211</v>
      </c>
      <c r="B1369" s="1" t="s">
        <v>1057</v>
      </c>
      <c r="C1369" s="1" t="s">
        <v>3300</v>
      </c>
      <c r="D1369" s="1" t="s">
        <v>3301</v>
      </c>
      <c r="E1369" t="str">
        <f t="shared" si="21"/>
        <v>0402E01</v>
      </c>
    </row>
    <row r="1370" spans="1:5" x14ac:dyDescent="0.3">
      <c r="A1370" s="1" t="s">
        <v>3211</v>
      </c>
      <c r="B1370" s="1" t="s">
        <v>672</v>
      </c>
      <c r="C1370" s="1" t="s">
        <v>3302</v>
      </c>
      <c r="D1370" s="1" t="s">
        <v>3303</v>
      </c>
      <c r="E1370" t="str">
        <f t="shared" si="21"/>
        <v>0402E02</v>
      </c>
    </row>
    <row r="1371" spans="1:5" x14ac:dyDescent="0.3">
      <c r="A1371" s="1" t="s">
        <v>3211</v>
      </c>
      <c r="B1371" s="1" t="s">
        <v>675</v>
      </c>
      <c r="C1371" s="1" t="s">
        <v>3304</v>
      </c>
      <c r="D1371" s="1" t="s">
        <v>3305</v>
      </c>
      <c r="E1371" t="str">
        <f t="shared" si="21"/>
        <v>0402E03</v>
      </c>
    </row>
    <row r="1372" spans="1:5" x14ac:dyDescent="0.3">
      <c r="A1372" s="1" t="s">
        <v>3211</v>
      </c>
      <c r="B1372" s="1" t="s">
        <v>678</v>
      </c>
      <c r="C1372" s="1" t="s">
        <v>3306</v>
      </c>
      <c r="D1372" s="1" t="s">
        <v>3307</v>
      </c>
      <c r="E1372" t="str">
        <f t="shared" si="21"/>
        <v>0402E04</v>
      </c>
    </row>
    <row r="1373" spans="1:5" x14ac:dyDescent="0.3">
      <c r="A1373" s="1" t="s">
        <v>3211</v>
      </c>
      <c r="B1373" s="1" t="s">
        <v>681</v>
      </c>
      <c r="C1373" s="1" t="s">
        <v>3308</v>
      </c>
      <c r="D1373" s="1" t="s">
        <v>3309</v>
      </c>
      <c r="E1373" t="str">
        <f t="shared" si="21"/>
        <v>0402E05</v>
      </c>
    </row>
    <row r="1374" spans="1:5" x14ac:dyDescent="0.3">
      <c r="A1374" s="1" t="s">
        <v>3211</v>
      </c>
      <c r="B1374" s="1" t="s">
        <v>684</v>
      </c>
      <c r="C1374" s="1" t="s">
        <v>3310</v>
      </c>
      <c r="D1374" s="1" t="s">
        <v>3311</v>
      </c>
      <c r="E1374" t="str">
        <f t="shared" si="21"/>
        <v>0402E06</v>
      </c>
    </row>
    <row r="1375" spans="1:5" x14ac:dyDescent="0.3">
      <c r="A1375" s="1" t="s">
        <v>3211</v>
      </c>
      <c r="B1375" s="1" t="s">
        <v>687</v>
      </c>
      <c r="C1375" s="1" t="s">
        <v>3312</v>
      </c>
      <c r="D1375" s="1" t="s">
        <v>3313</v>
      </c>
      <c r="E1375" t="str">
        <f t="shared" si="21"/>
        <v>0402E07</v>
      </c>
    </row>
    <row r="1376" spans="1:5" x14ac:dyDescent="0.3">
      <c r="A1376" s="1" t="s">
        <v>3211</v>
      </c>
      <c r="B1376" s="1" t="s">
        <v>333</v>
      </c>
      <c r="C1376" s="1" t="s">
        <v>3314</v>
      </c>
      <c r="D1376" s="1" t="s">
        <v>3315</v>
      </c>
      <c r="E1376" t="str">
        <f t="shared" si="21"/>
        <v>0402E08</v>
      </c>
    </row>
    <row r="1377" spans="1:5" x14ac:dyDescent="0.3">
      <c r="A1377" s="1" t="s">
        <v>3211</v>
      </c>
      <c r="B1377" s="1" t="s">
        <v>328</v>
      </c>
      <c r="C1377" s="1" t="s">
        <v>3316</v>
      </c>
      <c r="D1377" s="1" t="s">
        <v>3317</v>
      </c>
      <c r="E1377" t="str">
        <f t="shared" si="21"/>
        <v>0402E09</v>
      </c>
    </row>
    <row r="1378" spans="1:5" x14ac:dyDescent="0.3">
      <c r="A1378" s="1" t="s">
        <v>3211</v>
      </c>
      <c r="B1378" s="1" t="s">
        <v>323</v>
      </c>
      <c r="C1378" s="1" t="s">
        <v>3318</v>
      </c>
      <c r="D1378" s="1" t="s">
        <v>3319</v>
      </c>
      <c r="E1378" t="str">
        <f t="shared" si="21"/>
        <v>0402E10</v>
      </c>
    </row>
    <row r="1379" spans="1:5" x14ac:dyDescent="0.3">
      <c r="A1379" s="1" t="s">
        <v>3211</v>
      </c>
      <c r="B1379" s="1" t="s">
        <v>318</v>
      </c>
      <c r="C1379" s="1" t="s">
        <v>3320</v>
      </c>
      <c r="D1379" s="1" t="s">
        <v>3321</v>
      </c>
      <c r="E1379" t="str">
        <f t="shared" si="21"/>
        <v>0402E11</v>
      </c>
    </row>
    <row r="1380" spans="1:5" x14ac:dyDescent="0.3">
      <c r="A1380" s="1" t="s">
        <v>3211</v>
      </c>
      <c r="B1380" s="1" t="s">
        <v>1080</v>
      </c>
      <c r="C1380" s="1" t="s">
        <v>3322</v>
      </c>
      <c r="D1380" s="1" t="s">
        <v>3323</v>
      </c>
      <c r="E1380" t="str">
        <f t="shared" si="21"/>
        <v>0402F01</v>
      </c>
    </row>
    <row r="1381" spans="1:5" x14ac:dyDescent="0.3">
      <c r="A1381" s="1" t="s">
        <v>3211</v>
      </c>
      <c r="B1381" s="1" t="s">
        <v>698</v>
      </c>
      <c r="C1381" s="1" t="s">
        <v>3324</v>
      </c>
      <c r="D1381" s="1" t="s">
        <v>3325</v>
      </c>
      <c r="E1381" t="str">
        <f t="shared" si="21"/>
        <v>0402F02</v>
      </c>
    </row>
    <row r="1382" spans="1:5" x14ac:dyDescent="0.3">
      <c r="A1382" s="1" t="s">
        <v>3211</v>
      </c>
      <c r="B1382" s="1" t="s">
        <v>703</v>
      </c>
      <c r="C1382" s="1" t="s">
        <v>3326</v>
      </c>
      <c r="D1382" s="1" t="s">
        <v>3327</v>
      </c>
      <c r="E1382" t="str">
        <f t="shared" si="21"/>
        <v>0402F03</v>
      </c>
    </row>
    <row r="1383" spans="1:5" x14ac:dyDescent="0.3">
      <c r="A1383" s="1" t="s">
        <v>3211</v>
      </c>
      <c r="B1383" s="1" t="s">
        <v>706</v>
      </c>
      <c r="C1383" s="1" t="s">
        <v>3328</v>
      </c>
      <c r="D1383" s="1" t="s">
        <v>3329</v>
      </c>
      <c r="E1383" t="str">
        <f t="shared" si="21"/>
        <v>0402F04</v>
      </c>
    </row>
    <row r="1384" spans="1:5" x14ac:dyDescent="0.3">
      <c r="A1384" s="1" t="s">
        <v>3211</v>
      </c>
      <c r="B1384" s="1" t="s">
        <v>709</v>
      </c>
      <c r="C1384" s="1" t="s">
        <v>3330</v>
      </c>
      <c r="D1384" s="1" t="s">
        <v>3331</v>
      </c>
      <c r="E1384" t="str">
        <f t="shared" si="21"/>
        <v>0402F05</v>
      </c>
    </row>
    <row r="1385" spans="1:5" x14ac:dyDescent="0.3">
      <c r="A1385" s="1" t="s">
        <v>3211</v>
      </c>
      <c r="B1385" s="1" t="s">
        <v>304</v>
      </c>
      <c r="C1385" s="1" t="s">
        <v>3332</v>
      </c>
      <c r="D1385" s="1" t="s">
        <v>3333</v>
      </c>
      <c r="E1385" t="str">
        <f t="shared" si="21"/>
        <v>0402F06</v>
      </c>
    </row>
    <row r="1386" spans="1:5" x14ac:dyDescent="0.3">
      <c r="A1386" s="1" t="s">
        <v>3211</v>
      </c>
      <c r="B1386" s="1" t="s">
        <v>301</v>
      </c>
      <c r="C1386" s="1" t="s">
        <v>3334</v>
      </c>
      <c r="D1386" s="1" t="s">
        <v>3335</v>
      </c>
      <c r="E1386" t="str">
        <f t="shared" si="21"/>
        <v>0402F07</v>
      </c>
    </row>
    <row r="1387" spans="1:5" x14ac:dyDescent="0.3">
      <c r="A1387" s="1" t="s">
        <v>3211</v>
      </c>
      <c r="B1387" s="1" t="s">
        <v>298</v>
      </c>
      <c r="C1387" s="1" t="s">
        <v>3336</v>
      </c>
      <c r="D1387" s="1" t="s">
        <v>3337</v>
      </c>
      <c r="E1387" t="str">
        <f t="shared" si="21"/>
        <v>0402F08</v>
      </c>
    </row>
    <row r="1388" spans="1:5" x14ac:dyDescent="0.3">
      <c r="A1388" s="1" t="s">
        <v>3211</v>
      </c>
      <c r="B1388" s="1" t="s">
        <v>293</v>
      </c>
      <c r="C1388" s="1" t="s">
        <v>3338</v>
      </c>
      <c r="D1388" s="1" t="s">
        <v>3339</v>
      </c>
      <c r="E1388" t="str">
        <f t="shared" si="21"/>
        <v>0402F09</v>
      </c>
    </row>
    <row r="1389" spans="1:5" x14ac:dyDescent="0.3">
      <c r="A1389" s="1" t="s">
        <v>3211</v>
      </c>
      <c r="B1389" s="1" t="s">
        <v>288</v>
      </c>
      <c r="C1389" s="1" t="s">
        <v>3340</v>
      </c>
      <c r="D1389" s="1" t="s">
        <v>3341</v>
      </c>
      <c r="E1389" t="str">
        <f t="shared" si="21"/>
        <v>0402F10</v>
      </c>
    </row>
    <row r="1390" spans="1:5" x14ac:dyDescent="0.3">
      <c r="A1390" s="1" t="s">
        <v>3211</v>
      </c>
      <c r="B1390" s="1" t="s">
        <v>283</v>
      </c>
      <c r="C1390" s="1" t="s">
        <v>3342</v>
      </c>
      <c r="D1390" s="1" t="s">
        <v>3343</v>
      </c>
      <c r="E1390" t="str">
        <f t="shared" si="21"/>
        <v>0402F11</v>
      </c>
    </row>
    <row r="1391" spans="1:5" x14ac:dyDescent="0.3">
      <c r="A1391" s="1" t="s">
        <v>3211</v>
      </c>
      <c r="B1391" s="1" t="s">
        <v>724</v>
      </c>
      <c r="C1391" s="1" t="s">
        <v>3344</v>
      </c>
      <c r="D1391" s="1" t="s">
        <v>3345</v>
      </c>
      <c r="E1391" t="str">
        <f t="shared" si="21"/>
        <v>0402G01</v>
      </c>
    </row>
    <row r="1392" spans="1:5" x14ac:dyDescent="0.3">
      <c r="A1392" s="1" t="s">
        <v>3211</v>
      </c>
      <c r="B1392" s="1" t="s">
        <v>729</v>
      </c>
      <c r="C1392" s="1" t="s">
        <v>3346</v>
      </c>
      <c r="D1392" s="1" t="s">
        <v>3347</v>
      </c>
      <c r="E1392" t="str">
        <f t="shared" si="21"/>
        <v>0402G02</v>
      </c>
    </row>
    <row r="1393" spans="1:5" x14ac:dyDescent="0.3">
      <c r="A1393" s="1" t="s">
        <v>3211</v>
      </c>
      <c r="B1393" s="1" t="s">
        <v>736</v>
      </c>
      <c r="C1393" s="1" t="s">
        <v>3348</v>
      </c>
      <c r="D1393" s="1" t="s">
        <v>3349</v>
      </c>
      <c r="E1393" t="str">
        <f t="shared" si="21"/>
        <v>0402G03</v>
      </c>
    </row>
    <row r="1394" spans="1:5" x14ac:dyDescent="0.3">
      <c r="A1394" s="1" t="s">
        <v>3211</v>
      </c>
      <c r="B1394" s="1" t="s">
        <v>743</v>
      </c>
      <c r="C1394" s="1" t="s">
        <v>3350</v>
      </c>
      <c r="D1394" s="1" t="s">
        <v>3351</v>
      </c>
      <c r="E1394" t="str">
        <f t="shared" si="21"/>
        <v>0402G04</v>
      </c>
    </row>
    <row r="1395" spans="1:5" x14ac:dyDescent="0.3">
      <c r="A1395" s="1" t="s">
        <v>3211</v>
      </c>
      <c r="B1395" s="1" t="s">
        <v>746</v>
      </c>
      <c r="C1395" s="1" t="s">
        <v>3352</v>
      </c>
      <c r="D1395" s="1" t="s">
        <v>3353</v>
      </c>
      <c r="E1395" t="str">
        <f t="shared" si="21"/>
        <v>0402G05</v>
      </c>
    </row>
    <row r="1396" spans="1:5" x14ac:dyDescent="0.3">
      <c r="A1396" s="1" t="s">
        <v>3211</v>
      </c>
      <c r="B1396" s="1" t="s">
        <v>275</v>
      </c>
      <c r="C1396" s="1" t="s">
        <v>3354</v>
      </c>
      <c r="D1396" s="1" t="s">
        <v>3355</v>
      </c>
      <c r="E1396" t="str">
        <f t="shared" si="21"/>
        <v>0402G06</v>
      </c>
    </row>
    <row r="1397" spans="1:5" x14ac:dyDescent="0.3">
      <c r="A1397" s="1" t="s">
        <v>3211</v>
      </c>
      <c r="B1397" s="1" t="s">
        <v>272</v>
      </c>
      <c r="C1397" s="1" t="s">
        <v>3356</v>
      </c>
      <c r="D1397" s="1" t="s">
        <v>3357</v>
      </c>
      <c r="E1397" t="str">
        <f t="shared" si="21"/>
        <v>0402G07</v>
      </c>
    </row>
    <row r="1398" spans="1:5" x14ac:dyDescent="0.3">
      <c r="A1398" s="1" t="s">
        <v>3211</v>
      </c>
      <c r="B1398" s="1" t="s">
        <v>267</v>
      </c>
      <c r="C1398" s="1" t="s">
        <v>3358</v>
      </c>
      <c r="D1398" s="1" t="s">
        <v>3359</v>
      </c>
      <c r="E1398" t="str">
        <f t="shared" si="21"/>
        <v>0402G08</v>
      </c>
    </row>
    <row r="1399" spans="1:5" x14ac:dyDescent="0.3">
      <c r="A1399" s="1" t="s">
        <v>3211</v>
      </c>
      <c r="B1399" s="1" t="s">
        <v>262</v>
      </c>
      <c r="C1399" s="1" t="s">
        <v>3360</v>
      </c>
      <c r="D1399" s="1" t="s">
        <v>3361</v>
      </c>
      <c r="E1399" t="str">
        <f t="shared" si="21"/>
        <v>0402G09</v>
      </c>
    </row>
    <row r="1400" spans="1:5" x14ac:dyDescent="0.3">
      <c r="A1400" s="1" t="s">
        <v>3211</v>
      </c>
      <c r="B1400" s="1" t="s">
        <v>257</v>
      </c>
      <c r="C1400" s="1" t="s">
        <v>3362</v>
      </c>
      <c r="D1400" s="1" t="s">
        <v>3363</v>
      </c>
      <c r="E1400" t="str">
        <f t="shared" si="21"/>
        <v>0402G10</v>
      </c>
    </row>
    <row r="1401" spans="1:5" x14ac:dyDescent="0.3">
      <c r="A1401" s="1" t="s">
        <v>3211</v>
      </c>
      <c r="B1401" s="1" t="s">
        <v>252</v>
      </c>
      <c r="C1401" s="1" t="s">
        <v>3364</v>
      </c>
      <c r="D1401" s="1" t="s">
        <v>3365</v>
      </c>
      <c r="E1401" t="str">
        <f t="shared" si="21"/>
        <v>0402G11</v>
      </c>
    </row>
    <row r="1402" spans="1:5" x14ac:dyDescent="0.3">
      <c r="A1402" s="1" t="s">
        <v>3211</v>
      </c>
      <c r="B1402" s="1" t="s">
        <v>761</v>
      </c>
      <c r="C1402" s="1" t="s">
        <v>3366</v>
      </c>
      <c r="D1402" s="1" t="s">
        <v>3367</v>
      </c>
      <c r="E1402" t="str">
        <f t="shared" si="21"/>
        <v>0402H01</v>
      </c>
    </row>
    <row r="1403" spans="1:5" x14ac:dyDescent="0.3">
      <c r="A1403" s="1" t="s">
        <v>3211</v>
      </c>
      <c r="B1403" s="1" t="s">
        <v>249</v>
      </c>
      <c r="C1403" s="1" t="s">
        <v>3368</v>
      </c>
      <c r="D1403" s="1" t="s">
        <v>3369</v>
      </c>
      <c r="E1403" t="str">
        <f t="shared" si="21"/>
        <v>0402H02</v>
      </c>
    </row>
    <row r="1404" spans="1:5" x14ac:dyDescent="0.3">
      <c r="A1404" s="1" t="s">
        <v>3211</v>
      </c>
      <c r="B1404" s="1" t="s">
        <v>246</v>
      </c>
      <c r="C1404" s="1" t="s">
        <v>3370</v>
      </c>
      <c r="D1404" s="1" t="s">
        <v>3371</v>
      </c>
      <c r="E1404" t="str">
        <f t="shared" si="21"/>
        <v>0402H03</v>
      </c>
    </row>
    <row r="1405" spans="1:5" x14ac:dyDescent="0.3">
      <c r="A1405" s="1" t="s">
        <v>3211</v>
      </c>
      <c r="B1405" s="1" t="s">
        <v>768</v>
      </c>
      <c r="C1405" s="1" t="s">
        <v>3372</v>
      </c>
      <c r="D1405" s="1" t="s">
        <v>3373</v>
      </c>
      <c r="E1405" t="str">
        <f t="shared" si="21"/>
        <v>0402H04</v>
      </c>
    </row>
    <row r="1406" spans="1:5" x14ac:dyDescent="0.3">
      <c r="A1406" s="1" t="s">
        <v>3211</v>
      </c>
      <c r="B1406" s="1" t="s">
        <v>771</v>
      </c>
      <c r="C1406" s="1" t="s">
        <v>3374</v>
      </c>
      <c r="D1406" s="1" t="s">
        <v>3375</v>
      </c>
      <c r="E1406" t="str">
        <f t="shared" si="21"/>
        <v>0402H05</v>
      </c>
    </row>
    <row r="1407" spans="1:5" x14ac:dyDescent="0.3">
      <c r="A1407" s="1" t="s">
        <v>3211</v>
      </c>
      <c r="B1407" s="1" t="s">
        <v>243</v>
      </c>
      <c r="C1407" s="1" t="s">
        <v>3376</v>
      </c>
      <c r="D1407" s="1" t="s">
        <v>3377</v>
      </c>
      <c r="E1407" t="str">
        <f t="shared" si="21"/>
        <v>0402H06</v>
      </c>
    </row>
    <row r="1408" spans="1:5" x14ac:dyDescent="0.3">
      <c r="A1408" s="1" t="s">
        <v>3211</v>
      </c>
      <c r="B1408" s="1" t="s">
        <v>240</v>
      </c>
      <c r="C1408" s="1" t="s">
        <v>3378</v>
      </c>
      <c r="D1408" s="1" t="s">
        <v>3379</v>
      </c>
      <c r="E1408" t="str">
        <f t="shared" si="21"/>
        <v>0402H07</v>
      </c>
    </row>
    <row r="1409" spans="1:5" x14ac:dyDescent="0.3">
      <c r="A1409" s="1" t="s">
        <v>3211</v>
      </c>
      <c r="B1409" s="1" t="s">
        <v>235</v>
      </c>
      <c r="C1409" s="1" t="s">
        <v>3380</v>
      </c>
      <c r="D1409" s="1" t="s">
        <v>3381</v>
      </c>
      <c r="E1409" t="str">
        <f t="shared" si="21"/>
        <v>0402H08</v>
      </c>
    </row>
    <row r="1410" spans="1:5" x14ac:dyDescent="0.3">
      <c r="A1410" s="1" t="s">
        <v>3211</v>
      </c>
      <c r="B1410" s="1" t="s">
        <v>230</v>
      </c>
      <c r="C1410" s="1" t="s">
        <v>3382</v>
      </c>
      <c r="D1410" s="1" t="s">
        <v>3383</v>
      </c>
      <c r="E1410" t="str">
        <f t="shared" si="21"/>
        <v>0402H09</v>
      </c>
    </row>
    <row r="1411" spans="1:5" x14ac:dyDescent="0.3">
      <c r="A1411" s="1" t="s">
        <v>3211</v>
      </c>
      <c r="B1411" s="1" t="s">
        <v>227</v>
      </c>
      <c r="C1411" s="1" t="s">
        <v>3384</v>
      </c>
      <c r="D1411" s="1" t="s">
        <v>3385</v>
      </c>
      <c r="E1411" t="str">
        <f t="shared" ref="E1411:E1474" si="22">_xlfn.CONCAT(A1411,B1411)</f>
        <v>0402H10</v>
      </c>
    </row>
    <row r="1412" spans="1:5" x14ac:dyDescent="0.3">
      <c r="A1412" s="1" t="s">
        <v>3211</v>
      </c>
      <c r="B1412" s="1" t="s">
        <v>224</v>
      </c>
      <c r="C1412" s="1" t="s">
        <v>3386</v>
      </c>
      <c r="D1412" s="1" t="s">
        <v>3387</v>
      </c>
      <c r="E1412" t="str">
        <f t="shared" si="22"/>
        <v>0402H11</v>
      </c>
    </row>
    <row r="1413" spans="1:5" x14ac:dyDescent="0.3">
      <c r="A1413" s="1" t="s">
        <v>3211</v>
      </c>
      <c r="B1413" s="1" t="s">
        <v>221</v>
      </c>
      <c r="C1413" s="1" t="s">
        <v>3388</v>
      </c>
      <c r="D1413" s="1" t="s">
        <v>3389</v>
      </c>
      <c r="E1413" t="str">
        <f t="shared" si="22"/>
        <v>0402I01</v>
      </c>
    </row>
    <row r="1414" spans="1:5" x14ac:dyDescent="0.3">
      <c r="A1414" s="1" t="s">
        <v>3211</v>
      </c>
      <c r="B1414" s="1" t="s">
        <v>218</v>
      </c>
      <c r="C1414" s="1" t="s">
        <v>3390</v>
      </c>
      <c r="D1414" s="1" t="s">
        <v>3391</v>
      </c>
      <c r="E1414" t="str">
        <f t="shared" si="22"/>
        <v>0402I02</v>
      </c>
    </row>
    <row r="1415" spans="1:5" x14ac:dyDescent="0.3">
      <c r="A1415" s="1" t="s">
        <v>3211</v>
      </c>
      <c r="B1415" s="1" t="s">
        <v>215</v>
      </c>
      <c r="C1415" s="1" t="s">
        <v>3392</v>
      </c>
      <c r="D1415" s="1" t="s">
        <v>3393</v>
      </c>
      <c r="E1415" t="str">
        <f t="shared" si="22"/>
        <v>0402I03</v>
      </c>
    </row>
    <row r="1416" spans="1:5" x14ac:dyDescent="0.3">
      <c r="A1416" s="1" t="s">
        <v>3211</v>
      </c>
      <c r="B1416" s="1" t="s">
        <v>211</v>
      </c>
      <c r="C1416" s="1" t="s">
        <v>3394</v>
      </c>
      <c r="D1416" s="1" t="s">
        <v>3395</v>
      </c>
      <c r="E1416" t="str">
        <f t="shared" si="22"/>
        <v>0402I04</v>
      </c>
    </row>
    <row r="1417" spans="1:5" x14ac:dyDescent="0.3">
      <c r="A1417" s="1" t="s">
        <v>3211</v>
      </c>
      <c r="B1417" s="1" t="s">
        <v>208</v>
      </c>
      <c r="C1417" s="1" t="s">
        <v>3396</v>
      </c>
      <c r="D1417" s="1" t="s">
        <v>3397</v>
      </c>
      <c r="E1417" t="str">
        <f t="shared" si="22"/>
        <v>0402I05</v>
      </c>
    </row>
    <row r="1418" spans="1:5" x14ac:dyDescent="0.3">
      <c r="A1418" s="1" t="s">
        <v>3211</v>
      </c>
      <c r="B1418" s="1" t="s">
        <v>205</v>
      </c>
      <c r="C1418" s="1" t="s">
        <v>3398</v>
      </c>
      <c r="D1418" s="1" t="s">
        <v>3399</v>
      </c>
      <c r="E1418" t="str">
        <f t="shared" si="22"/>
        <v>0402I06</v>
      </c>
    </row>
    <row r="1419" spans="1:5" x14ac:dyDescent="0.3">
      <c r="A1419" s="1" t="s">
        <v>3211</v>
      </c>
      <c r="B1419" s="1" t="s">
        <v>198</v>
      </c>
      <c r="C1419" s="1" t="s">
        <v>3400</v>
      </c>
      <c r="D1419" s="1" t="s">
        <v>3401</v>
      </c>
      <c r="E1419" t="str">
        <f t="shared" si="22"/>
        <v>0402I07</v>
      </c>
    </row>
    <row r="1420" spans="1:5" x14ac:dyDescent="0.3">
      <c r="A1420" s="1" t="s">
        <v>3211</v>
      </c>
      <c r="B1420" s="1" t="s">
        <v>193</v>
      </c>
      <c r="C1420" s="1" t="s">
        <v>3402</v>
      </c>
      <c r="D1420" s="1" t="s">
        <v>3403</v>
      </c>
      <c r="E1420" t="str">
        <f t="shared" si="22"/>
        <v>0402I08</v>
      </c>
    </row>
    <row r="1421" spans="1:5" x14ac:dyDescent="0.3">
      <c r="A1421" s="1" t="s">
        <v>3211</v>
      </c>
      <c r="B1421" s="1" t="s">
        <v>188</v>
      </c>
      <c r="C1421" s="1" t="s">
        <v>3404</v>
      </c>
      <c r="D1421" s="1" t="s">
        <v>3405</v>
      </c>
      <c r="E1421" t="str">
        <f t="shared" si="22"/>
        <v>0402I09</v>
      </c>
    </row>
    <row r="1422" spans="1:5" x14ac:dyDescent="0.3">
      <c r="A1422" s="1" t="s">
        <v>3211</v>
      </c>
      <c r="B1422" s="1" t="s">
        <v>185</v>
      </c>
      <c r="C1422" s="1" t="s">
        <v>3406</v>
      </c>
      <c r="D1422" s="1" t="s">
        <v>3407</v>
      </c>
      <c r="E1422" t="str">
        <f t="shared" si="22"/>
        <v>0402I10</v>
      </c>
    </row>
    <row r="1423" spans="1:5" x14ac:dyDescent="0.3">
      <c r="A1423" s="1" t="s">
        <v>3211</v>
      </c>
      <c r="B1423" s="1" t="s">
        <v>182</v>
      </c>
      <c r="C1423" s="1" t="s">
        <v>3408</v>
      </c>
      <c r="D1423" s="1" t="s">
        <v>3409</v>
      </c>
      <c r="E1423" t="str">
        <f t="shared" si="22"/>
        <v>0402I11</v>
      </c>
    </row>
    <row r="1424" spans="1:5" x14ac:dyDescent="0.3">
      <c r="A1424" s="1" t="s">
        <v>3211</v>
      </c>
      <c r="B1424" s="1" t="s">
        <v>179</v>
      </c>
      <c r="C1424" s="1" t="s">
        <v>3410</v>
      </c>
      <c r="D1424" s="1" t="s">
        <v>3411</v>
      </c>
      <c r="E1424" t="str">
        <f t="shared" si="22"/>
        <v>0402J01</v>
      </c>
    </row>
    <row r="1425" spans="1:5" x14ac:dyDescent="0.3">
      <c r="A1425" s="1" t="s">
        <v>3211</v>
      </c>
      <c r="B1425" s="1" t="s">
        <v>176</v>
      </c>
      <c r="C1425" s="1" t="s">
        <v>3412</v>
      </c>
      <c r="D1425" s="1" t="s">
        <v>3413</v>
      </c>
      <c r="E1425" t="str">
        <f t="shared" si="22"/>
        <v>0402J02</v>
      </c>
    </row>
    <row r="1426" spans="1:5" x14ac:dyDescent="0.3">
      <c r="A1426" s="1" t="s">
        <v>3211</v>
      </c>
      <c r="B1426" s="1" t="s">
        <v>172</v>
      </c>
      <c r="C1426" s="1" t="s">
        <v>3414</v>
      </c>
      <c r="D1426" s="1" t="s">
        <v>3415</v>
      </c>
      <c r="E1426" t="str">
        <f t="shared" si="22"/>
        <v>0402J03</v>
      </c>
    </row>
    <row r="1427" spans="1:5" x14ac:dyDescent="0.3">
      <c r="A1427" s="1" t="s">
        <v>3211</v>
      </c>
      <c r="B1427" s="1" t="s">
        <v>168</v>
      </c>
      <c r="C1427" s="1" t="s">
        <v>3416</v>
      </c>
      <c r="D1427" s="1" t="s">
        <v>3417</v>
      </c>
      <c r="E1427" t="str">
        <f t="shared" si="22"/>
        <v>0402J04</v>
      </c>
    </row>
    <row r="1428" spans="1:5" x14ac:dyDescent="0.3">
      <c r="A1428" s="1" t="s">
        <v>3211</v>
      </c>
      <c r="B1428" s="1" t="s">
        <v>166</v>
      </c>
      <c r="C1428" s="1" t="s">
        <v>3418</v>
      </c>
      <c r="D1428" s="1" t="s">
        <v>3419</v>
      </c>
      <c r="E1428" t="str">
        <f t="shared" si="22"/>
        <v>0402J05</v>
      </c>
    </row>
    <row r="1429" spans="1:5" x14ac:dyDescent="0.3">
      <c r="A1429" s="1" t="s">
        <v>3211</v>
      </c>
      <c r="B1429" s="1" t="s">
        <v>164</v>
      </c>
      <c r="C1429" s="1" t="s">
        <v>3420</v>
      </c>
      <c r="D1429" s="1" t="s">
        <v>3421</v>
      </c>
      <c r="E1429" t="str">
        <f t="shared" si="22"/>
        <v>0402J06</v>
      </c>
    </row>
    <row r="1430" spans="1:5" x14ac:dyDescent="0.3">
      <c r="A1430" s="1" t="s">
        <v>3211</v>
      </c>
      <c r="B1430" s="1" t="s">
        <v>157</v>
      </c>
      <c r="C1430" s="1" t="s">
        <v>3422</v>
      </c>
      <c r="D1430" s="1" t="s">
        <v>3423</v>
      </c>
      <c r="E1430" t="str">
        <f t="shared" si="22"/>
        <v>0402J07</v>
      </c>
    </row>
    <row r="1431" spans="1:5" x14ac:dyDescent="0.3">
      <c r="A1431" s="1" t="s">
        <v>3211</v>
      </c>
      <c r="B1431" s="1" t="s">
        <v>152</v>
      </c>
      <c r="C1431" s="1" t="s">
        <v>3424</v>
      </c>
      <c r="D1431" s="1" t="s">
        <v>3425</v>
      </c>
      <c r="E1431" t="str">
        <f t="shared" si="22"/>
        <v>0402J08</v>
      </c>
    </row>
    <row r="1432" spans="1:5" x14ac:dyDescent="0.3">
      <c r="A1432" s="1" t="s">
        <v>3211</v>
      </c>
      <c r="B1432" s="1" t="s">
        <v>147</v>
      </c>
      <c r="C1432" s="1" t="s">
        <v>3426</v>
      </c>
      <c r="D1432" s="1" t="s">
        <v>3427</v>
      </c>
      <c r="E1432" t="str">
        <f t="shared" si="22"/>
        <v>0402J09</v>
      </c>
    </row>
    <row r="1433" spans="1:5" x14ac:dyDescent="0.3">
      <c r="A1433" s="1" t="s">
        <v>3211</v>
      </c>
      <c r="B1433" s="1" t="s">
        <v>144</v>
      </c>
      <c r="C1433" s="1" t="s">
        <v>3428</v>
      </c>
      <c r="D1433" s="1" t="s">
        <v>3429</v>
      </c>
      <c r="E1433" t="str">
        <f t="shared" si="22"/>
        <v>0402J10</v>
      </c>
    </row>
    <row r="1434" spans="1:5" x14ac:dyDescent="0.3">
      <c r="A1434" s="1" t="s">
        <v>3211</v>
      </c>
      <c r="B1434" s="1" t="s">
        <v>456</v>
      </c>
      <c r="C1434" s="1" t="s">
        <v>3430</v>
      </c>
      <c r="D1434" s="1" t="s">
        <v>3431</v>
      </c>
      <c r="E1434" t="str">
        <f t="shared" si="22"/>
        <v>0402J11</v>
      </c>
    </row>
    <row r="1435" spans="1:5" x14ac:dyDescent="0.3">
      <c r="A1435" s="1" t="s">
        <v>3211</v>
      </c>
      <c r="B1435" s="1" t="s">
        <v>830</v>
      </c>
      <c r="C1435" s="1" t="s">
        <v>3432</v>
      </c>
      <c r="D1435" s="1" t="s">
        <v>3433</v>
      </c>
      <c r="E1435" t="str">
        <f t="shared" si="22"/>
        <v>0402K01</v>
      </c>
    </row>
    <row r="1436" spans="1:5" x14ac:dyDescent="0.3">
      <c r="A1436" s="1" t="s">
        <v>3211</v>
      </c>
      <c r="B1436" s="1" t="s">
        <v>141</v>
      </c>
      <c r="C1436" s="1" t="s">
        <v>3434</v>
      </c>
      <c r="D1436" s="1" t="s">
        <v>3435</v>
      </c>
      <c r="E1436" t="str">
        <f t="shared" si="22"/>
        <v>0402K02</v>
      </c>
    </row>
    <row r="1437" spans="1:5" x14ac:dyDescent="0.3">
      <c r="A1437" s="1" t="s">
        <v>3211</v>
      </c>
      <c r="B1437" s="1" t="s">
        <v>138</v>
      </c>
      <c r="C1437" s="1" t="s">
        <v>3436</v>
      </c>
      <c r="D1437" s="1" t="s">
        <v>3437</v>
      </c>
      <c r="E1437" t="str">
        <f t="shared" si="22"/>
        <v>0402K03</v>
      </c>
    </row>
    <row r="1438" spans="1:5" x14ac:dyDescent="0.3">
      <c r="A1438" s="1" t="s">
        <v>3211</v>
      </c>
      <c r="B1438" s="1" t="s">
        <v>135</v>
      </c>
      <c r="C1438" s="1" t="s">
        <v>3438</v>
      </c>
      <c r="D1438" s="1" t="s">
        <v>3439</v>
      </c>
      <c r="E1438" t="str">
        <f t="shared" si="22"/>
        <v>0402K04</v>
      </c>
    </row>
    <row r="1439" spans="1:5" x14ac:dyDescent="0.3">
      <c r="A1439" s="1" t="s">
        <v>3211</v>
      </c>
      <c r="B1439" s="1" t="s">
        <v>132</v>
      </c>
      <c r="C1439" s="1" t="s">
        <v>3440</v>
      </c>
      <c r="D1439" s="1" t="s">
        <v>3441</v>
      </c>
      <c r="E1439" t="str">
        <f t="shared" si="22"/>
        <v>0402K05</v>
      </c>
    </row>
    <row r="1440" spans="1:5" x14ac:dyDescent="0.3">
      <c r="A1440" s="1" t="s">
        <v>3211</v>
      </c>
      <c r="B1440" s="1" t="s">
        <v>127</v>
      </c>
      <c r="C1440" s="1" t="s">
        <v>3442</v>
      </c>
      <c r="D1440" s="1" t="s">
        <v>3443</v>
      </c>
      <c r="E1440" t="str">
        <f t="shared" si="22"/>
        <v>0402K06</v>
      </c>
    </row>
    <row r="1441" spans="1:5" x14ac:dyDescent="0.3">
      <c r="A1441" s="1" t="s">
        <v>3211</v>
      </c>
      <c r="B1441" s="1" t="s">
        <v>122</v>
      </c>
      <c r="C1441" s="1" t="s">
        <v>3444</v>
      </c>
      <c r="D1441" s="1" t="s">
        <v>3445</v>
      </c>
      <c r="E1441" t="str">
        <f t="shared" si="22"/>
        <v>0402K07</v>
      </c>
    </row>
    <row r="1442" spans="1:5" x14ac:dyDescent="0.3">
      <c r="A1442" s="1" t="s">
        <v>3211</v>
      </c>
      <c r="B1442" s="1" t="s">
        <v>117</v>
      </c>
      <c r="C1442" s="1" t="s">
        <v>3446</v>
      </c>
      <c r="D1442" s="1" t="s">
        <v>3447</v>
      </c>
      <c r="E1442" t="str">
        <f t="shared" si="22"/>
        <v>0402K08</v>
      </c>
    </row>
    <row r="1443" spans="1:5" x14ac:dyDescent="0.3">
      <c r="A1443" s="1" t="s">
        <v>3211</v>
      </c>
      <c r="B1443" s="1" t="s">
        <v>112</v>
      </c>
      <c r="C1443" s="1" t="s">
        <v>3448</v>
      </c>
      <c r="D1443" s="1" t="s">
        <v>3449</v>
      </c>
      <c r="E1443" t="str">
        <f t="shared" si="22"/>
        <v>0402K09</v>
      </c>
    </row>
    <row r="1444" spans="1:5" x14ac:dyDescent="0.3">
      <c r="A1444" s="1" t="s">
        <v>3211</v>
      </c>
      <c r="B1444" s="1" t="s">
        <v>473</v>
      </c>
      <c r="C1444" s="1" t="s">
        <v>3450</v>
      </c>
      <c r="D1444" s="1" t="s">
        <v>3451</v>
      </c>
      <c r="E1444" t="str">
        <f t="shared" si="22"/>
        <v>0402K10</v>
      </c>
    </row>
    <row r="1445" spans="1:5" x14ac:dyDescent="0.3">
      <c r="A1445" s="1" t="s">
        <v>3211</v>
      </c>
      <c r="B1445" s="1" t="s">
        <v>476</v>
      </c>
      <c r="C1445" s="1" t="s">
        <v>3452</v>
      </c>
      <c r="D1445" s="1" t="s">
        <v>3453</v>
      </c>
      <c r="E1445" t="str">
        <f t="shared" si="22"/>
        <v>0402K11</v>
      </c>
    </row>
    <row r="1446" spans="1:5" x14ac:dyDescent="0.3">
      <c r="A1446" s="1" t="s">
        <v>3211</v>
      </c>
      <c r="B1446" s="1" t="s">
        <v>853</v>
      </c>
      <c r="C1446" s="1" t="s">
        <v>3454</v>
      </c>
      <c r="D1446" s="1" t="s">
        <v>3455</v>
      </c>
      <c r="E1446" t="str">
        <f t="shared" si="22"/>
        <v>0402L01</v>
      </c>
    </row>
    <row r="1447" spans="1:5" x14ac:dyDescent="0.3">
      <c r="A1447" s="1" t="s">
        <v>3211</v>
      </c>
      <c r="B1447" s="1" t="s">
        <v>109</v>
      </c>
      <c r="C1447" s="1" t="s">
        <v>3456</v>
      </c>
      <c r="D1447" s="1" t="s">
        <v>3457</v>
      </c>
      <c r="E1447" t="str">
        <f t="shared" si="22"/>
        <v>0402L02</v>
      </c>
    </row>
    <row r="1448" spans="1:5" x14ac:dyDescent="0.3">
      <c r="A1448" s="1" t="s">
        <v>3211</v>
      </c>
      <c r="B1448" s="1" t="s">
        <v>106</v>
      </c>
      <c r="C1448" s="1" t="s">
        <v>3458</v>
      </c>
      <c r="D1448" s="1" t="s">
        <v>3459</v>
      </c>
      <c r="E1448" t="str">
        <f t="shared" si="22"/>
        <v>0402L03</v>
      </c>
    </row>
    <row r="1449" spans="1:5" x14ac:dyDescent="0.3">
      <c r="A1449" s="1" t="s">
        <v>3211</v>
      </c>
      <c r="B1449" s="1" t="s">
        <v>103</v>
      </c>
      <c r="C1449" s="1" t="s">
        <v>3460</v>
      </c>
      <c r="D1449" s="1" t="s">
        <v>3461</v>
      </c>
      <c r="E1449" t="str">
        <f t="shared" si="22"/>
        <v>0402L04</v>
      </c>
    </row>
    <row r="1450" spans="1:5" x14ac:dyDescent="0.3">
      <c r="A1450" s="1" t="s">
        <v>3211</v>
      </c>
      <c r="B1450" s="1" t="s">
        <v>100</v>
      </c>
      <c r="C1450" s="1" t="s">
        <v>3462</v>
      </c>
      <c r="D1450" s="1" t="s">
        <v>3463</v>
      </c>
      <c r="E1450" t="str">
        <f t="shared" si="22"/>
        <v>0402L05</v>
      </c>
    </row>
    <row r="1451" spans="1:5" x14ac:dyDescent="0.3">
      <c r="A1451" s="1" t="s">
        <v>3211</v>
      </c>
      <c r="B1451" s="1" t="s">
        <v>95</v>
      </c>
      <c r="C1451" s="1" t="s">
        <v>3464</v>
      </c>
      <c r="D1451" s="1" t="s">
        <v>3465</v>
      </c>
      <c r="E1451" t="str">
        <f t="shared" si="22"/>
        <v>0402L06</v>
      </c>
    </row>
    <row r="1452" spans="1:5" x14ac:dyDescent="0.3">
      <c r="A1452" s="1" t="s">
        <v>3211</v>
      </c>
      <c r="B1452" s="1" t="s">
        <v>88</v>
      </c>
      <c r="C1452" s="1" t="s">
        <v>3466</v>
      </c>
      <c r="D1452" s="1" t="s">
        <v>3467</v>
      </c>
      <c r="E1452" t="str">
        <f t="shared" si="22"/>
        <v>0402L07</v>
      </c>
    </row>
    <row r="1453" spans="1:5" x14ac:dyDescent="0.3">
      <c r="A1453" s="1" t="s">
        <v>3211</v>
      </c>
      <c r="B1453" s="1" t="s">
        <v>83</v>
      </c>
      <c r="C1453" s="1" t="s">
        <v>3468</v>
      </c>
      <c r="D1453" s="1" t="s">
        <v>3469</v>
      </c>
      <c r="E1453" t="str">
        <f t="shared" si="22"/>
        <v>0402L08</v>
      </c>
    </row>
    <row r="1454" spans="1:5" x14ac:dyDescent="0.3">
      <c r="A1454" s="1" t="s">
        <v>3211</v>
      </c>
      <c r="B1454" s="1" t="s">
        <v>80</v>
      </c>
      <c r="C1454" s="1" t="s">
        <v>3470</v>
      </c>
      <c r="D1454" s="1" t="s">
        <v>3471</v>
      </c>
      <c r="E1454" t="str">
        <f t="shared" si="22"/>
        <v>0402L09</v>
      </c>
    </row>
    <row r="1455" spans="1:5" x14ac:dyDescent="0.3">
      <c r="A1455" s="1" t="s">
        <v>3211</v>
      </c>
      <c r="B1455" s="1" t="s">
        <v>489</v>
      </c>
      <c r="C1455" s="1" t="s">
        <v>3472</v>
      </c>
      <c r="D1455" s="1" t="s">
        <v>3473</v>
      </c>
      <c r="E1455" t="str">
        <f t="shared" si="22"/>
        <v>0402L10</v>
      </c>
    </row>
    <row r="1456" spans="1:5" x14ac:dyDescent="0.3">
      <c r="A1456" s="1" t="s">
        <v>3211</v>
      </c>
      <c r="B1456" s="1" t="s">
        <v>492</v>
      </c>
      <c r="C1456" s="1" t="s">
        <v>3474</v>
      </c>
      <c r="D1456" s="1" t="s">
        <v>3475</v>
      </c>
      <c r="E1456" t="str">
        <f t="shared" si="22"/>
        <v>0402L11</v>
      </c>
    </row>
    <row r="1457" spans="1:5" x14ac:dyDescent="0.3">
      <c r="A1457" s="1" t="s">
        <v>3211</v>
      </c>
      <c r="B1457" s="1" t="s">
        <v>876</v>
      </c>
      <c r="C1457" s="1" t="s">
        <v>3476</v>
      </c>
      <c r="D1457" s="1" t="s">
        <v>3477</v>
      </c>
      <c r="E1457" t="str">
        <f t="shared" si="22"/>
        <v>0402M01</v>
      </c>
    </row>
    <row r="1458" spans="1:5" x14ac:dyDescent="0.3">
      <c r="A1458" s="1" t="s">
        <v>3211</v>
      </c>
      <c r="B1458" s="1" t="s">
        <v>879</v>
      </c>
      <c r="C1458" s="1" t="s">
        <v>3478</v>
      </c>
      <c r="D1458" s="1" t="s">
        <v>3479</v>
      </c>
      <c r="E1458" t="str">
        <f t="shared" si="22"/>
        <v>0402M02</v>
      </c>
    </row>
    <row r="1459" spans="1:5" x14ac:dyDescent="0.3">
      <c r="A1459" s="1" t="s">
        <v>3211</v>
      </c>
      <c r="B1459" s="1" t="s">
        <v>77</v>
      </c>
      <c r="C1459" s="1" t="s">
        <v>3480</v>
      </c>
      <c r="D1459" s="1" t="s">
        <v>3481</v>
      </c>
      <c r="E1459" t="str">
        <f t="shared" si="22"/>
        <v>0402M03</v>
      </c>
    </row>
    <row r="1460" spans="1:5" x14ac:dyDescent="0.3">
      <c r="A1460" s="1" t="s">
        <v>3211</v>
      </c>
      <c r="B1460" s="1" t="s">
        <v>74</v>
      </c>
      <c r="C1460" s="1" t="s">
        <v>3482</v>
      </c>
      <c r="D1460" s="1" t="s">
        <v>3483</v>
      </c>
      <c r="E1460" t="str">
        <f t="shared" si="22"/>
        <v>0402M04</v>
      </c>
    </row>
    <row r="1461" spans="1:5" x14ac:dyDescent="0.3">
      <c r="A1461" s="1" t="s">
        <v>3211</v>
      </c>
      <c r="B1461" s="1" t="s">
        <v>67</v>
      </c>
      <c r="C1461" s="1" t="s">
        <v>3484</v>
      </c>
      <c r="D1461" s="1" t="s">
        <v>3485</v>
      </c>
      <c r="E1461" t="str">
        <f t="shared" si="22"/>
        <v>0402M05</v>
      </c>
    </row>
    <row r="1462" spans="1:5" x14ac:dyDescent="0.3">
      <c r="A1462" s="1" t="s">
        <v>3211</v>
      </c>
      <c r="B1462" s="1" t="s">
        <v>60</v>
      </c>
      <c r="C1462" s="1" t="s">
        <v>3486</v>
      </c>
      <c r="D1462" s="1" t="s">
        <v>3487</v>
      </c>
      <c r="E1462" t="str">
        <f t="shared" si="22"/>
        <v>0402M06</v>
      </c>
    </row>
    <row r="1463" spans="1:5" x14ac:dyDescent="0.3">
      <c r="A1463" s="1" t="s">
        <v>3211</v>
      </c>
      <c r="B1463" s="1" t="s">
        <v>55</v>
      </c>
      <c r="C1463" s="1" t="s">
        <v>3488</v>
      </c>
      <c r="D1463" s="1" t="s">
        <v>3489</v>
      </c>
      <c r="E1463" t="str">
        <f t="shared" si="22"/>
        <v>0402M07</v>
      </c>
    </row>
    <row r="1464" spans="1:5" x14ac:dyDescent="0.3">
      <c r="A1464" s="1" t="s">
        <v>3211</v>
      </c>
      <c r="B1464" s="1" t="s">
        <v>50</v>
      </c>
      <c r="C1464" s="1" t="s">
        <v>3490</v>
      </c>
      <c r="D1464" s="1" t="s">
        <v>3491</v>
      </c>
      <c r="E1464" t="str">
        <f t="shared" si="22"/>
        <v>0402M08</v>
      </c>
    </row>
    <row r="1465" spans="1:5" x14ac:dyDescent="0.3">
      <c r="A1465" s="1" t="s">
        <v>3211</v>
      </c>
      <c r="B1465" s="1" t="s">
        <v>47</v>
      </c>
      <c r="C1465" s="1" t="s">
        <v>3492</v>
      </c>
      <c r="D1465" s="1" t="s">
        <v>3493</v>
      </c>
      <c r="E1465" t="str">
        <f t="shared" si="22"/>
        <v>0402M09</v>
      </c>
    </row>
    <row r="1466" spans="1:5" x14ac:dyDescent="0.3">
      <c r="A1466" s="1" t="s">
        <v>3211</v>
      </c>
      <c r="B1466" s="1" t="s">
        <v>507</v>
      </c>
      <c r="C1466" s="1" t="s">
        <v>3494</v>
      </c>
      <c r="D1466" s="1" t="s">
        <v>3495</v>
      </c>
      <c r="E1466" t="str">
        <f t="shared" si="22"/>
        <v>0402M10</v>
      </c>
    </row>
    <row r="1467" spans="1:5" x14ac:dyDescent="0.3">
      <c r="A1467" s="1" t="s">
        <v>3211</v>
      </c>
      <c r="B1467" s="1" t="s">
        <v>510</v>
      </c>
      <c r="C1467" s="1" t="s">
        <v>3496</v>
      </c>
      <c r="D1467" s="1" t="s">
        <v>3497</v>
      </c>
      <c r="E1467" t="str">
        <f t="shared" si="22"/>
        <v>0402M11</v>
      </c>
    </row>
    <row r="1468" spans="1:5" x14ac:dyDescent="0.3">
      <c r="A1468" s="1" t="s">
        <v>3211</v>
      </c>
      <c r="B1468" s="1" t="s">
        <v>900</v>
      </c>
      <c r="C1468" s="1" t="s">
        <v>3498</v>
      </c>
      <c r="D1468" s="1" t="s">
        <v>3499</v>
      </c>
      <c r="E1468" t="str">
        <f t="shared" si="22"/>
        <v>0402N01</v>
      </c>
    </row>
    <row r="1469" spans="1:5" x14ac:dyDescent="0.3">
      <c r="A1469" s="1" t="s">
        <v>3211</v>
      </c>
      <c r="B1469" s="1" t="s">
        <v>903</v>
      </c>
      <c r="C1469" s="1" t="s">
        <v>3500</v>
      </c>
      <c r="D1469" s="1" t="s">
        <v>3501</v>
      </c>
      <c r="E1469" t="str">
        <f t="shared" si="22"/>
        <v>0402N02</v>
      </c>
    </row>
    <row r="1470" spans="1:5" x14ac:dyDescent="0.3">
      <c r="A1470" s="1" t="s">
        <v>3211</v>
      </c>
      <c r="B1470" s="1" t="s">
        <v>906</v>
      </c>
      <c r="C1470" s="1" t="s">
        <v>3502</v>
      </c>
      <c r="D1470" s="1" t="s">
        <v>3503</v>
      </c>
      <c r="E1470" t="str">
        <f t="shared" si="22"/>
        <v>0402N03</v>
      </c>
    </row>
    <row r="1471" spans="1:5" x14ac:dyDescent="0.3">
      <c r="A1471" s="1" t="s">
        <v>3211</v>
      </c>
      <c r="B1471" s="1" t="s">
        <v>44</v>
      </c>
      <c r="C1471" s="1" t="s">
        <v>3504</v>
      </c>
      <c r="D1471" s="1" t="s">
        <v>3505</v>
      </c>
      <c r="E1471" t="str">
        <f t="shared" si="22"/>
        <v>0402N04</v>
      </c>
    </row>
    <row r="1472" spans="1:5" x14ac:dyDescent="0.3">
      <c r="A1472" s="1" t="s">
        <v>3211</v>
      </c>
      <c r="B1472" s="1" t="s">
        <v>37</v>
      </c>
      <c r="C1472" s="1" t="s">
        <v>3506</v>
      </c>
      <c r="D1472" s="1" t="s">
        <v>3507</v>
      </c>
      <c r="E1472" t="str">
        <f t="shared" si="22"/>
        <v>0402N05</v>
      </c>
    </row>
    <row r="1473" spans="1:5" x14ac:dyDescent="0.3">
      <c r="A1473" s="1" t="s">
        <v>3211</v>
      </c>
      <c r="B1473" s="1" t="s">
        <v>32</v>
      </c>
      <c r="C1473" s="1" t="s">
        <v>3508</v>
      </c>
      <c r="D1473" s="1" t="s">
        <v>3509</v>
      </c>
      <c r="E1473" t="str">
        <f t="shared" si="22"/>
        <v>0402N06</v>
      </c>
    </row>
    <row r="1474" spans="1:5" x14ac:dyDescent="0.3">
      <c r="A1474" s="1" t="s">
        <v>3211</v>
      </c>
      <c r="B1474" s="1" t="s">
        <v>27</v>
      </c>
      <c r="C1474" s="1" t="s">
        <v>3510</v>
      </c>
      <c r="D1474" s="1" t="s">
        <v>3511</v>
      </c>
      <c r="E1474" t="str">
        <f t="shared" si="22"/>
        <v>0402N07</v>
      </c>
    </row>
    <row r="1475" spans="1:5" x14ac:dyDescent="0.3">
      <c r="A1475" s="1" t="s">
        <v>3211</v>
      </c>
      <c r="B1475" s="1" t="s">
        <v>24</v>
      </c>
      <c r="C1475" s="1" t="s">
        <v>3512</v>
      </c>
      <c r="D1475" s="1" t="s">
        <v>3513</v>
      </c>
      <c r="E1475" t="str">
        <f t="shared" ref="E1475:E1538" si="23">_xlfn.CONCAT(A1475,B1475)</f>
        <v>0402N08</v>
      </c>
    </row>
    <row r="1476" spans="1:5" x14ac:dyDescent="0.3">
      <c r="A1476" s="1" t="s">
        <v>3211</v>
      </c>
      <c r="B1476" s="1" t="s">
        <v>523</v>
      </c>
      <c r="C1476" s="1" t="s">
        <v>3514</v>
      </c>
      <c r="D1476" s="1" t="s">
        <v>3515</v>
      </c>
      <c r="E1476" t="str">
        <f t="shared" si="23"/>
        <v>0402N09</v>
      </c>
    </row>
    <row r="1477" spans="1:5" x14ac:dyDescent="0.3">
      <c r="A1477" s="1" t="s">
        <v>3211</v>
      </c>
      <c r="B1477" s="1" t="s">
        <v>526</v>
      </c>
      <c r="C1477" s="1" t="s">
        <v>3516</v>
      </c>
      <c r="D1477" s="1" t="s">
        <v>3517</v>
      </c>
      <c r="E1477" t="str">
        <f t="shared" si="23"/>
        <v>0402N10</v>
      </c>
    </row>
    <row r="1478" spans="1:5" x14ac:dyDescent="0.3">
      <c r="A1478" s="1" t="s">
        <v>3211</v>
      </c>
      <c r="B1478" s="1" t="s">
        <v>529</v>
      </c>
      <c r="C1478" s="1" t="s">
        <v>3518</v>
      </c>
      <c r="D1478" s="1" t="s">
        <v>3519</v>
      </c>
      <c r="E1478" t="str">
        <f t="shared" si="23"/>
        <v>0402N11</v>
      </c>
    </row>
    <row r="1479" spans="1:5" x14ac:dyDescent="0.3">
      <c r="A1479" s="1" t="s">
        <v>3211</v>
      </c>
      <c r="B1479" s="1" t="s">
        <v>925</v>
      </c>
      <c r="C1479" s="1" t="s">
        <v>3520</v>
      </c>
      <c r="D1479" s="1" t="s">
        <v>3521</v>
      </c>
      <c r="E1479" t="str">
        <f t="shared" si="23"/>
        <v>0402O01</v>
      </c>
    </row>
    <row r="1480" spans="1:5" x14ac:dyDescent="0.3">
      <c r="A1480" s="1" t="s">
        <v>3211</v>
      </c>
      <c r="B1480" s="1" t="s">
        <v>928</v>
      </c>
      <c r="C1480" s="1" t="s">
        <v>3522</v>
      </c>
      <c r="D1480" s="1" t="s">
        <v>3523</v>
      </c>
      <c r="E1480" t="str">
        <f t="shared" si="23"/>
        <v>0402O02</v>
      </c>
    </row>
    <row r="1481" spans="1:5" x14ac:dyDescent="0.3">
      <c r="A1481" s="1" t="s">
        <v>3211</v>
      </c>
      <c r="B1481" s="1" t="s">
        <v>931</v>
      </c>
      <c r="C1481" s="1" t="s">
        <v>3524</v>
      </c>
      <c r="D1481" s="1" t="s">
        <v>3525</v>
      </c>
      <c r="E1481" t="str">
        <f t="shared" si="23"/>
        <v>0402O03</v>
      </c>
    </row>
    <row r="1482" spans="1:5" x14ac:dyDescent="0.3">
      <c r="A1482" s="1" t="s">
        <v>3211</v>
      </c>
      <c r="B1482" s="1" t="s">
        <v>21</v>
      </c>
      <c r="C1482" s="1" t="s">
        <v>3526</v>
      </c>
      <c r="D1482" s="1" t="s">
        <v>3527</v>
      </c>
      <c r="E1482" t="str">
        <f t="shared" si="23"/>
        <v>0402O04</v>
      </c>
    </row>
    <row r="1483" spans="1:5" x14ac:dyDescent="0.3">
      <c r="A1483" s="1" t="s">
        <v>3211</v>
      </c>
      <c r="B1483" s="1" t="s">
        <v>18</v>
      </c>
      <c r="C1483" s="1" t="s">
        <v>3528</v>
      </c>
      <c r="D1483" s="1" t="s">
        <v>3529</v>
      </c>
      <c r="E1483" t="str">
        <f t="shared" si="23"/>
        <v>0402O05</v>
      </c>
    </row>
    <row r="1484" spans="1:5" x14ac:dyDescent="0.3">
      <c r="A1484" s="1" t="s">
        <v>3211</v>
      </c>
      <c r="B1484" s="1" t="s">
        <v>15</v>
      </c>
      <c r="C1484" s="1" t="s">
        <v>3530</v>
      </c>
      <c r="D1484" s="1" t="s">
        <v>3531</v>
      </c>
      <c r="E1484" t="str">
        <f t="shared" si="23"/>
        <v>0402O06</v>
      </c>
    </row>
    <row r="1485" spans="1:5" x14ac:dyDescent="0.3">
      <c r="A1485" s="1" t="s">
        <v>3211</v>
      </c>
      <c r="B1485" s="1" t="s">
        <v>12</v>
      </c>
      <c r="C1485" s="1" t="s">
        <v>3532</v>
      </c>
      <c r="D1485" s="1" t="s">
        <v>3533</v>
      </c>
      <c r="E1485" t="str">
        <f t="shared" si="23"/>
        <v>0402O07</v>
      </c>
    </row>
    <row r="1486" spans="1:5" x14ac:dyDescent="0.3">
      <c r="A1486" s="1" t="s">
        <v>3211</v>
      </c>
      <c r="B1486" s="1" t="s">
        <v>534</v>
      </c>
      <c r="C1486" s="1" t="s">
        <v>3534</v>
      </c>
      <c r="D1486" s="1" t="s">
        <v>3535</v>
      </c>
      <c r="E1486" t="str">
        <f t="shared" si="23"/>
        <v>0402O08</v>
      </c>
    </row>
    <row r="1487" spans="1:5" x14ac:dyDescent="0.3">
      <c r="A1487" s="1" t="s">
        <v>3211</v>
      </c>
      <c r="B1487" s="1" t="s">
        <v>537</v>
      </c>
      <c r="C1487" s="1" t="s">
        <v>3536</v>
      </c>
      <c r="D1487" s="1" t="s">
        <v>3537</v>
      </c>
      <c r="E1487" t="str">
        <f t="shared" si="23"/>
        <v>0402O09</v>
      </c>
    </row>
    <row r="1488" spans="1:5" x14ac:dyDescent="0.3">
      <c r="A1488" s="1" t="s">
        <v>3211</v>
      </c>
      <c r="B1488" s="1" t="s">
        <v>540</v>
      </c>
      <c r="C1488" s="1" t="s">
        <v>3538</v>
      </c>
      <c r="D1488" s="1" t="s">
        <v>3539</v>
      </c>
      <c r="E1488" t="str">
        <f t="shared" si="23"/>
        <v>0402O10</v>
      </c>
    </row>
    <row r="1489" spans="1:5" x14ac:dyDescent="0.3">
      <c r="A1489" s="1" t="s">
        <v>3211</v>
      </c>
      <c r="B1489" s="1" t="s">
        <v>545</v>
      </c>
      <c r="C1489" s="1" t="s">
        <v>3540</v>
      </c>
      <c r="D1489" s="1" t="s">
        <v>3541</v>
      </c>
      <c r="E1489" t="str">
        <f t="shared" si="23"/>
        <v>0402O11</v>
      </c>
    </row>
    <row r="1490" spans="1:5" x14ac:dyDescent="0.3">
      <c r="A1490" s="1" t="s">
        <v>3542</v>
      </c>
      <c r="B1490" s="1" t="s">
        <v>951</v>
      </c>
      <c r="C1490" s="1" t="s">
        <v>3543</v>
      </c>
      <c r="D1490" s="1" t="s">
        <v>3544</v>
      </c>
      <c r="E1490" t="str">
        <f t="shared" si="23"/>
        <v>0403A01</v>
      </c>
    </row>
    <row r="1491" spans="1:5" x14ac:dyDescent="0.3">
      <c r="A1491" s="1" t="s">
        <v>3542</v>
      </c>
      <c r="B1491" s="1" t="s">
        <v>954</v>
      </c>
      <c r="C1491" s="1" t="s">
        <v>3545</v>
      </c>
      <c r="D1491" s="1" t="s">
        <v>3546</v>
      </c>
      <c r="E1491" t="str">
        <f t="shared" si="23"/>
        <v>0403A02</v>
      </c>
    </row>
    <row r="1492" spans="1:5" x14ac:dyDescent="0.3">
      <c r="A1492" s="1" t="s">
        <v>3542</v>
      </c>
      <c r="B1492" s="1" t="s">
        <v>957</v>
      </c>
      <c r="C1492" s="1" t="s">
        <v>3547</v>
      </c>
      <c r="D1492" s="1" t="s">
        <v>3548</v>
      </c>
      <c r="E1492" t="str">
        <f t="shared" si="23"/>
        <v>0403A03</v>
      </c>
    </row>
    <row r="1493" spans="1:5" x14ac:dyDescent="0.3">
      <c r="A1493" s="1" t="s">
        <v>3542</v>
      </c>
      <c r="B1493" s="1" t="s">
        <v>960</v>
      </c>
      <c r="C1493" s="1" t="s">
        <v>3549</v>
      </c>
      <c r="D1493" s="1" t="s">
        <v>3550</v>
      </c>
      <c r="E1493" t="str">
        <f t="shared" si="23"/>
        <v>0403A04</v>
      </c>
    </row>
    <row r="1494" spans="1:5" x14ac:dyDescent="0.3">
      <c r="A1494" s="1" t="s">
        <v>3542</v>
      </c>
      <c r="B1494" s="1" t="s">
        <v>963</v>
      </c>
      <c r="C1494" s="1" t="s">
        <v>3551</v>
      </c>
      <c r="D1494" s="1" t="s">
        <v>3552</v>
      </c>
      <c r="E1494" t="str">
        <f t="shared" si="23"/>
        <v>0403A05</v>
      </c>
    </row>
    <row r="1495" spans="1:5" x14ac:dyDescent="0.3">
      <c r="A1495" s="1" t="s">
        <v>3542</v>
      </c>
      <c r="B1495" s="1" t="s">
        <v>966</v>
      </c>
      <c r="C1495" s="1" t="s">
        <v>3553</v>
      </c>
      <c r="D1495" s="1" t="s">
        <v>3554</v>
      </c>
      <c r="E1495" t="str">
        <f t="shared" si="23"/>
        <v>0403A06</v>
      </c>
    </row>
    <row r="1496" spans="1:5" x14ac:dyDescent="0.3">
      <c r="A1496" s="1" t="s">
        <v>3542</v>
      </c>
      <c r="B1496" s="1" t="s">
        <v>411</v>
      </c>
      <c r="C1496" s="1" t="s">
        <v>3555</v>
      </c>
      <c r="D1496" s="1" t="s">
        <v>3556</v>
      </c>
      <c r="E1496" t="str">
        <f t="shared" si="23"/>
        <v>0403A07</v>
      </c>
    </row>
    <row r="1497" spans="1:5" x14ac:dyDescent="0.3">
      <c r="A1497" s="1" t="s">
        <v>3542</v>
      </c>
      <c r="B1497" s="1" t="s">
        <v>408</v>
      </c>
      <c r="C1497" s="1" t="s">
        <v>3557</v>
      </c>
      <c r="D1497" s="1" t="s">
        <v>3558</v>
      </c>
      <c r="E1497" t="str">
        <f t="shared" si="23"/>
        <v>0403A08</v>
      </c>
    </row>
    <row r="1498" spans="1:5" x14ac:dyDescent="0.3">
      <c r="A1498" s="1" t="s">
        <v>3542</v>
      </c>
      <c r="B1498" s="1" t="s">
        <v>405</v>
      </c>
      <c r="C1498" s="1" t="s">
        <v>3559</v>
      </c>
      <c r="D1498" s="1" t="s">
        <v>3560</v>
      </c>
      <c r="E1498" t="str">
        <f t="shared" si="23"/>
        <v>0403A09</v>
      </c>
    </row>
    <row r="1499" spans="1:5" x14ac:dyDescent="0.3">
      <c r="A1499" s="1" t="s">
        <v>3542</v>
      </c>
      <c r="B1499" s="1" t="s">
        <v>402</v>
      </c>
      <c r="C1499" s="1" t="s">
        <v>3561</v>
      </c>
      <c r="D1499" s="1" t="s">
        <v>3562</v>
      </c>
      <c r="E1499" t="str">
        <f t="shared" si="23"/>
        <v>0403A10</v>
      </c>
    </row>
    <row r="1500" spans="1:5" x14ac:dyDescent="0.3">
      <c r="A1500" s="1" t="s">
        <v>3542</v>
      </c>
      <c r="B1500" s="1" t="s">
        <v>559</v>
      </c>
      <c r="C1500" s="1" t="s">
        <v>3563</v>
      </c>
      <c r="D1500" s="1" t="s">
        <v>3564</v>
      </c>
      <c r="E1500" t="str">
        <f t="shared" si="23"/>
        <v>0403A11</v>
      </c>
    </row>
    <row r="1501" spans="1:5" x14ac:dyDescent="0.3">
      <c r="A1501" s="1" t="s">
        <v>3542</v>
      </c>
      <c r="B1501" s="1" t="s">
        <v>979</v>
      </c>
      <c r="C1501" s="1" t="s">
        <v>3565</v>
      </c>
      <c r="D1501" s="1" t="s">
        <v>3566</v>
      </c>
      <c r="E1501" t="str">
        <f t="shared" si="23"/>
        <v>0403B01</v>
      </c>
    </row>
    <row r="1502" spans="1:5" x14ac:dyDescent="0.3">
      <c r="A1502" s="1" t="s">
        <v>3542</v>
      </c>
      <c r="B1502" s="1" t="s">
        <v>982</v>
      </c>
      <c r="C1502" s="1" t="s">
        <v>3567</v>
      </c>
      <c r="D1502" s="1" t="s">
        <v>3568</v>
      </c>
      <c r="E1502" t="str">
        <f t="shared" si="23"/>
        <v>0403B02</v>
      </c>
    </row>
    <row r="1503" spans="1:5" x14ac:dyDescent="0.3">
      <c r="A1503" s="1" t="s">
        <v>3542</v>
      </c>
      <c r="B1503" s="1" t="s">
        <v>985</v>
      </c>
      <c r="C1503" s="1" t="s">
        <v>3569</v>
      </c>
      <c r="D1503" s="1" t="s">
        <v>3570</v>
      </c>
      <c r="E1503" t="str">
        <f t="shared" si="23"/>
        <v>0403B03</v>
      </c>
    </row>
    <row r="1504" spans="1:5" x14ac:dyDescent="0.3">
      <c r="A1504" s="1" t="s">
        <v>3542</v>
      </c>
      <c r="B1504" s="1" t="s">
        <v>988</v>
      </c>
      <c r="C1504" s="1" t="s">
        <v>3571</v>
      </c>
      <c r="D1504" s="1" t="s">
        <v>3572</v>
      </c>
      <c r="E1504" t="str">
        <f t="shared" si="23"/>
        <v>0403B04</v>
      </c>
    </row>
    <row r="1505" spans="1:5" x14ac:dyDescent="0.3">
      <c r="A1505" s="1" t="s">
        <v>3542</v>
      </c>
      <c r="B1505" s="1" t="s">
        <v>991</v>
      </c>
      <c r="C1505" s="1" t="s">
        <v>3573</v>
      </c>
      <c r="D1505" s="1" t="s">
        <v>3574</v>
      </c>
      <c r="E1505" t="str">
        <f t="shared" si="23"/>
        <v>0403B05</v>
      </c>
    </row>
    <row r="1506" spans="1:5" x14ac:dyDescent="0.3">
      <c r="A1506" s="1" t="s">
        <v>3542</v>
      </c>
      <c r="B1506" s="1" t="s">
        <v>994</v>
      </c>
      <c r="C1506" s="1" t="s">
        <v>3575</v>
      </c>
      <c r="D1506" s="1" t="s">
        <v>3576</v>
      </c>
      <c r="E1506" t="str">
        <f t="shared" si="23"/>
        <v>0403B06</v>
      </c>
    </row>
    <row r="1507" spans="1:5" x14ac:dyDescent="0.3">
      <c r="A1507" s="1" t="s">
        <v>3542</v>
      </c>
      <c r="B1507" s="1" t="s">
        <v>396</v>
      </c>
      <c r="C1507" s="1" t="s">
        <v>3577</v>
      </c>
      <c r="D1507" s="1" t="s">
        <v>3578</v>
      </c>
      <c r="E1507" t="str">
        <f t="shared" si="23"/>
        <v>0403B07</v>
      </c>
    </row>
    <row r="1508" spans="1:5" x14ac:dyDescent="0.3">
      <c r="A1508" s="1" t="s">
        <v>3542</v>
      </c>
      <c r="B1508" s="1" t="s">
        <v>393</v>
      </c>
      <c r="C1508" s="1" t="s">
        <v>3579</v>
      </c>
      <c r="D1508" s="1" t="s">
        <v>3580</v>
      </c>
      <c r="E1508" t="str">
        <f t="shared" si="23"/>
        <v>0403B08</v>
      </c>
    </row>
    <row r="1509" spans="1:5" x14ac:dyDescent="0.3">
      <c r="A1509" s="1" t="s">
        <v>3542</v>
      </c>
      <c r="B1509" s="1" t="s">
        <v>390</v>
      </c>
      <c r="C1509" s="1" t="s">
        <v>3581</v>
      </c>
      <c r="D1509" s="1" t="s">
        <v>3582</v>
      </c>
      <c r="E1509" t="str">
        <f t="shared" si="23"/>
        <v>0403B09</v>
      </c>
    </row>
    <row r="1510" spans="1:5" x14ac:dyDescent="0.3">
      <c r="A1510" s="1" t="s">
        <v>3542</v>
      </c>
      <c r="B1510" s="1" t="s">
        <v>387</v>
      </c>
      <c r="C1510" s="1" t="s">
        <v>3583</v>
      </c>
      <c r="D1510" s="1" t="s">
        <v>3584</v>
      </c>
      <c r="E1510" t="str">
        <f t="shared" si="23"/>
        <v>0403B10</v>
      </c>
    </row>
    <row r="1511" spans="1:5" x14ac:dyDescent="0.3">
      <c r="A1511" s="1" t="s">
        <v>3542</v>
      </c>
      <c r="B1511" s="1" t="s">
        <v>570</v>
      </c>
      <c r="C1511" s="1" t="s">
        <v>3585</v>
      </c>
      <c r="D1511" s="1" t="s">
        <v>3586</v>
      </c>
      <c r="E1511" t="str">
        <f t="shared" si="23"/>
        <v>0403B11</v>
      </c>
    </row>
    <row r="1512" spans="1:5" x14ac:dyDescent="0.3">
      <c r="A1512" s="1" t="s">
        <v>3542</v>
      </c>
      <c r="B1512" s="1" t="s">
        <v>1007</v>
      </c>
      <c r="C1512" s="1" t="s">
        <v>3587</v>
      </c>
      <c r="D1512" s="1" t="s">
        <v>3588</v>
      </c>
      <c r="E1512" t="str">
        <f t="shared" si="23"/>
        <v>0403C01</v>
      </c>
    </row>
    <row r="1513" spans="1:5" x14ac:dyDescent="0.3">
      <c r="A1513" s="1" t="s">
        <v>3542</v>
      </c>
      <c r="B1513" s="1" t="s">
        <v>1010</v>
      </c>
      <c r="C1513" s="1" t="s">
        <v>3589</v>
      </c>
      <c r="D1513" s="1" t="s">
        <v>3590</v>
      </c>
      <c r="E1513" t="str">
        <f t="shared" si="23"/>
        <v>0403C02</v>
      </c>
    </row>
    <row r="1514" spans="1:5" x14ac:dyDescent="0.3">
      <c r="A1514" s="1" t="s">
        <v>3542</v>
      </c>
      <c r="B1514" s="1" t="s">
        <v>1013</v>
      </c>
      <c r="C1514" s="1" t="s">
        <v>3591</v>
      </c>
      <c r="D1514" s="1" t="s">
        <v>3592</v>
      </c>
      <c r="E1514" t="str">
        <f t="shared" si="23"/>
        <v>0403C03</v>
      </c>
    </row>
    <row r="1515" spans="1:5" x14ac:dyDescent="0.3">
      <c r="A1515" s="1" t="s">
        <v>3542</v>
      </c>
      <c r="B1515" s="1" t="s">
        <v>625</v>
      </c>
      <c r="C1515" s="1" t="s">
        <v>3593</v>
      </c>
      <c r="D1515" s="1" t="s">
        <v>3594</v>
      </c>
      <c r="E1515" t="str">
        <f t="shared" si="23"/>
        <v>0403C04</v>
      </c>
    </row>
    <row r="1516" spans="1:5" x14ac:dyDescent="0.3">
      <c r="A1516" s="1" t="s">
        <v>3542</v>
      </c>
      <c r="B1516" s="1" t="s">
        <v>632</v>
      </c>
      <c r="C1516" s="1" t="s">
        <v>3595</v>
      </c>
      <c r="D1516" s="1" t="s">
        <v>3596</v>
      </c>
      <c r="E1516" t="str">
        <f t="shared" si="23"/>
        <v>0403C05</v>
      </c>
    </row>
    <row r="1517" spans="1:5" x14ac:dyDescent="0.3">
      <c r="A1517" s="1" t="s">
        <v>3542</v>
      </c>
      <c r="B1517" s="1" t="s">
        <v>637</v>
      </c>
      <c r="C1517" s="1" t="s">
        <v>3597</v>
      </c>
      <c r="D1517" s="1" t="s">
        <v>3598</v>
      </c>
      <c r="E1517" t="str">
        <f t="shared" si="23"/>
        <v>0403C06</v>
      </c>
    </row>
    <row r="1518" spans="1:5" x14ac:dyDescent="0.3">
      <c r="A1518" s="1" t="s">
        <v>3542</v>
      </c>
      <c r="B1518" s="1" t="s">
        <v>381</v>
      </c>
      <c r="C1518" s="1" t="s">
        <v>3599</v>
      </c>
      <c r="D1518" s="1" t="s">
        <v>3600</v>
      </c>
      <c r="E1518" t="str">
        <f t="shared" si="23"/>
        <v>0403C07</v>
      </c>
    </row>
    <row r="1519" spans="1:5" x14ac:dyDescent="0.3">
      <c r="A1519" s="1" t="s">
        <v>3542</v>
      </c>
      <c r="B1519" s="1" t="s">
        <v>378</v>
      </c>
      <c r="C1519" s="1" t="s">
        <v>3601</v>
      </c>
      <c r="D1519" s="1" t="s">
        <v>3602</v>
      </c>
      <c r="E1519" t="str">
        <f t="shared" si="23"/>
        <v>0403C08</v>
      </c>
    </row>
    <row r="1520" spans="1:5" x14ac:dyDescent="0.3">
      <c r="A1520" s="1" t="s">
        <v>3542</v>
      </c>
      <c r="B1520" s="1" t="s">
        <v>375</v>
      </c>
      <c r="C1520" s="1" t="s">
        <v>3603</v>
      </c>
      <c r="D1520" s="1" t="s">
        <v>3604</v>
      </c>
      <c r="E1520" t="str">
        <f t="shared" si="23"/>
        <v>0403C09</v>
      </c>
    </row>
    <row r="1521" spans="1:5" x14ac:dyDescent="0.3">
      <c r="A1521" s="1" t="s">
        <v>3542</v>
      </c>
      <c r="B1521" s="1" t="s">
        <v>372</v>
      </c>
      <c r="C1521" s="1" t="s">
        <v>3605</v>
      </c>
      <c r="D1521" s="1" t="s">
        <v>3606</v>
      </c>
      <c r="E1521" t="str">
        <f t="shared" si="23"/>
        <v>0403C10</v>
      </c>
    </row>
    <row r="1522" spans="1:5" x14ac:dyDescent="0.3">
      <c r="A1522" s="1" t="s">
        <v>3542</v>
      </c>
      <c r="B1522" s="1" t="s">
        <v>579</v>
      </c>
      <c r="C1522" s="1" t="s">
        <v>3607</v>
      </c>
      <c r="D1522" s="1" t="s">
        <v>3608</v>
      </c>
      <c r="E1522" t="str">
        <f t="shared" si="23"/>
        <v>0403C11</v>
      </c>
    </row>
    <row r="1523" spans="1:5" x14ac:dyDescent="0.3">
      <c r="A1523" s="1" t="s">
        <v>3542</v>
      </c>
      <c r="B1523" s="1" t="s">
        <v>1032</v>
      </c>
      <c r="C1523" s="1" t="s">
        <v>3609</v>
      </c>
      <c r="D1523" s="1" t="s">
        <v>3610</v>
      </c>
      <c r="E1523" t="str">
        <f t="shared" si="23"/>
        <v>0403D01</v>
      </c>
    </row>
    <row r="1524" spans="1:5" x14ac:dyDescent="0.3">
      <c r="A1524" s="1" t="s">
        <v>3542</v>
      </c>
      <c r="B1524" s="1" t="s">
        <v>1035</v>
      </c>
      <c r="C1524" s="1" t="s">
        <v>3611</v>
      </c>
      <c r="D1524" s="1" t="s">
        <v>3612</v>
      </c>
      <c r="E1524" t="str">
        <f t="shared" si="23"/>
        <v>0403D02</v>
      </c>
    </row>
    <row r="1525" spans="1:5" x14ac:dyDescent="0.3">
      <c r="A1525" s="1" t="s">
        <v>3542</v>
      </c>
      <c r="B1525" s="1" t="s">
        <v>1038</v>
      </c>
      <c r="C1525" s="1" t="s">
        <v>3613</v>
      </c>
      <c r="D1525" s="1" t="s">
        <v>3614</v>
      </c>
      <c r="E1525" t="str">
        <f t="shared" si="23"/>
        <v>0403D03</v>
      </c>
    </row>
    <row r="1526" spans="1:5" x14ac:dyDescent="0.3">
      <c r="A1526" s="1" t="s">
        <v>3542</v>
      </c>
      <c r="B1526" s="1" t="s">
        <v>652</v>
      </c>
      <c r="C1526" s="1" t="s">
        <v>3615</v>
      </c>
      <c r="D1526" s="1" t="s">
        <v>3616</v>
      </c>
      <c r="E1526" t="str">
        <f t="shared" si="23"/>
        <v>0403D04</v>
      </c>
    </row>
    <row r="1527" spans="1:5" x14ac:dyDescent="0.3">
      <c r="A1527" s="1" t="s">
        <v>3542</v>
      </c>
      <c r="B1527" s="1" t="s">
        <v>655</v>
      </c>
      <c r="C1527" s="1" t="s">
        <v>3617</v>
      </c>
      <c r="D1527" s="1" t="s">
        <v>3618</v>
      </c>
      <c r="E1527" t="str">
        <f t="shared" si="23"/>
        <v>0403D05</v>
      </c>
    </row>
    <row r="1528" spans="1:5" x14ac:dyDescent="0.3">
      <c r="A1528" s="1" t="s">
        <v>3542</v>
      </c>
      <c r="B1528" s="1" t="s">
        <v>658</v>
      </c>
      <c r="C1528" s="1" t="s">
        <v>3619</v>
      </c>
      <c r="D1528" s="1" t="s">
        <v>3620</v>
      </c>
      <c r="E1528" t="str">
        <f t="shared" si="23"/>
        <v>0403D06</v>
      </c>
    </row>
    <row r="1529" spans="1:5" x14ac:dyDescent="0.3">
      <c r="A1529" s="1" t="s">
        <v>3542</v>
      </c>
      <c r="B1529" s="1" t="s">
        <v>663</v>
      </c>
      <c r="C1529" s="1" t="s">
        <v>3621</v>
      </c>
      <c r="D1529" s="1" t="s">
        <v>3622</v>
      </c>
      <c r="E1529" t="str">
        <f t="shared" si="23"/>
        <v>0403D07</v>
      </c>
    </row>
    <row r="1530" spans="1:5" x14ac:dyDescent="0.3">
      <c r="A1530" s="1" t="s">
        <v>3542</v>
      </c>
      <c r="B1530" s="1" t="s">
        <v>360</v>
      </c>
      <c r="C1530" s="1" t="s">
        <v>3623</v>
      </c>
      <c r="D1530" s="1" t="s">
        <v>3624</v>
      </c>
      <c r="E1530" t="str">
        <f t="shared" si="23"/>
        <v>0403D08</v>
      </c>
    </row>
    <row r="1531" spans="1:5" x14ac:dyDescent="0.3">
      <c r="A1531" s="1" t="s">
        <v>3542</v>
      </c>
      <c r="B1531" s="1" t="s">
        <v>357</v>
      </c>
      <c r="C1531" s="1" t="s">
        <v>3625</v>
      </c>
      <c r="D1531" s="1" t="s">
        <v>3626</v>
      </c>
      <c r="E1531" t="str">
        <f t="shared" si="23"/>
        <v>0403D09</v>
      </c>
    </row>
    <row r="1532" spans="1:5" x14ac:dyDescent="0.3">
      <c r="A1532" s="1" t="s">
        <v>3542</v>
      </c>
      <c r="B1532" s="1" t="s">
        <v>352</v>
      </c>
      <c r="C1532" s="1" t="s">
        <v>3627</v>
      </c>
      <c r="D1532" s="1" t="s">
        <v>3628</v>
      </c>
      <c r="E1532" t="str">
        <f t="shared" si="23"/>
        <v>0403D10</v>
      </c>
    </row>
    <row r="1533" spans="1:5" x14ac:dyDescent="0.3">
      <c r="A1533" s="1" t="s">
        <v>3542</v>
      </c>
      <c r="B1533" s="1" t="s">
        <v>347</v>
      </c>
      <c r="C1533" s="1" t="s">
        <v>3629</v>
      </c>
      <c r="D1533" s="1" t="s">
        <v>3630</v>
      </c>
      <c r="E1533" t="str">
        <f t="shared" si="23"/>
        <v>0403D11</v>
      </c>
    </row>
    <row r="1534" spans="1:5" x14ac:dyDescent="0.3">
      <c r="A1534" s="1" t="s">
        <v>3542</v>
      </c>
      <c r="B1534" s="1" t="s">
        <v>1057</v>
      </c>
      <c r="C1534" s="1" t="s">
        <v>3631</v>
      </c>
      <c r="D1534" s="1" t="s">
        <v>3632</v>
      </c>
      <c r="E1534" t="str">
        <f t="shared" si="23"/>
        <v>0403E01</v>
      </c>
    </row>
    <row r="1535" spans="1:5" x14ac:dyDescent="0.3">
      <c r="A1535" s="1" t="s">
        <v>3542</v>
      </c>
      <c r="B1535" s="1" t="s">
        <v>672</v>
      </c>
      <c r="C1535" s="1" t="s">
        <v>3633</v>
      </c>
      <c r="D1535" s="1" t="s">
        <v>3634</v>
      </c>
      <c r="E1535" t="str">
        <f t="shared" si="23"/>
        <v>0403E02</v>
      </c>
    </row>
    <row r="1536" spans="1:5" x14ac:dyDescent="0.3">
      <c r="A1536" s="1" t="s">
        <v>3542</v>
      </c>
      <c r="B1536" s="1" t="s">
        <v>675</v>
      </c>
      <c r="C1536" s="1" t="s">
        <v>3635</v>
      </c>
      <c r="D1536" s="1" t="s">
        <v>3636</v>
      </c>
      <c r="E1536" t="str">
        <f t="shared" si="23"/>
        <v>0403E03</v>
      </c>
    </row>
    <row r="1537" spans="1:5" x14ac:dyDescent="0.3">
      <c r="A1537" s="1" t="s">
        <v>3542</v>
      </c>
      <c r="B1537" s="1" t="s">
        <v>678</v>
      </c>
      <c r="C1537" s="1" t="s">
        <v>3637</v>
      </c>
      <c r="D1537" s="1" t="s">
        <v>3638</v>
      </c>
      <c r="E1537" t="str">
        <f t="shared" si="23"/>
        <v>0403E04</v>
      </c>
    </row>
    <row r="1538" spans="1:5" x14ac:dyDescent="0.3">
      <c r="A1538" s="1" t="s">
        <v>3542</v>
      </c>
      <c r="B1538" s="1" t="s">
        <v>681</v>
      </c>
      <c r="C1538" s="1" t="s">
        <v>3639</v>
      </c>
      <c r="D1538" s="1" t="s">
        <v>3640</v>
      </c>
      <c r="E1538" t="str">
        <f t="shared" si="23"/>
        <v>0403E05</v>
      </c>
    </row>
    <row r="1539" spans="1:5" x14ac:dyDescent="0.3">
      <c r="A1539" s="1" t="s">
        <v>3542</v>
      </c>
      <c r="B1539" s="1" t="s">
        <v>684</v>
      </c>
      <c r="C1539" s="1" t="s">
        <v>3641</v>
      </c>
      <c r="D1539" s="1" t="s">
        <v>3642</v>
      </c>
      <c r="E1539" t="str">
        <f t="shared" ref="E1539:E1602" si="24">_xlfn.CONCAT(A1539,B1539)</f>
        <v>0403E06</v>
      </c>
    </row>
    <row r="1540" spans="1:5" x14ac:dyDescent="0.3">
      <c r="A1540" s="1" t="s">
        <v>3542</v>
      </c>
      <c r="B1540" s="1" t="s">
        <v>687</v>
      </c>
      <c r="C1540" s="1" t="s">
        <v>3643</v>
      </c>
      <c r="D1540" s="1" t="s">
        <v>3644</v>
      </c>
      <c r="E1540" t="str">
        <f t="shared" si="24"/>
        <v>0403E07</v>
      </c>
    </row>
    <row r="1541" spans="1:5" x14ac:dyDescent="0.3">
      <c r="A1541" s="1" t="s">
        <v>3542</v>
      </c>
      <c r="B1541" s="1" t="s">
        <v>333</v>
      </c>
      <c r="C1541" s="1" t="s">
        <v>3645</v>
      </c>
      <c r="D1541" s="1" t="s">
        <v>3646</v>
      </c>
      <c r="E1541" t="str">
        <f t="shared" si="24"/>
        <v>0403E08</v>
      </c>
    </row>
    <row r="1542" spans="1:5" x14ac:dyDescent="0.3">
      <c r="A1542" s="1" t="s">
        <v>3542</v>
      </c>
      <c r="B1542" s="1" t="s">
        <v>328</v>
      </c>
      <c r="C1542" s="1" t="s">
        <v>3647</v>
      </c>
      <c r="D1542" s="1" t="s">
        <v>3648</v>
      </c>
      <c r="E1542" t="str">
        <f t="shared" si="24"/>
        <v>0403E09</v>
      </c>
    </row>
    <row r="1543" spans="1:5" x14ac:dyDescent="0.3">
      <c r="A1543" s="1" t="s">
        <v>3542</v>
      </c>
      <c r="B1543" s="1" t="s">
        <v>323</v>
      </c>
      <c r="C1543" s="1" t="s">
        <v>3649</v>
      </c>
      <c r="D1543" s="1" t="s">
        <v>3650</v>
      </c>
      <c r="E1543" t="str">
        <f t="shared" si="24"/>
        <v>0403E10</v>
      </c>
    </row>
    <row r="1544" spans="1:5" x14ac:dyDescent="0.3">
      <c r="A1544" s="1" t="s">
        <v>3542</v>
      </c>
      <c r="B1544" s="1" t="s">
        <v>318</v>
      </c>
      <c r="C1544" s="1" t="s">
        <v>3651</v>
      </c>
      <c r="D1544" s="1" t="s">
        <v>3652</v>
      </c>
      <c r="E1544" t="str">
        <f t="shared" si="24"/>
        <v>0403E11</v>
      </c>
    </row>
    <row r="1545" spans="1:5" x14ac:dyDescent="0.3">
      <c r="A1545" s="1" t="s">
        <v>3542</v>
      </c>
      <c r="B1545" s="1" t="s">
        <v>1080</v>
      </c>
      <c r="C1545" s="1" t="s">
        <v>3653</v>
      </c>
      <c r="D1545" s="1" t="s">
        <v>3654</v>
      </c>
      <c r="E1545" t="str">
        <f t="shared" si="24"/>
        <v>0403F01</v>
      </c>
    </row>
    <row r="1546" spans="1:5" x14ac:dyDescent="0.3">
      <c r="A1546" s="1" t="s">
        <v>3542</v>
      </c>
      <c r="B1546" s="1" t="s">
        <v>698</v>
      </c>
      <c r="C1546" s="1" t="s">
        <v>3655</v>
      </c>
      <c r="D1546" s="1" t="s">
        <v>3656</v>
      </c>
      <c r="E1546" t="str">
        <f t="shared" si="24"/>
        <v>0403F02</v>
      </c>
    </row>
    <row r="1547" spans="1:5" x14ac:dyDescent="0.3">
      <c r="A1547" s="1" t="s">
        <v>3542</v>
      </c>
      <c r="B1547" s="1" t="s">
        <v>703</v>
      </c>
      <c r="C1547" s="1" t="s">
        <v>3657</v>
      </c>
      <c r="D1547" s="1" t="s">
        <v>3658</v>
      </c>
      <c r="E1547" t="str">
        <f t="shared" si="24"/>
        <v>0403F03</v>
      </c>
    </row>
    <row r="1548" spans="1:5" x14ac:dyDescent="0.3">
      <c r="A1548" s="1" t="s">
        <v>3542</v>
      </c>
      <c r="B1548" s="1" t="s">
        <v>706</v>
      </c>
      <c r="C1548" s="1" t="s">
        <v>3659</v>
      </c>
      <c r="D1548" s="1" t="s">
        <v>3660</v>
      </c>
      <c r="E1548" t="str">
        <f t="shared" si="24"/>
        <v>0403F04</v>
      </c>
    </row>
    <row r="1549" spans="1:5" x14ac:dyDescent="0.3">
      <c r="A1549" s="1" t="s">
        <v>3542</v>
      </c>
      <c r="B1549" s="1" t="s">
        <v>709</v>
      </c>
      <c r="C1549" s="1" t="s">
        <v>3661</v>
      </c>
      <c r="D1549" s="1" t="s">
        <v>3662</v>
      </c>
      <c r="E1549" t="str">
        <f t="shared" si="24"/>
        <v>0403F05</v>
      </c>
    </row>
    <row r="1550" spans="1:5" x14ac:dyDescent="0.3">
      <c r="A1550" s="1" t="s">
        <v>3542</v>
      </c>
      <c r="B1550" s="1" t="s">
        <v>304</v>
      </c>
      <c r="C1550" s="1" t="s">
        <v>3663</v>
      </c>
      <c r="D1550" s="1" t="s">
        <v>3664</v>
      </c>
      <c r="E1550" t="str">
        <f t="shared" si="24"/>
        <v>0403F06</v>
      </c>
    </row>
    <row r="1551" spans="1:5" x14ac:dyDescent="0.3">
      <c r="A1551" s="1" t="s">
        <v>3542</v>
      </c>
      <c r="B1551" s="1" t="s">
        <v>301</v>
      </c>
      <c r="C1551" s="1" t="s">
        <v>3665</v>
      </c>
      <c r="D1551" s="1" t="s">
        <v>3666</v>
      </c>
      <c r="E1551" t="str">
        <f t="shared" si="24"/>
        <v>0403F07</v>
      </c>
    </row>
    <row r="1552" spans="1:5" x14ac:dyDescent="0.3">
      <c r="A1552" s="1" t="s">
        <v>3542</v>
      </c>
      <c r="B1552" s="1" t="s">
        <v>298</v>
      </c>
      <c r="C1552" s="1" t="s">
        <v>3667</v>
      </c>
      <c r="D1552" s="1" t="s">
        <v>3668</v>
      </c>
      <c r="E1552" t="str">
        <f t="shared" si="24"/>
        <v>0403F08</v>
      </c>
    </row>
    <row r="1553" spans="1:5" x14ac:dyDescent="0.3">
      <c r="A1553" s="1" t="s">
        <v>3542</v>
      </c>
      <c r="B1553" s="1" t="s">
        <v>293</v>
      </c>
      <c r="C1553" s="1" t="s">
        <v>3669</v>
      </c>
      <c r="D1553" s="1" t="s">
        <v>3670</v>
      </c>
      <c r="E1553" t="str">
        <f t="shared" si="24"/>
        <v>0403F09</v>
      </c>
    </row>
    <row r="1554" spans="1:5" x14ac:dyDescent="0.3">
      <c r="A1554" s="1" t="s">
        <v>3542</v>
      </c>
      <c r="B1554" s="1" t="s">
        <v>288</v>
      </c>
      <c r="C1554" s="1" t="s">
        <v>3671</v>
      </c>
      <c r="D1554" s="1" t="s">
        <v>3672</v>
      </c>
      <c r="E1554" t="str">
        <f t="shared" si="24"/>
        <v>0403F10</v>
      </c>
    </row>
    <row r="1555" spans="1:5" x14ac:dyDescent="0.3">
      <c r="A1555" s="1" t="s">
        <v>3542</v>
      </c>
      <c r="B1555" s="1" t="s">
        <v>283</v>
      </c>
      <c r="C1555" s="1" t="s">
        <v>3673</v>
      </c>
      <c r="D1555" s="1" t="s">
        <v>3674</v>
      </c>
      <c r="E1555" t="str">
        <f t="shared" si="24"/>
        <v>0403F11</v>
      </c>
    </row>
    <row r="1556" spans="1:5" x14ac:dyDescent="0.3">
      <c r="A1556" s="1" t="s">
        <v>3542</v>
      </c>
      <c r="B1556" s="1" t="s">
        <v>724</v>
      </c>
      <c r="C1556" s="1" t="s">
        <v>3675</v>
      </c>
      <c r="D1556" s="1" t="s">
        <v>3676</v>
      </c>
      <c r="E1556" t="str">
        <f t="shared" si="24"/>
        <v>0403G01</v>
      </c>
    </row>
    <row r="1557" spans="1:5" x14ac:dyDescent="0.3">
      <c r="A1557" s="1" t="s">
        <v>3542</v>
      </c>
      <c r="B1557" s="1" t="s">
        <v>729</v>
      </c>
      <c r="C1557" s="1" t="s">
        <v>3677</v>
      </c>
      <c r="D1557" s="1" t="s">
        <v>3678</v>
      </c>
      <c r="E1557" t="str">
        <f t="shared" si="24"/>
        <v>0403G02</v>
      </c>
    </row>
    <row r="1558" spans="1:5" x14ac:dyDescent="0.3">
      <c r="A1558" s="1" t="s">
        <v>3542</v>
      </c>
      <c r="B1558" s="1" t="s">
        <v>736</v>
      </c>
      <c r="C1558" s="1" t="s">
        <v>3679</v>
      </c>
      <c r="D1558" s="1" t="s">
        <v>3680</v>
      </c>
      <c r="E1558" t="str">
        <f t="shared" si="24"/>
        <v>0403G03</v>
      </c>
    </row>
    <row r="1559" spans="1:5" x14ac:dyDescent="0.3">
      <c r="A1559" s="1" t="s">
        <v>3542</v>
      </c>
      <c r="B1559" s="1" t="s">
        <v>743</v>
      </c>
      <c r="C1559" s="1" t="s">
        <v>3681</v>
      </c>
      <c r="D1559" s="1" t="s">
        <v>3682</v>
      </c>
      <c r="E1559" t="str">
        <f t="shared" si="24"/>
        <v>0403G04</v>
      </c>
    </row>
    <row r="1560" spans="1:5" x14ac:dyDescent="0.3">
      <c r="A1560" s="1" t="s">
        <v>3542</v>
      </c>
      <c r="B1560" s="1" t="s">
        <v>746</v>
      </c>
      <c r="C1560" s="1" t="s">
        <v>3683</v>
      </c>
      <c r="D1560" s="1" t="s">
        <v>3684</v>
      </c>
      <c r="E1560" t="str">
        <f t="shared" si="24"/>
        <v>0403G05</v>
      </c>
    </row>
    <row r="1561" spans="1:5" x14ac:dyDescent="0.3">
      <c r="A1561" s="1" t="s">
        <v>3542</v>
      </c>
      <c r="B1561" s="1" t="s">
        <v>275</v>
      </c>
      <c r="C1561" s="1" t="s">
        <v>3685</v>
      </c>
      <c r="D1561" s="1" t="s">
        <v>3686</v>
      </c>
      <c r="E1561" t="str">
        <f t="shared" si="24"/>
        <v>0403G06</v>
      </c>
    </row>
    <row r="1562" spans="1:5" x14ac:dyDescent="0.3">
      <c r="A1562" s="1" t="s">
        <v>3542</v>
      </c>
      <c r="B1562" s="1" t="s">
        <v>272</v>
      </c>
      <c r="C1562" s="1" t="s">
        <v>3687</v>
      </c>
      <c r="D1562" s="1" t="s">
        <v>3688</v>
      </c>
      <c r="E1562" t="str">
        <f t="shared" si="24"/>
        <v>0403G07</v>
      </c>
    </row>
    <row r="1563" spans="1:5" x14ac:dyDescent="0.3">
      <c r="A1563" s="1" t="s">
        <v>3542</v>
      </c>
      <c r="B1563" s="1" t="s">
        <v>267</v>
      </c>
      <c r="C1563" s="1" t="s">
        <v>3689</v>
      </c>
      <c r="D1563" s="1" t="s">
        <v>3690</v>
      </c>
      <c r="E1563" t="str">
        <f t="shared" si="24"/>
        <v>0403G08</v>
      </c>
    </row>
    <row r="1564" spans="1:5" x14ac:dyDescent="0.3">
      <c r="A1564" s="1" t="s">
        <v>3542</v>
      </c>
      <c r="B1564" s="1" t="s">
        <v>262</v>
      </c>
      <c r="C1564" s="1" t="s">
        <v>3691</v>
      </c>
      <c r="D1564" s="1" t="s">
        <v>3692</v>
      </c>
      <c r="E1564" t="str">
        <f t="shared" si="24"/>
        <v>0403G09</v>
      </c>
    </row>
    <row r="1565" spans="1:5" x14ac:dyDescent="0.3">
      <c r="A1565" s="1" t="s">
        <v>3542</v>
      </c>
      <c r="B1565" s="1" t="s">
        <v>257</v>
      </c>
      <c r="C1565" s="1" t="s">
        <v>3693</v>
      </c>
      <c r="D1565" s="1" t="s">
        <v>3694</v>
      </c>
      <c r="E1565" t="str">
        <f t="shared" si="24"/>
        <v>0403G10</v>
      </c>
    </row>
    <row r="1566" spans="1:5" x14ac:dyDescent="0.3">
      <c r="A1566" s="1" t="s">
        <v>3542</v>
      </c>
      <c r="B1566" s="1" t="s">
        <v>252</v>
      </c>
      <c r="C1566" s="1" t="s">
        <v>3695</v>
      </c>
      <c r="D1566" s="1" t="s">
        <v>3696</v>
      </c>
      <c r="E1566" t="str">
        <f t="shared" si="24"/>
        <v>0403G11</v>
      </c>
    </row>
    <row r="1567" spans="1:5" x14ac:dyDescent="0.3">
      <c r="A1567" s="1" t="s">
        <v>3542</v>
      </c>
      <c r="B1567" s="1" t="s">
        <v>761</v>
      </c>
      <c r="C1567" s="1" t="s">
        <v>3697</v>
      </c>
      <c r="D1567" s="1" t="s">
        <v>3698</v>
      </c>
      <c r="E1567" t="str">
        <f t="shared" si="24"/>
        <v>0403H01</v>
      </c>
    </row>
    <row r="1568" spans="1:5" x14ac:dyDescent="0.3">
      <c r="A1568" s="1" t="s">
        <v>3542</v>
      </c>
      <c r="B1568" s="1" t="s">
        <v>249</v>
      </c>
      <c r="C1568" s="1" t="s">
        <v>3699</v>
      </c>
      <c r="D1568" s="1" t="s">
        <v>3700</v>
      </c>
      <c r="E1568" t="str">
        <f t="shared" si="24"/>
        <v>0403H02</v>
      </c>
    </row>
    <row r="1569" spans="1:5" x14ac:dyDescent="0.3">
      <c r="A1569" s="1" t="s">
        <v>3542</v>
      </c>
      <c r="B1569" s="1" t="s">
        <v>246</v>
      </c>
      <c r="C1569" s="1" t="s">
        <v>3701</v>
      </c>
      <c r="D1569" s="1" t="s">
        <v>3702</v>
      </c>
      <c r="E1569" t="str">
        <f t="shared" si="24"/>
        <v>0403H03</v>
      </c>
    </row>
    <row r="1570" spans="1:5" x14ac:dyDescent="0.3">
      <c r="A1570" s="1" t="s">
        <v>3542</v>
      </c>
      <c r="B1570" s="1" t="s">
        <v>768</v>
      </c>
      <c r="C1570" s="1" t="s">
        <v>3703</v>
      </c>
      <c r="D1570" s="1" t="s">
        <v>3704</v>
      </c>
      <c r="E1570" t="str">
        <f t="shared" si="24"/>
        <v>0403H04</v>
      </c>
    </row>
    <row r="1571" spans="1:5" x14ac:dyDescent="0.3">
      <c r="A1571" s="1" t="s">
        <v>3542</v>
      </c>
      <c r="B1571" s="1" t="s">
        <v>771</v>
      </c>
      <c r="C1571" s="1" t="s">
        <v>3705</v>
      </c>
      <c r="D1571" s="1" t="s">
        <v>3706</v>
      </c>
      <c r="E1571" t="str">
        <f t="shared" si="24"/>
        <v>0403H05</v>
      </c>
    </row>
    <row r="1572" spans="1:5" x14ac:dyDescent="0.3">
      <c r="A1572" s="1" t="s">
        <v>3542</v>
      </c>
      <c r="B1572" s="1" t="s">
        <v>243</v>
      </c>
      <c r="C1572" s="1" t="s">
        <v>3707</v>
      </c>
      <c r="D1572" s="1" t="s">
        <v>3708</v>
      </c>
      <c r="E1572" t="str">
        <f t="shared" si="24"/>
        <v>0403H06</v>
      </c>
    </row>
    <row r="1573" spans="1:5" x14ac:dyDescent="0.3">
      <c r="A1573" s="1" t="s">
        <v>3542</v>
      </c>
      <c r="B1573" s="1" t="s">
        <v>240</v>
      </c>
      <c r="C1573" s="1" t="s">
        <v>3709</v>
      </c>
      <c r="D1573" s="1" t="s">
        <v>3710</v>
      </c>
      <c r="E1573" t="str">
        <f t="shared" si="24"/>
        <v>0403H07</v>
      </c>
    </row>
    <row r="1574" spans="1:5" x14ac:dyDescent="0.3">
      <c r="A1574" s="1" t="s">
        <v>3542</v>
      </c>
      <c r="B1574" s="1" t="s">
        <v>235</v>
      </c>
      <c r="C1574" s="1" t="s">
        <v>3711</v>
      </c>
      <c r="D1574" s="1" t="s">
        <v>3712</v>
      </c>
      <c r="E1574" t="str">
        <f t="shared" si="24"/>
        <v>0403H08</v>
      </c>
    </row>
    <row r="1575" spans="1:5" x14ac:dyDescent="0.3">
      <c r="A1575" s="1" t="s">
        <v>3542</v>
      </c>
      <c r="B1575" s="1" t="s">
        <v>230</v>
      </c>
      <c r="C1575" s="1" t="s">
        <v>3713</v>
      </c>
      <c r="D1575" s="1" t="s">
        <v>3714</v>
      </c>
      <c r="E1575" t="str">
        <f t="shared" si="24"/>
        <v>0403H09</v>
      </c>
    </row>
    <row r="1576" spans="1:5" x14ac:dyDescent="0.3">
      <c r="A1576" s="1" t="s">
        <v>3542</v>
      </c>
      <c r="B1576" s="1" t="s">
        <v>227</v>
      </c>
      <c r="C1576" s="1" t="s">
        <v>3715</v>
      </c>
      <c r="D1576" s="1" t="s">
        <v>3716</v>
      </c>
      <c r="E1576" t="str">
        <f t="shared" si="24"/>
        <v>0403H10</v>
      </c>
    </row>
    <row r="1577" spans="1:5" x14ac:dyDescent="0.3">
      <c r="A1577" s="1" t="s">
        <v>3542</v>
      </c>
      <c r="B1577" s="1" t="s">
        <v>224</v>
      </c>
      <c r="C1577" s="1" t="s">
        <v>3717</v>
      </c>
      <c r="D1577" s="1" t="s">
        <v>3718</v>
      </c>
      <c r="E1577" t="str">
        <f t="shared" si="24"/>
        <v>0403H11</v>
      </c>
    </row>
    <row r="1578" spans="1:5" x14ac:dyDescent="0.3">
      <c r="A1578" s="1" t="s">
        <v>3542</v>
      </c>
      <c r="B1578" s="1" t="s">
        <v>221</v>
      </c>
      <c r="C1578" s="1" t="s">
        <v>3719</v>
      </c>
      <c r="D1578" s="1" t="s">
        <v>3720</v>
      </c>
      <c r="E1578" t="str">
        <f t="shared" si="24"/>
        <v>0403I01</v>
      </c>
    </row>
    <row r="1579" spans="1:5" x14ac:dyDescent="0.3">
      <c r="A1579" s="1" t="s">
        <v>3542</v>
      </c>
      <c r="B1579" s="1" t="s">
        <v>218</v>
      </c>
      <c r="C1579" s="1" t="s">
        <v>3721</v>
      </c>
      <c r="D1579" s="1" t="s">
        <v>3722</v>
      </c>
      <c r="E1579" t="str">
        <f t="shared" si="24"/>
        <v>0403I02</v>
      </c>
    </row>
    <row r="1580" spans="1:5" x14ac:dyDescent="0.3">
      <c r="A1580" s="1" t="s">
        <v>3542</v>
      </c>
      <c r="B1580" s="1" t="s">
        <v>215</v>
      </c>
      <c r="C1580" s="1" t="s">
        <v>3723</v>
      </c>
      <c r="D1580" s="1" t="s">
        <v>3724</v>
      </c>
      <c r="E1580" t="str">
        <f t="shared" si="24"/>
        <v>0403I03</v>
      </c>
    </row>
    <row r="1581" spans="1:5" x14ac:dyDescent="0.3">
      <c r="A1581" s="1" t="s">
        <v>3542</v>
      </c>
      <c r="B1581" s="1" t="s">
        <v>211</v>
      </c>
      <c r="C1581" s="1" t="s">
        <v>3725</v>
      </c>
      <c r="D1581" s="1" t="s">
        <v>3726</v>
      </c>
      <c r="E1581" t="str">
        <f t="shared" si="24"/>
        <v>0403I04</v>
      </c>
    </row>
    <row r="1582" spans="1:5" x14ac:dyDescent="0.3">
      <c r="A1582" s="1" t="s">
        <v>3542</v>
      </c>
      <c r="B1582" s="1" t="s">
        <v>208</v>
      </c>
      <c r="C1582" s="1" t="s">
        <v>3727</v>
      </c>
      <c r="D1582" s="1" t="s">
        <v>3728</v>
      </c>
      <c r="E1582" t="str">
        <f t="shared" si="24"/>
        <v>0403I05</v>
      </c>
    </row>
    <row r="1583" spans="1:5" x14ac:dyDescent="0.3">
      <c r="A1583" s="1" t="s">
        <v>3542</v>
      </c>
      <c r="B1583" s="1" t="s">
        <v>205</v>
      </c>
      <c r="C1583" s="1" t="s">
        <v>3729</v>
      </c>
      <c r="D1583" s="1" t="s">
        <v>3730</v>
      </c>
      <c r="E1583" t="str">
        <f t="shared" si="24"/>
        <v>0403I06</v>
      </c>
    </row>
    <row r="1584" spans="1:5" x14ac:dyDescent="0.3">
      <c r="A1584" s="1" t="s">
        <v>3542</v>
      </c>
      <c r="B1584" s="1" t="s">
        <v>198</v>
      </c>
      <c r="C1584" s="1" t="s">
        <v>3731</v>
      </c>
      <c r="D1584" s="1" t="s">
        <v>3732</v>
      </c>
      <c r="E1584" t="str">
        <f t="shared" si="24"/>
        <v>0403I07</v>
      </c>
    </row>
    <row r="1585" spans="1:5" x14ac:dyDescent="0.3">
      <c r="A1585" s="1" t="s">
        <v>3542</v>
      </c>
      <c r="B1585" s="1" t="s">
        <v>193</v>
      </c>
      <c r="C1585" s="1" t="s">
        <v>3733</v>
      </c>
      <c r="D1585" s="1" t="s">
        <v>3734</v>
      </c>
      <c r="E1585" t="str">
        <f t="shared" si="24"/>
        <v>0403I08</v>
      </c>
    </row>
    <row r="1586" spans="1:5" x14ac:dyDescent="0.3">
      <c r="A1586" s="1" t="s">
        <v>3542</v>
      </c>
      <c r="B1586" s="1" t="s">
        <v>188</v>
      </c>
      <c r="C1586" s="1" t="s">
        <v>3735</v>
      </c>
      <c r="D1586" s="1" t="s">
        <v>3736</v>
      </c>
      <c r="E1586" t="str">
        <f t="shared" si="24"/>
        <v>0403I09</v>
      </c>
    </row>
    <row r="1587" spans="1:5" x14ac:dyDescent="0.3">
      <c r="A1587" s="1" t="s">
        <v>3542</v>
      </c>
      <c r="B1587" s="1" t="s">
        <v>185</v>
      </c>
      <c r="C1587" s="1" t="s">
        <v>3737</v>
      </c>
      <c r="D1587" s="1" t="s">
        <v>3738</v>
      </c>
      <c r="E1587" t="str">
        <f t="shared" si="24"/>
        <v>0403I10</v>
      </c>
    </row>
    <row r="1588" spans="1:5" x14ac:dyDescent="0.3">
      <c r="A1588" s="1" t="s">
        <v>3542</v>
      </c>
      <c r="B1588" s="1" t="s">
        <v>182</v>
      </c>
      <c r="C1588" s="1" t="s">
        <v>3739</v>
      </c>
      <c r="D1588" s="1" t="s">
        <v>3740</v>
      </c>
      <c r="E1588" t="str">
        <f t="shared" si="24"/>
        <v>0403I11</v>
      </c>
    </row>
    <row r="1589" spans="1:5" x14ac:dyDescent="0.3">
      <c r="A1589" s="1" t="s">
        <v>3542</v>
      </c>
      <c r="B1589" s="1" t="s">
        <v>179</v>
      </c>
      <c r="C1589" s="1" t="s">
        <v>3741</v>
      </c>
      <c r="D1589" s="1" t="s">
        <v>3742</v>
      </c>
      <c r="E1589" t="str">
        <f t="shared" si="24"/>
        <v>0403J01</v>
      </c>
    </row>
    <row r="1590" spans="1:5" x14ac:dyDescent="0.3">
      <c r="A1590" s="1" t="s">
        <v>3542</v>
      </c>
      <c r="B1590" s="1" t="s">
        <v>176</v>
      </c>
      <c r="C1590" s="1" t="s">
        <v>3743</v>
      </c>
      <c r="D1590" s="1" t="s">
        <v>3744</v>
      </c>
      <c r="E1590" t="str">
        <f t="shared" si="24"/>
        <v>0403J02</v>
      </c>
    </row>
    <row r="1591" spans="1:5" x14ac:dyDescent="0.3">
      <c r="A1591" s="1" t="s">
        <v>3542</v>
      </c>
      <c r="B1591" s="1" t="s">
        <v>172</v>
      </c>
      <c r="C1591" s="1" t="s">
        <v>3745</v>
      </c>
      <c r="D1591" s="1" t="s">
        <v>3746</v>
      </c>
      <c r="E1591" t="str">
        <f t="shared" si="24"/>
        <v>0403J03</v>
      </c>
    </row>
    <row r="1592" spans="1:5" x14ac:dyDescent="0.3">
      <c r="A1592" s="1" t="s">
        <v>3542</v>
      </c>
      <c r="B1592" s="1" t="s">
        <v>168</v>
      </c>
      <c r="C1592" s="1" t="s">
        <v>3747</v>
      </c>
      <c r="D1592" s="1" t="s">
        <v>3748</v>
      </c>
      <c r="E1592" t="str">
        <f t="shared" si="24"/>
        <v>0403J04</v>
      </c>
    </row>
    <row r="1593" spans="1:5" x14ac:dyDescent="0.3">
      <c r="A1593" s="1" t="s">
        <v>3542</v>
      </c>
      <c r="B1593" s="1" t="s">
        <v>166</v>
      </c>
      <c r="C1593" s="1" t="s">
        <v>3749</v>
      </c>
      <c r="D1593" s="1" t="s">
        <v>3750</v>
      </c>
      <c r="E1593" t="str">
        <f t="shared" si="24"/>
        <v>0403J05</v>
      </c>
    </row>
    <row r="1594" spans="1:5" x14ac:dyDescent="0.3">
      <c r="A1594" s="1" t="s">
        <v>3542</v>
      </c>
      <c r="B1594" s="1" t="s">
        <v>164</v>
      </c>
      <c r="C1594" s="1" t="s">
        <v>3751</v>
      </c>
      <c r="D1594" s="1" t="s">
        <v>3752</v>
      </c>
      <c r="E1594" t="str">
        <f t="shared" si="24"/>
        <v>0403J06</v>
      </c>
    </row>
    <row r="1595" spans="1:5" x14ac:dyDescent="0.3">
      <c r="A1595" s="1" t="s">
        <v>3542</v>
      </c>
      <c r="B1595" s="1" t="s">
        <v>157</v>
      </c>
      <c r="C1595" s="1" t="s">
        <v>3753</v>
      </c>
      <c r="D1595" s="1" t="s">
        <v>3754</v>
      </c>
      <c r="E1595" t="str">
        <f t="shared" si="24"/>
        <v>0403J07</v>
      </c>
    </row>
    <row r="1596" spans="1:5" x14ac:dyDescent="0.3">
      <c r="A1596" s="1" t="s">
        <v>3542</v>
      </c>
      <c r="B1596" s="1" t="s">
        <v>152</v>
      </c>
      <c r="C1596" s="1" t="s">
        <v>3755</v>
      </c>
      <c r="D1596" s="1" t="s">
        <v>3756</v>
      </c>
      <c r="E1596" t="str">
        <f t="shared" si="24"/>
        <v>0403J08</v>
      </c>
    </row>
    <row r="1597" spans="1:5" x14ac:dyDescent="0.3">
      <c r="A1597" s="1" t="s">
        <v>3542</v>
      </c>
      <c r="B1597" s="1" t="s">
        <v>147</v>
      </c>
      <c r="C1597" s="1" t="s">
        <v>3757</v>
      </c>
      <c r="D1597" s="1" t="s">
        <v>3758</v>
      </c>
      <c r="E1597" t="str">
        <f t="shared" si="24"/>
        <v>0403J09</v>
      </c>
    </row>
    <row r="1598" spans="1:5" x14ac:dyDescent="0.3">
      <c r="A1598" s="1" t="s">
        <v>3542</v>
      </c>
      <c r="B1598" s="1" t="s">
        <v>144</v>
      </c>
      <c r="C1598" s="1" t="s">
        <v>3759</v>
      </c>
      <c r="D1598" s="1" t="s">
        <v>3760</v>
      </c>
      <c r="E1598" t="str">
        <f t="shared" si="24"/>
        <v>0403J10</v>
      </c>
    </row>
    <row r="1599" spans="1:5" x14ac:dyDescent="0.3">
      <c r="A1599" s="1" t="s">
        <v>3542</v>
      </c>
      <c r="B1599" s="1" t="s">
        <v>456</v>
      </c>
      <c r="C1599" s="1" t="s">
        <v>3761</v>
      </c>
      <c r="D1599" s="1" t="s">
        <v>3762</v>
      </c>
      <c r="E1599" t="str">
        <f t="shared" si="24"/>
        <v>0403J11</v>
      </c>
    </row>
    <row r="1600" spans="1:5" x14ac:dyDescent="0.3">
      <c r="A1600" s="1" t="s">
        <v>3542</v>
      </c>
      <c r="B1600" s="1" t="s">
        <v>830</v>
      </c>
      <c r="C1600" s="1" t="s">
        <v>3763</v>
      </c>
      <c r="D1600" s="1" t="s">
        <v>3764</v>
      </c>
      <c r="E1600" t="str">
        <f t="shared" si="24"/>
        <v>0403K01</v>
      </c>
    </row>
    <row r="1601" spans="1:5" x14ac:dyDescent="0.3">
      <c r="A1601" s="1" t="s">
        <v>3542</v>
      </c>
      <c r="B1601" s="1" t="s">
        <v>141</v>
      </c>
      <c r="C1601" s="1" t="s">
        <v>3765</v>
      </c>
      <c r="D1601" s="1" t="s">
        <v>3766</v>
      </c>
      <c r="E1601" t="str">
        <f t="shared" si="24"/>
        <v>0403K02</v>
      </c>
    </row>
    <row r="1602" spans="1:5" x14ac:dyDescent="0.3">
      <c r="A1602" s="1" t="s">
        <v>3542</v>
      </c>
      <c r="B1602" s="1" t="s">
        <v>138</v>
      </c>
      <c r="C1602" s="1" t="s">
        <v>3767</v>
      </c>
      <c r="D1602" s="1" t="s">
        <v>3768</v>
      </c>
      <c r="E1602" t="str">
        <f t="shared" si="24"/>
        <v>0403K03</v>
      </c>
    </row>
    <row r="1603" spans="1:5" x14ac:dyDescent="0.3">
      <c r="A1603" s="1" t="s">
        <v>3542</v>
      </c>
      <c r="B1603" s="1" t="s">
        <v>135</v>
      </c>
      <c r="C1603" s="1" t="s">
        <v>3769</v>
      </c>
      <c r="D1603" s="1" t="s">
        <v>3770</v>
      </c>
      <c r="E1603" t="str">
        <f t="shared" ref="E1603:E1666" si="25">_xlfn.CONCAT(A1603,B1603)</f>
        <v>0403K04</v>
      </c>
    </row>
    <row r="1604" spans="1:5" x14ac:dyDescent="0.3">
      <c r="A1604" s="1" t="s">
        <v>3542</v>
      </c>
      <c r="B1604" s="1" t="s">
        <v>132</v>
      </c>
      <c r="C1604" s="1" t="s">
        <v>3771</v>
      </c>
      <c r="D1604" s="1" t="s">
        <v>3772</v>
      </c>
      <c r="E1604" t="str">
        <f t="shared" si="25"/>
        <v>0403K05</v>
      </c>
    </row>
    <row r="1605" spans="1:5" x14ac:dyDescent="0.3">
      <c r="A1605" s="1" t="s">
        <v>3542</v>
      </c>
      <c r="B1605" s="1" t="s">
        <v>127</v>
      </c>
      <c r="C1605" s="1" t="s">
        <v>3773</v>
      </c>
      <c r="D1605" s="1" t="s">
        <v>3774</v>
      </c>
      <c r="E1605" t="str">
        <f t="shared" si="25"/>
        <v>0403K06</v>
      </c>
    </row>
    <row r="1606" spans="1:5" x14ac:dyDescent="0.3">
      <c r="A1606" s="1" t="s">
        <v>3542</v>
      </c>
      <c r="B1606" s="1" t="s">
        <v>122</v>
      </c>
      <c r="C1606" s="1" t="s">
        <v>3775</v>
      </c>
      <c r="D1606" s="1" t="s">
        <v>3776</v>
      </c>
      <c r="E1606" t="str">
        <f t="shared" si="25"/>
        <v>0403K07</v>
      </c>
    </row>
    <row r="1607" spans="1:5" x14ac:dyDescent="0.3">
      <c r="A1607" s="1" t="s">
        <v>3542</v>
      </c>
      <c r="B1607" s="1" t="s">
        <v>117</v>
      </c>
      <c r="C1607" s="1" t="s">
        <v>3777</v>
      </c>
      <c r="D1607" s="1" t="s">
        <v>3778</v>
      </c>
      <c r="E1607" t="str">
        <f t="shared" si="25"/>
        <v>0403K08</v>
      </c>
    </row>
    <row r="1608" spans="1:5" x14ac:dyDescent="0.3">
      <c r="A1608" s="1" t="s">
        <v>3542</v>
      </c>
      <c r="B1608" s="1" t="s">
        <v>112</v>
      </c>
      <c r="C1608" s="1" t="s">
        <v>3779</v>
      </c>
      <c r="D1608" s="1" t="s">
        <v>3780</v>
      </c>
      <c r="E1608" t="str">
        <f t="shared" si="25"/>
        <v>0403K09</v>
      </c>
    </row>
    <row r="1609" spans="1:5" x14ac:dyDescent="0.3">
      <c r="A1609" s="1" t="s">
        <v>3542</v>
      </c>
      <c r="B1609" s="1" t="s">
        <v>473</v>
      </c>
      <c r="C1609" s="1" t="s">
        <v>3781</v>
      </c>
      <c r="D1609" s="1" t="s">
        <v>3782</v>
      </c>
      <c r="E1609" t="str">
        <f t="shared" si="25"/>
        <v>0403K10</v>
      </c>
    </row>
    <row r="1610" spans="1:5" x14ac:dyDescent="0.3">
      <c r="A1610" s="1" t="s">
        <v>3542</v>
      </c>
      <c r="B1610" s="1" t="s">
        <v>476</v>
      </c>
      <c r="C1610" s="1" t="s">
        <v>3783</v>
      </c>
      <c r="D1610" s="1" t="s">
        <v>3784</v>
      </c>
      <c r="E1610" t="str">
        <f t="shared" si="25"/>
        <v>0403K11</v>
      </c>
    </row>
    <row r="1611" spans="1:5" x14ac:dyDescent="0.3">
      <c r="A1611" s="1" t="s">
        <v>3542</v>
      </c>
      <c r="B1611" s="1" t="s">
        <v>853</v>
      </c>
      <c r="C1611" s="1" t="s">
        <v>3785</v>
      </c>
      <c r="D1611" s="1" t="s">
        <v>3786</v>
      </c>
      <c r="E1611" t="str">
        <f t="shared" si="25"/>
        <v>0403L01</v>
      </c>
    </row>
    <row r="1612" spans="1:5" x14ac:dyDescent="0.3">
      <c r="A1612" s="1" t="s">
        <v>3542</v>
      </c>
      <c r="B1612" s="1" t="s">
        <v>109</v>
      </c>
      <c r="C1612" s="1" t="s">
        <v>3787</v>
      </c>
      <c r="D1612" s="1" t="s">
        <v>3788</v>
      </c>
      <c r="E1612" t="str">
        <f t="shared" si="25"/>
        <v>0403L02</v>
      </c>
    </row>
    <row r="1613" spans="1:5" x14ac:dyDescent="0.3">
      <c r="A1613" s="1" t="s">
        <v>3542</v>
      </c>
      <c r="B1613" s="1" t="s">
        <v>106</v>
      </c>
      <c r="C1613" s="1" t="s">
        <v>3789</v>
      </c>
      <c r="D1613" s="1" t="s">
        <v>3790</v>
      </c>
      <c r="E1613" t="str">
        <f t="shared" si="25"/>
        <v>0403L03</v>
      </c>
    </row>
    <row r="1614" spans="1:5" x14ac:dyDescent="0.3">
      <c r="A1614" s="1" t="s">
        <v>3542</v>
      </c>
      <c r="B1614" s="1" t="s">
        <v>103</v>
      </c>
      <c r="C1614" s="1" t="s">
        <v>3791</v>
      </c>
      <c r="D1614" s="1" t="s">
        <v>3792</v>
      </c>
      <c r="E1614" t="str">
        <f t="shared" si="25"/>
        <v>0403L04</v>
      </c>
    </row>
    <row r="1615" spans="1:5" x14ac:dyDescent="0.3">
      <c r="A1615" s="1" t="s">
        <v>3542</v>
      </c>
      <c r="B1615" s="1" t="s">
        <v>100</v>
      </c>
      <c r="C1615" s="1" t="s">
        <v>3793</v>
      </c>
      <c r="D1615" s="1" t="s">
        <v>3794</v>
      </c>
      <c r="E1615" t="str">
        <f t="shared" si="25"/>
        <v>0403L05</v>
      </c>
    </row>
    <row r="1616" spans="1:5" x14ac:dyDescent="0.3">
      <c r="A1616" s="1" t="s">
        <v>3542</v>
      </c>
      <c r="B1616" s="1" t="s">
        <v>95</v>
      </c>
      <c r="C1616" s="1" t="s">
        <v>3795</v>
      </c>
      <c r="D1616" s="1" t="s">
        <v>3796</v>
      </c>
      <c r="E1616" t="str">
        <f t="shared" si="25"/>
        <v>0403L06</v>
      </c>
    </row>
    <row r="1617" spans="1:5" x14ac:dyDescent="0.3">
      <c r="A1617" s="1" t="s">
        <v>3542</v>
      </c>
      <c r="B1617" s="1" t="s">
        <v>88</v>
      </c>
      <c r="C1617" s="1" t="s">
        <v>3797</v>
      </c>
      <c r="D1617" s="1" t="s">
        <v>3798</v>
      </c>
      <c r="E1617" t="str">
        <f t="shared" si="25"/>
        <v>0403L07</v>
      </c>
    </row>
    <row r="1618" spans="1:5" x14ac:dyDescent="0.3">
      <c r="A1618" s="1" t="s">
        <v>3542</v>
      </c>
      <c r="B1618" s="1" t="s">
        <v>83</v>
      </c>
      <c r="C1618" s="1" t="s">
        <v>3799</v>
      </c>
      <c r="D1618" s="1" t="s">
        <v>3800</v>
      </c>
      <c r="E1618" t="str">
        <f t="shared" si="25"/>
        <v>0403L08</v>
      </c>
    </row>
    <row r="1619" spans="1:5" x14ac:dyDescent="0.3">
      <c r="A1619" s="1" t="s">
        <v>3542</v>
      </c>
      <c r="B1619" s="1" t="s">
        <v>80</v>
      </c>
      <c r="C1619" s="1" t="s">
        <v>3801</v>
      </c>
      <c r="D1619" s="1" t="s">
        <v>3802</v>
      </c>
      <c r="E1619" t="str">
        <f t="shared" si="25"/>
        <v>0403L09</v>
      </c>
    </row>
    <row r="1620" spans="1:5" x14ac:dyDescent="0.3">
      <c r="A1620" s="1" t="s">
        <v>3542</v>
      </c>
      <c r="B1620" s="1" t="s">
        <v>489</v>
      </c>
      <c r="C1620" s="1" t="s">
        <v>3803</v>
      </c>
      <c r="D1620" s="1" t="s">
        <v>3804</v>
      </c>
      <c r="E1620" t="str">
        <f t="shared" si="25"/>
        <v>0403L10</v>
      </c>
    </row>
    <row r="1621" spans="1:5" x14ac:dyDescent="0.3">
      <c r="A1621" s="1" t="s">
        <v>3542</v>
      </c>
      <c r="B1621" s="1" t="s">
        <v>492</v>
      </c>
      <c r="C1621" s="1" t="s">
        <v>3805</v>
      </c>
      <c r="D1621" s="1" t="s">
        <v>3806</v>
      </c>
      <c r="E1621" t="str">
        <f t="shared" si="25"/>
        <v>0403L11</v>
      </c>
    </row>
    <row r="1622" spans="1:5" x14ac:dyDescent="0.3">
      <c r="A1622" s="1" t="s">
        <v>3542</v>
      </c>
      <c r="B1622" s="1" t="s">
        <v>876</v>
      </c>
      <c r="C1622" s="1" t="s">
        <v>3807</v>
      </c>
      <c r="D1622" s="1" t="s">
        <v>3808</v>
      </c>
      <c r="E1622" t="str">
        <f t="shared" si="25"/>
        <v>0403M01</v>
      </c>
    </row>
    <row r="1623" spans="1:5" x14ac:dyDescent="0.3">
      <c r="A1623" s="1" t="s">
        <v>3542</v>
      </c>
      <c r="B1623" s="1" t="s">
        <v>879</v>
      </c>
      <c r="C1623" s="1" t="s">
        <v>3809</v>
      </c>
      <c r="D1623" s="1" t="s">
        <v>3810</v>
      </c>
      <c r="E1623" t="str">
        <f t="shared" si="25"/>
        <v>0403M02</v>
      </c>
    </row>
    <row r="1624" spans="1:5" x14ac:dyDescent="0.3">
      <c r="A1624" s="1" t="s">
        <v>3542</v>
      </c>
      <c r="B1624" s="1" t="s">
        <v>77</v>
      </c>
      <c r="C1624" s="1" t="s">
        <v>3811</v>
      </c>
      <c r="D1624" s="1" t="s">
        <v>3812</v>
      </c>
      <c r="E1624" t="str">
        <f t="shared" si="25"/>
        <v>0403M03</v>
      </c>
    </row>
    <row r="1625" spans="1:5" x14ac:dyDescent="0.3">
      <c r="A1625" s="1" t="s">
        <v>3542</v>
      </c>
      <c r="B1625" s="1" t="s">
        <v>74</v>
      </c>
      <c r="C1625" s="1" t="s">
        <v>3813</v>
      </c>
      <c r="D1625" s="1" t="s">
        <v>3814</v>
      </c>
      <c r="E1625" t="str">
        <f t="shared" si="25"/>
        <v>0403M04</v>
      </c>
    </row>
    <row r="1626" spans="1:5" x14ac:dyDescent="0.3">
      <c r="A1626" s="1" t="s">
        <v>3542</v>
      </c>
      <c r="B1626" s="1" t="s">
        <v>67</v>
      </c>
      <c r="C1626" s="1" t="s">
        <v>3815</v>
      </c>
      <c r="D1626" s="1" t="s">
        <v>3816</v>
      </c>
      <c r="E1626" t="str">
        <f t="shared" si="25"/>
        <v>0403M05</v>
      </c>
    </row>
    <row r="1627" spans="1:5" x14ac:dyDescent="0.3">
      <c r="A1627" s="1" t="s">
        <v>3542</v>
      </c>
      <c r="B1627" s="1" t="s">
        <v>60</v>
      </c>
      <c r="C1627" s="1" t="s">
        <v>3817</v>
      </c>
      <c r="D1627" s="1" t="s">
        <v>3818</v>
      </c>
      <c r="E1627" t="str">
        <f t="shared" si="25"/>
        <v>0403M06</v>
      </c>
    </row>
    <row r="1628" spans="1:5" x14ac:dyDescent="0.3">
      <c r="A1628" s="1" t="s">
        <v>3542</v>
      </c>
      <c r="B1628" s="1" t="s">
        <v>55</v>
      </c>
      <c r="C1628" s="1" t="s">
        <v>3819</v>
      </c>
      <c r="D1628" s="1" t="s">
        <v>3820</v>
      </c>
      <c r="E1628" t="str">
        <f t="shared" si="25"/>
        <v>0403M07</v>
      </c>
    </row>
    <row r="1629" spans="1:5" x14ac:dyDescent="0.3">
      <c r="A1629" s="1" t="s">
        <v>3542</v>
      </c>
      <c r="B1629" s="1" t="s">
        <v>50</v>
      </c>
      <c r="C1629" s="1" t="s">
        <v>3821</v>
      </c>
      <c r="D1629" s="1" t="s">
        <v>3822</v>
      </c>
      <c r="E1629" t="str">
        <f t="shared" si="25"/>
        <v>0403M08</v>
      </c>
    </row>
    <row r="1630" spans="1:5" x14ac:dyDescent="0.3">
      <c r="A1630" s="1" t="s">
        <v>3542</v>
      </c>
      <c r="B1630" s="1" t="s">
        <v>47</v>
      </c>
      <c r="C1630" s="1" t="s">
        <v>3823</v>
      </c>
      <c r="D1630" s="1" t="s">
        <v>3824</v>
      </c>
      <c r="E1630" t="str">
        <f t="shared" si="25"/>
        <v>0403M09</v>
      </c>
    </row>
    <row r="1631" spans="1:5" x14ac:dyDescent="0.3">
      <c r="A1631" s="1" t="s">
        <v>3542</v>
      </c>
      <c r="B1631" s="1" t="s">
        <v>507</v>
      </c>
      <c r="C1631" s="1" t="s">
        <v>3825</v>
      </c>
      <c r="D1631" s="1" t="s">
        <v>3826</v>
      </c>
      <c r="E1631" t="str">
        <f t="shared" si="25"/>
        <v>0403M10</v>
      </c>
    </row>
    <row r="1632" spans="1:5" x14ac:dyDescent="0.3">
      <c r="A1632" s="1" t="s">
        <v>3542</v>
      </c>
      <c r="B1632" s="1" t="s">
        <v>510</v>
      </c>
      <c r="C1632" s="1" t="s">
        <v>3827</v>
      </c>
      <c r="D1632" s="1" t="s">
        <v>3828</v>
      </c>
      <c r="E1632" t="str">
        <f t="shared" si="25"/>
        <v>0403M11</v>
      </c>
    </row>
    <row r="1633" spans="1:5" x14ac:dyDescent="0.3">
      <c r="A1633" s="1" t="s">
        <v>3542</v>
      </c>
      <c r="B1633" s="1" t="s">
        <v>900</v>
      </c>
      <c r="C1633" s="1" t="s">
        <v>3829</v>
      </c>
      <c r="D1633" s="1" t="s">
        <v>3830</v>
      </c>
      <c r="E1633" t="str">
        <f t="shared" si="25"/>
        <v>0403N01</v>
      </c>
    </row>
    <row r="1634" spans="1:5" x14ac:dyDescent="0.3">
      <c r="A1634" s="1" t="s">
        <v>3542</v>
      </c>
      <c r="B1634" s="1" t="s">
        <v>903</v>
      </c>
      <c r="C1634" s="1" t="s">
        <v>3831</v>
      </c>
      <c r="D1634" s="1" t="s">
        <v>3832</v>
      </c>
      <c r="E1634" t="str">
        <f t="shared" si="25"/>
        <v>0403N02</v>
      </c>
    </row>
    <row r="1635" spans="1:5" x14ac:dyDescent="0.3">
      <c r="A1635" s="1" t="s">
        <v>3542</v>
      </c>
      <c r="B1635" s="1" t="s">
        <v>906</v>
      </c>
      <c r="C1635" s="1" t="s">
        <v>3833</v>
      </c>
      <c r="D1635" s="1" t="s">
        <v>3834</v>
      </c>
      <c r="E1635" t="str">
        <f t="shared" si="25"/>
        <v>0403N03</v>
      </c>
    </row>
    <row r="1636" spans="1:5" x14ac:dyDescent="0.3">
      <c r="A1636" s="1" t="s">
        <v>3542</v>
      </c>
      <c r="B1636" s="1" t="s">
        <v>44</v>
      </c>
      <c r="C1636" s="1" t="s">
        <v>3835</v>
      </c>
      <c r="D1636" s="1" t="s">
        <v>3836</v>
      </c>
      <c r="E1636" t="str">
        <f t="shared" si="25"/>
        <v>0403N04</v>
      </c>
    </row>
    <row r="1637" spans="1:5" x14ac:dyDescent="0.3">
      <c r="A1637" s="1" t="s">
        <v>3542</v>
      </c>
      <c r="B1637" s="1" t="s">
        <v>37</v>
      </c>
      <c r="C1637" s="1" t="s">
        <v>3837</v>
      </c>
      <c r="D1637" s="1" t="s">
        <v>3838</v>
      </c>
      <c r="E1637" t="str">
        <f t="shared" si="25"/>
        <v>0403N05</v>
      </c>
    </row>
    <row r="1638" spans="1:5" x14ac:dyDescent="0.3">
      <c r="A1638" s="1" t="s">
        <v>3542</v>
      </c>
      <c r="B1638" s="1" t="s">
        <v>32</v>
      </c>
      <c r="C1638" s="1" t="s">
        <v>3839</v>
      </c>
      <c r="D1638" s="1" t="s">
        <v>3840</v>
      </c>
      <c r="E1638" t="str">
        <f t="shared" si="25"/>
        <v>0403N06</v>
      </c>
    </row>
    <row r="1639" spans="1:5" x14ac:dyDescent="0.3">
      <c r="A1639" s="1" t="s">
        <v>3542</v>
      </c>
      <c r="B1639" s="1" t="s">
        <v>27</v>
      </c>
      <c r="C1639" s="1" t="s">
        <v>3841</v>
      </c>
      <c r="D1639" s="1" t="s">
        <v>3842</v>
      </c>
      <c r="E1639" t="str">
        <f t="shared" si="25"/>
        <v>0403N07</v>
      </c>
    </row>
    <row r="1640" spans="1:5" x14ac:dyDescent="0.3">
      <c r="A1640" s="1" t="s">
        <v>3542</v>
      </c>
      <c r="B1640" s="1" t="s">
        <v>24</v>
      </c>
      <c r="C1640" s="1" t="s">
        <v>3843</v>
      </c>
      <c r="D1640" s="1" t="s">
        <v>3844</v>
      </c>
      <c r="E1640" t="str">
        <f t="shared" si="25"/>
        <v>0403N08</v>
      </c>
    </row>
    <row r="1641" spans="1:5" x14ac:dyDescent="0.3">
      <c r="A1641" s="1" t="s">
        <v>3542</v>
      </c>
      <c r="B1641" s="1" t="s">
        <v>523</v>
      </c>
      <c r="C1641" s="1" t="s">
        <v>3845</v>
      </c>
      <c r="D1641" s="1" t="s">
        <v>3846</v>
      </c>
      <c r="E1641" t="str">
        <f t="shared" si="25"/>
        <v>0403N09</v>
      </c>
    </row>
    <row r="1642" spans="1:5" x14ac:dyDescent="0.3">
      <c r="A1642" s="1" t="s">
        <v>3542</v>
      </c>
      <c r="B1642" s="1" t="s">
        <v>526</v>
      </c>
      <c r="C1642" s="1" t="s">
        <v>3847</v>
      </c>
      <c r="D1642" s="1" t="s">
        <v>3848</v>
      </c>
      <c r="E1642" t="str">
        <f t="shared" si="25"/>
        <v>0403N10</v>
      </c>
    </row>
    <row r="1643" spans="1:5" x14ac:dyDescent="0.3">
      <c r="A1643" s="1" t="s">
        <v>3542</v>
      </c>
      <c r="B1643" s="1" t="s">
        <v>529</v>
      </c>
      <c r="C1643" s="1" t="s">
        <v>3849</v>
      </c>
      <c r="D1643" s="1" t="s">
        <v>3850</v>
      </c>
      <c r="E1643" t="str">
        <f t="shared" si="25"/>
        <v>0403N11</v>
      </c>
    </row>
    <row r="1644" spans="1:5" x14ac:dyDescent="0.3">
      <c r="A1644" s="1" t="s">
        <v>3542</v>
      </c>
      <c r="B1644" s="1" t="s">
        <v>925</v>
      </c>
      <c r="C1644" s="1" t="s">
        <v>3851</v>
      </c>
      <c r="D1644" s="1" t="s">
        <v>3852</v>
      </c>
      <c r="E1644" t="str">
        <f t="shared" si="25"/>
        <v>0403O01</v>
      </c>
    </row>
    <row r="1645" spans="1:5" x14ac:dyDescent="0.3">
      <c r="A1645" s="1" t="s">
        <v>3542</v>
      </c>
      <c r="B1645" s="1" t="s">
        <v>928</v>
      </c>
      <c r="C1645" s="1" t="s">
        <v>3853</v>
      </c>
      <c r="D1645" s="1" t="s">
        <v>3854</v>
      </c>
      <c r="E1645" t="str">
        <f t="shared" si="25"/>
        <v>0403O02</v>
      </c>
    </row>
    <row r="1646" spans="1:5" x14ac:dyDescent="0.3">
      <c r="A1646" s="1" t="s">
        <v>3542</v>
      </c>
      <c r="B1646" s="1" t="s">
        <v>931</v>
      </c>
      <c r="C1646" s="1" t="s">
        <v>3855</v>
      </c>
      <c r="D1646" s="1" t="s">
        <v>3856</v>
      </c>
      <c r="E1646" t="str">
        <f t="shared" si="25"/>
        <v>0403O03</v>
      </c>
    </row>
    <row r="1647" spans="1:5" x14ac:dyDescent="0.3">
      <c r="A1647" s="1" t="s">
        <v>3542</v>
      </c>
      <c r="B1647" s="1" t="s">
        <v>21</v>
      </c>
      <c r="C1647" s="1" t="s">
        <v>3857</v>
      </c>
      <c r="D1647" s="1" t="s">
        <v>3858</v>
      </c>
      <c r="E1647" t="str">
        <f t="shared" si="25"/>
        <v>0403O04</v>
      </c>
    </row>
    <row r="1648" spans="1:5" x14ac:dyDescent="0.3">
      <c r="A1648" s="1" t="s">
        <v>3542</v>
      </c>
      <c r="B1648" s="1" t="s">
        <v>18</v>
      </c>
      <c r="C1648" s="1" t="s">
        <v>3859</v>
      </c>
      <c r="D1648" s="1" t="s">
        <v>3860</v>
      </c>
      <c r="E1648" t="str">
        <f t="shared" si="25"/>
        <v>0403O05</v>
      </c>
    </row>
    <row r="1649" spans="1:5" x14ac:dyDescent="0.3">
      <c r="A1649" s="1" t="s">
        <v>3542</v>
      </c>
      <c r="B1649" s="1" t="s">
        <v>15</v>
      </c>
      <c r="C1649" s="1" t="s">
        <v>3861</v>
      </c>
      <c r="D1649" s="1" t="s">
        <v>3862</v>
      </c>
      <c r="E1649" t="str">
        <f t="shared" si="25"/>
        <v>0403O06</v>
      </c>
    </row>
    <row r="1650" spans="1:5" x14ac:dyDescent="0.3">
      <c r="A1650" s="1" t="s">
        <v>3542</v>
      </c>
      <c r="B1650" s="1" t="s">
        <v>12</v>
      </c>
      <c r="C1650" s="1" t="s">
        <v>3863</v>
      </c>
      <c r="D1650" s="1" t="s">
        <v>3864</v>
      </c>
      <c r="E1650" t="str">
        <f t="shared" si="25"/>
        <v>0403O07</v>
      </c>
    </row>
    <row r="1651" spans="1:5" x14ac:dyDescent="0.3">
      <c r="A1651" s="1" t="s">
        <v>3542</v>
      </c>
      <c r="B1651" s="1" t="s">
        <v>534</v>
      </c>
      <c r="C1651" s="1" t="s">
        <v>3865</v>
      </c>
      <c r="D1651" s="1" t="s">
        <v>3866</v>
      </c>
      <c r="E1651" t="str">
        <f t="shared" si="25"/>
        <v>0403O08</v>
      </c>
    </row>
    <row r="1652" spans="1:5" x14ac:dyDescent="0.3">
      <c r="A1652" s="1" t="s">
        <v>3542</v>
      </c>
      <c r="B1652" s="1" t="s">
        <v>537</v>
      </c>
      <c r="C1652" s="1" t="s">
        <v>3867</v>
      </c>
      <c r="D1652" s="1" t="s">
        <v>3868</v>
      </c>
      <c r="E1652" t="str">
        <f t="shared" si="25"/>
        <v>0403O09</v>
      </c>
    </row>
    <row r="1653" spans="1:5" x14ac:dyDescent="0.3">
      <c r="A1653" s="1" t="s">
        <v>3542</v>
      </c>
      <c r="B1653" s="1" t="s">
        <v>540</v>
      </c>
      <c r="C1653" s="1" t="s">
        <v>3869</v>
      </c>
      <c r="D1653" s="1" t="s">
        <v>3870</v>
      </c>
      <c r="E1653" t="str">
        <f t="shared" si="25"/>
        <v>0403O10</v>
      </c>
    </row>
    <row r="1654" spans="1:5" x14ac:dyDescent="0.3">
      <c r="A1654" s="1" t="s">
        <v>3542</v>
      </c>
      <c r="B1654" s="1" t="s">
        <v>545</v>
      </c>
      <c r="C1654" s="1" t="s">
        <v>3871</v>
      </c>
      <c r="D1654" s="1" t="s">
        <v>3872</v>
      </c>
      <c r="E1654" t="str">
        <f t="shared" si="25"/>
        <v>0403O11</v>
      </c>
    </row>
    <row r="1655" spans="1:5" x14ac:dyDescent="0.3">
      <c r="A1655" s="1" t="s">
        <v>3873</v>
      </c>
      <c r="B1655" s="1" t="s">
        <v>951</v>
      </c>
      <c r="C1655" s="1" t="s">
        <v>3874</v>
      </c>
      <c r="D1655" s="1" t="s">
        <v>3875</v>
      </c>
      <c r="E1655" t="str">
        <f t="shared" si="25"/>
        <v>0404A01</v>
      </c>
    </row>
    <row r="1656" spans="1:5" x14ac:dyDescent="0.3">
      <c r="A1656" s="1" t="s">
        <v>3873</v>
      </c>
      <c r="B1656" s="1" t="s">
        <v>954</v>
      </c>
      <c r="C1656" s="1" t="s">
        <v>3876</v>
      </c>
      <c r="D1656" s="1" t="s">
        <v>3877</v>
      </c>
      <c r="E1656" t="str">
        <f t="shared" si="25"/>
        <v>0404A02</v>
      </c>
    </row>
    <row r="1657" spans="1:5" x14ac:dyDescent="0.3">
      <c r="A1657" s="1" t="s">
        <v>3873</v>
      </c>
      <c r="B1657" s="1" t="s">
        <v>957</v>
      </c>
      <c r="C1657" s="1" t="s">
        <v>3878</v>
      </c>
      <c r="D1657" s="1" t="s">
        <v>3879</v>
      </c>
      <c r="E1657" t="str">
        <f t="shared" si="25"/>
        <v>0404A03</v>
      </c>
    </row>
    <row r="1658" spans="1:5" x14ac:dyDescent="0.3">
      <c r="A1658" s="1" t="s">
        <v>3873</v>
      </c>
      <c r="B1658" s="1" t="s">
        <v>960</v>
      </c>
      <c r="C1658" s="1" t="s">
        <v>3880</v>
      </c>
      <c r="D1658" s="1" t="s">
        <v>3881</v>
      </c>
      <c r="E1658" t="str">
        <f t="shared" si="25"/>
        <v>0404A04</v>
      </c>
    </row>
    <row r="1659" spans="1:5" x14ac:dyDescent="0.3">
      <c r="A1659" s="1" t="s">
        <v>3873</v>
      </c>
      <c r="B1659" s="1" t="s">
        <v>963</v>
      </c>
      <c r="C1659" s="1" t="s">
        <v>3882</v>
      </c>
      <c r="D1659" s="1" t="s">
        <v>3883</v>
      </c>
      <c r="E1659" t="str">
        <f t="shared" si="25"/>
        <v>0404A05</v>
      </c>
    </row>
    <row r="1660" spans="1:5" x14ac:dyDescent="0.3">
      <c r="A1660" s="1" t="s">
        <v>3873</v>
      </c>
      <c r="B1660" s="1" t="s">
        <v>966</v>
      </c>
      <c r="C1660" s="1" t="s">
        <v>3884</v>
      </c>
      <c r="D1660" s="1" t="s">
        <v>3885</v>
      </c>
      <c r="E1660" t="str">
        <f t="shared" si="25"/>
        <v>0404A06</v>
      </c>
    </row>
    <row r="1661" spans="1:5" x14ac:dyDescent="0.3">
      <c r="A1661" s="1" t="s">
        <v>3873</v>
      </c>
      <c r="B1661" s="1" t="s">
        <v>411</v>
      </c>
      <c r="C1661" s="1" t="s">
        <v>3886</v>
      </c>
      <c r="D1661" s="1" t="s">
        <v>3887</v>
      </c>
      <c r="E1661" t="str">
        <f t="shared" si="25"/>
        <v>0404A07</v>
      </c>
    </row>
    <row r="1662" spans="1:5" x14ac:dyDescent="0.3">
      <c r="A1662" s="1" t="s">
        <v>3873</v>
      </c>
      <c r="B1662" s="1" t="s">
        <v>408</v>
      </c>
      <c r="C1662" s="1" t="s">
        <v>3888</v>
      </c>
      <c r="D1662" s="1" t="s">
        <v>3889</v>
      </c>
      <c r="E1662" t="str">
        <f t="shared" si="25"/>
        <v>0404A08</v>
      </c>
    </row>
    <row r="1663" spans="1:5" x14ac:dyDescent="0.3">
      <c r="A1663" s="1" t="s">
        <v>3873</v>
      </c>
      <c r="B1663" s="1" t="s">
        <v>405</v>
      </c>
      <c r="C1663" s="1" t="s">
        <v>3890</v>
      </c>
      <c r="D1663" s="1" t="s">
        <v>3891</v>
      </c>
      <c r="E1663" t="str">
        <f t="shared" si="25"/>
        <v>0404A09</v>
      </c>
    </row>
    <row r="1664" spans="1:5" x14ac:dyDescent="0.3">
      <c r="A1664" s="1" t="s">
        <v>3873</v>
      </c>
      <c r="B1664" s="1" t="s">
        <v>402</v>
      </c>
      <c r="C1664" s="1" t="s">
        <v>3892</v>
      </c>
      <c r="D1664" s="1" t="s">
        <v>3893</v>
      </c>
      <c r="E1664" t="str">
        <f t="shared" si="25"/>
        <v>0404A10</v>
      </c>
    </row>
    <row r="1665" spans="1:5" x14ac:dyDescent="0.3">
      <c r="A1665" s="1" t="s">
        <v>3873</v>
      </c>
      <c r="B1665" s="1" t="s">
        <v>559</v>
      </c>
      <c r="C1665" s="1" t="s">
        <v>3894</v>
      </c>
      <c r="D1665" s="1" t="s">
        <v>3895</v>
      </c>
      <c r="E1665" t="str">
        <f t="shared" si="25"/>
        <v>0404A11</v>
      </c>
    </row>
    <row r="1666" spans="1:5" x14ac:dyDescent="0.3">
      <c r="A1666" s="1" t="s">
        <v>3873</v>
      </c>
      <c r="B1666" s="1" t="s">
        <v>979</v>
      </c>
      <c r="C1666" s="1" t="s">
        <v>3896</v>
      </c>
      <c r="D1666" s="1" t="s">
        <v>3897</v>
      </c>
      <c r="E1666" t="str">
        <f t="shared" si="25"/>
        <v>0404B01</v>
      </c>
    </row>
    <row r="1667" spans="1:5" x14ac:dyDescent="0.3">
      <c r="A1667" s="1" t="s">
        <v>3873</v>
      </c>
      <c r="B1667" s="1" t="s">
        <v>982</v>
      </c>
      <c r="C1667" s="1" t="s">
        <v>3898</v>
      </c>
      <c r="D1667" s="1" t="s">
        <v>3899</v>
      </c>
      <c r="E1667" t="str">
        <f t="shared" ref="E1667:E1730" si="26">_xlfn.CONCAT(A1667,B1667)</f>
        <v>0404B02</v>
      </c>
    </row>
    <row r="1668" spans="1:5" x14ac:dyDescent="0.3">
      <c r="A1668" s="1" t="s">
        <v>3873</v>
      </c>
      <c r="B1668" s="1" t="s">
        <v>985</v>
      </c>
      <c r="C1668" s="1" t="s">
        <v>3900</v>
      </c>
      <c r="D1668" s="1" t="s">
        <v>3901</v>
      </c>
      <c r="E1668" t="str">
        <f t="shared" si="26"/>
        <v>0404B03</v>
      </c>
    </row>
    <row r="1669" spans="1:5" x14ac:dyDescent="0.3">
      <c r="A1669" s="1" t="s">
        <v>3873</v>
      </c>
      <c r="B1669" s="1" t="s">
        <v>988</v>
      </c>
      <c r="C1669" s="1" t="s">
        <v>3902</v>
      </c>
      <c r="D1669" s="1" t="s">
        <v>3903</v>
      </c>
      <c r="E1669" t="str">
        <f t="shared" si="26"/>
        <v>0404B04</v>
      </c>
    </row>
    <row r="1670" spans="1:5" x14ac:dyDescent="0.3">
      <c r="A1670" s="1" t="s">
        <v>3873</v>
      </c>
      <c r="B1670" s="1" t="s">
        <v>991</v>
      </c>
      <c r="C1670" s="1" t="s">
        <v>3904</v>
      </c>
      <c r="D1670" s="1" t="s">
        <v>3905</v>
      </c>
      <c r="E1670" t="str">
        <f t="shared" si="26"/>
        <v>0404B05</v>
      </c>
    </row>
    <row r="1671" spans="1:5" x14ac:dyDescent="0.3">
      <c r="A1671" s="1" t="s">
        <v>3873</v>
      </c>
      <c r="B1671" s="1" t="s">
        <v>994</v>
      </c>
      <c r="C1671" s="1" t="s">
        <v>3906</v>
      </c>
      <c r="D1671" s="1" t="s">
        <v>3907</v>
      </c>
      <c r="E1671" t="str">
        <f t="shared" si="26"/>
        <v>0404B06</v>
      </c>
    </row>
    <row r="1672" spans="1:5" x14ac:dyDescent="0.3">
      <c r="A1672" s="1" t="s">
        <v>3873</v>
      </c>
      <c r="B1672" s="1" t="s">
        <v>396</v>
      </c>
      <c r="C1672" s="1" t="s">
        <v>3908</v>
      </c>
      <c r="D1672" s="1" t="s">
        <v>3909</v>
      </c>
      <c r="E1672" t="str">
        <f t="shared" si="26"/>
        <v>0404B07</v>
      </c>
    </row>
    <row r="1673" spans="1:5" x14ac:dyDescent="0.3">
      <c r="A1673" s="1" t="s">
        <v>3873</v>
      </c>
      <c r="B1673" s="1" t="s">
        <v>393</v>
      </c>
      <c r="C1673" s="1" t="s">
        <v>3910</v>
      </c>
      <c r="D1673" s="1" t="s">
        <v>3911</v>
      </c>
      <c r="E1673" t="str">
        <f t="shared" si="26"/>
        <v>0404B08</v>
      </c>
    </row>
    <row r="1674" spans="1:5" x14ac:dyDescent="0.3">
      <c r="A1674" s="1" t="s">
        <v>3873</v>
      </c>
      <c r="B1674" s="1" t="s">
        <v>390</v>
      </c>
      <c r="C1674" s="1" t="s">
        <v>3912</v>
      </c>
      <c r="D1674" s="1" t="s">
        <v>3913</v>
      </c>
      <c r="E1674" t="str">
        <f t="shared" si="26"/>
        <v>0404B09</v>
      </c>
    </row>
    <row r="1675" spans="1:5" x14ac:dyDescent="0.3">
      <c r="A1675" s="1" t="s">
        <v>3873</v>
      </c>
      <c r="B1675" s="1" t="s">
        <v>387</v>
      </c>
      <c r="C1675" s="1" t="s">
        <v>3914</v>
      </c>
      <c r="D1675" s="1" t="s">
        <v>3915</v>
      </c>
      <c r="E1675" t="str">
        <f t="shared" si="26"/>
        <v>0404B10</v>
      </c>
    </row>
    <row r="1676" spans="1:5" x14ac:dyDescent="0.3">
      <c r="A1676" s="1" t="s">
        <v>3873</v>
      </c>
      <c r="B1676" s="1" t="s">
        <v>570</v>
      </c>
      <c r="C1676" s="1" t="s">
        <v>3916</v>
      </c>
      <c r="D1676" s="1" t="s">
        <v>3917</v>
      </c>
      <c r="E1676" t="str">
        <f t="shared" si="26"/>
        <v>0404B11</v>
      </c>
    </row>
    <row r="1677" spans="1:5" x14ac:dyDescent="0.3">
      <c r="A1677" s="1" t="s">
        <v>3873</v>
      </c>
      <c r="B1677" s="1" t="s">
        <v>1007</v>
      </c>
      <c r="C1677" s="1" t="s">
        <v>3918</v>
      </c>
      <c r="D1677" s="1" t="s">
        <v>3919</v>
      </c>
      <c r="E1677" t="str">
        <f t="shared" si="26"/>
        <v>0404C01</v>
      </c>
    </row>
    <row r="1678" spans="1:5" x14ac:dyDescent="0.3">
      <c r="A1678" s="1" t="s">
        <v>3873</v>
      </c>
      <c r="B1678" s="1" t="s">
        <v>1010</v>
      </c>
      <c r="C1678" s="1" t="s">
        <v>3920</v>
      </c>
      <c r="D1678" s="1" t="s">
        <v>3921</v>
      </c>
      <c r="E1678" t="str">
        <f t="shared" si="26"/>
        <v>0404C02</v>
      </c>
    </row>
    <row r="1679" spans="1:5" x14ac:dyDescent="0.3">
      <c r="A1679" s="1" t="s">
        <v>3873</v>
      </c>
      <c r="B1679" s="1" t="s">
        <v>1013</v>
      </c>
      <c r="C1679" s="1" t="s">
        <v>3922</v>
      </c>
      <c r="D1679" s="1" t="s">
        <v>3923</v>
      </c>
      <c r="E1679" t="str">
        <f t="shared" si="26"/>
        <v>0404C03</v>
      </c>
    </row>
    <row r="1680" spans="1:5" x14ac:dyDescent="0.3">
      <c r="A1680" s="1" t="s">
        <v>3873</v>
      </c>
      <c r="B1680" s="1" t="s">
        <v>625</v>
      </c>
      <c r="C1680" s="1" t="s">
        <v>3924</v>
      </c>
      <c r="D1680" s="1" t="s">
        <v>3925</v>
      </c>
      <c r="E1680" t="str">
        <f t="shared" si="26"/>
        <v>0404C04</v>
      </c>
    </row>
    <row r="1681" spans="1:5" x14ac:dyDescent="0.3">
      <c r="A1681" s="1" t="s">
        <v>3873</v>
      </c>
      <c r="B1681" s="1" t="s">
        <v>632</v>
      </c>
      <c r="C1681" s="1" t="s">
        <v>3926</v>
      </c>
      <c r="D1681" s="1" t="s">
        <v>3927</v>
      </c>
      <c r="E1681" t="str">
        <f t="shared" si="26"/>
        <v>0404C05</v>
      </c>
    </row>
    <row r="1682" spans="1:5" x14ac:dyDescent="0.3">
      <c r="A1682" s="1" t="s">
        <v>3873</v>
      </c>
      <c r="B1682" s="1" t="s">
        <v>637</v>
      </c>
      <c r="C1682" s="1" t="s">
        <v>3928</v>
      </c>
      <c r="D1682" s="1" t="s">
        <v>3929</v>
      </c>
      <c r="E1682" t="str">
        <f t="shared" si="26"/>
        <v>0404C06</v>
      </c>
    </row>
    <row r="1683" spans="1:5" x14ac:dyDescent="0.3">
      <c r="A1683" s="1" t="s">
        <v>3873</v>
      </c>
      <c r="B1683" s="1" t="s">
        <v>381</v>
      </c>
      <c r="C1683" s="1" t="s">
        <v>3930</v>
      </c>
      <c r="D1683" s="1" t="s">
        <v>3931</v>
      </c>
      <c r="E1683" t="str">
        <f t="shared" si="26"/>
        <v>0404C07</v>
      </c>
    </row>
    <row r="1684" spans="1:5" x14ac:dyDescent="0.3">
      <c r="A1684" s="1" t="s">
        <v>3873</v>
      </c>
      <c r="B1684" s="1" t="s">
        <v>378</v>
      </c>
      <c r="C1684" s="1" t="s">
        <v>3932</v>
      </c>
      <c r="D1684" s="1" t="s">
        <v>3933</v>
      </c>
      <c r="E1684" t="str">
        <f t="shared" si="26"/>
        <v>0404C08</v>
      </c>
    </row>
    <row r="1685" spans="1:5" x14ac:dyDescent="0.3">
      <c r="A1685" s="1" t="s">
        <v>3873</v>
      </c>
      <c r="B1685" s="1" t="s">
        <v>375</v>
      </c>
      <c r="C1685" s="1" t="s">
        <v>3934</v>
      </c>
      <c r="D1685" s="1" t="s">
        <v>3935</v>
      </c>
      <c r="E1685" t="str">
        <f t="shared" si="26"/>
        <v>0404C09</v>
      </c>
    </row>
    <row r="1686" spans="1:5" x14ac:dyDescent="0.3">
      <c r="A1686" s="1" t="s">
        <v>3873</v>
      </c>
      <c r="B1686" s="1" t="s">
        <v>372</v>
      </c>
      <c r="C1686" s="1" t="s">
        <v>3936</v>
      </c>
      <c r="D1686" s="1" t="s">
        <v>3937</v>
      </c>
      <c r="E1686" t="str">
        <f t="shared" si="26"/>
        <v>0404C10</v>
      </c>
    </row>
    <row r="1687" spans="1:5" x14ac:dyDescent="0.3">
      <c r="A1687" s="1" t="s">
        <v>3873</v>
      </c>
      <c r="B1687" s="1" t="s">
        <v>579</v>
      </c>
      <c r="C1687" s="1" t="s">
        <v>3938</v>
      </c>
      <c r="D1687" s="1" t="s">
        <v>3939</v>
      </c>
      <c r="E1687" t="str">
        <f t="shared" si="26"/>
        <v>0404C11</v>
      </c>
    </row>
    <row r="1688" spans="1:5" x14ac:dyDescent="0.3">
      <c r="A1688" s="1" t="s">
        <v>3873</v>
      </c>
      <c r="B1688" s="1" t="s">
        <v>1032</v>
      </c>
      <c r="C1688" s="1" t="s">
        <v>3940</v>
      </c>
      <c r="D1688" s="1" t="s">
        <v>3941</v>
      </c>
      <c r="E1688" t="str">
        <f t="shared" si="26"/>
        <v>0404D01</v>
      </c>
    </row>
    <row r="1689" spans="1:5" x14ac:dyDescent="0.3">
      <c r="A1689" s="1" t="s">
        <v>3873</v>
      </c>
      <c r="B1689" s="1" t="s">
        <v>1035</v>
      </c>
      <c r="C1689" s="1" t="s">
        <v>3942</v>
      </c>
      <c r="D1689" s="1" t="s">
        <v>3943</v>
      </c>
      <c r="E1689" t="str">
        <f t="shared" si="26"/>
        <v>0404D02</v>
      </c>
    </row>
    <row r="1690" spans="1:5" x14ac:dyDescent="0.3">
      <c r="A1690" s="1" t="s">
        <v>3873</v>
      </c>
      <c r="B1690" s="1" t="s">
        <v>1038</v>
      </c>
      <c r="C1690" s="1" t="s">
        <v>3944</v>
      </c>
      <c r="D1690" s="1" t="s">
        <v>3945</v>
      </c>
      <c r="E1690" t="str">
        <f t="shared" si="26"/>
        <v>0404D03</v>
      </c>
    </row>
    <row r="1691" spans="1:5" x14ac:dyDescent="0.3">
      <c r="A1691" s="1" t="s">
        <v>3873</v>
      </c>
      <c r="B1691" s="1" t="s">
        <v>652</v>
      </c>
      <c r="C1691" s="1" t="s">
        <v>3946</v>
      </c>
      <c r="D1691" s="1" t="s">
        <v>3947</v>
      </c>
      <c r="E1691" t="str">
        <f t="shared" si="26"/>
        <v>0404D04</v>
      </c>
    </row>
    <row r="1692" spans="1:5" x14ac:dyDescent="0.3">
      <c r="A1692" s="1" t="s">
        <v>3873</v>
      </c>
      <c r="B1692" s="1" t="s">
        <v>655</v>
      </c>
      <c r="C1692" s="1" t="s">
        <v>3948</v>
      </c>
      <c r="D1692" s="1" t="s">
        <v>3949</v>
      </c>
      <c r="E1692" t="str">
        <f t="shared" si="26"/>
        <v>0404D05</v>
      </c>
    </row>
    <row r="1693" spans="1:5" x14ac:dyDescent="0.3">
      <c r="A1693" s="1" t="s">
        <v>3873</v>
      </c>
      <c r="B1693" s="1" t="s">
        <v>658</v>
      </c>
      <c r="C1693" s="1" t="s">
        <v>3950</v>
      </c>
      <c r="D1693" s="1" t="s">
        <v>3951</v>
      </c>
      <c r="E1693" t="str">
        <f t="shared" si="26"/>
        <v>0404D06</v>
      </c>
    </row>
    <row r="1694" spans="1:5" x14ac:dyDescent="0.3">
      <c r="A1694" s="1" t="s">
        <v>3873</v>
      </c>
      <c r="B1694" s="1" t="s">
        <v>663</v>
      </c>
      <c r="C1694" s="1" t="s">
        <v>3952</v>
      </c>
      <c r="D1694" s="1" t="s">
        <v>3953</v>
      </c>
      <c r="E1694" t="str">
        <f t="shared" si="26"/>
        <v>0404D07</v>
      </c>
    </row>
    <row r="1695" spans="1:5" x14ac:dyDescent="0.3">
      <c r="A1695" s="1" t="s">
        <v>3873</v>
      </c>
      <c r="B1695" s="1" t="s">
        <v>360</v>
      </c>
      <c r="C1695" s="1" t="s">
        <v>3954</v>
      </c>
      <c r="D1695" s="1" t="s">
        <v>3955</v>
      </c>
      <c r="E1695" t="str">
        <f t="shared" si="26"/>
        <v>0404D08</v>
      </c>
    </row>
    <row r="1696" spans="1:5" x14ac:dyDescent="0.3">
      <c r="A1696" s="1" t="s">
        <v>3873</v>
      </c>
      <c r="B1696" s="1" t="s">
        <v>357</v>
      </c>
      <c r="C1696" s="1" t="s">
        <v>3956</v>
      </c>
      <c r="D1696" s="1" t="s">
        <v>3957</v>
      </c>
      <c r="E1696" t="str">
        <f t="shared" si="26"/>
        <v>0404D09</v>
      </c>
    </row>
    <row r="1697" spans="1:5" x14ac:dyDescent="0.3">
      <c r="A1697" s="1" t="s">
        <v>3873</v>
      </c>
      <c r="B1697" s="1" t="s">
        <v>352</v>
      </c>
      <c r="C1697" s="1" t="s">
        <v>3958</v>
      </c>
      <c r="D1697" s="1" t="s">
        <v>3959</v>
      </c>
      <c r="E1697" t="str">
        <f t="shared" si="26"/>
        <v>0404D10</v>
      </c>
    </row>
    <row r="1698" spans="1:5" x14ac:dyDescent="0.3">
      <c r="A1698" s="1" t="s">
        <v>3873</v>
      </c>
      <c r="B1698" s="1" t="s">
        <v>347</v>
      </c>
      <c r="C1698" s="1" t="s">
        <v>3960</v>
      </c>
      <c r="D1698" s="1" t="s">
        <v>3961</v>
      </c>
      <c r="E1698" t="str">
        <f t="shared" si="26"/>
        <v>0404D11</v>
      </c>
    </row>
    <row r="1699" spans="1:5" x14ac:dyDescent="0.3">
      <c r="A1699" s="1" t="s">
        <v>3873</v>
      </c>
      <c r="B1699" s="1" t="s">
        <v>1057</v>
      </c>
      <c r="C1699" s="1" t="s">
        <v>3962</v>
      </c>
      <c r="D1699" s="1" t="s">
        <v>3963</v>
      </c>
      <c r="E1699" t="str">
        <f t="shared" si="26"/>
        <v>0404E01</v>
      </c>
    </row>
    <row r="1700" spans="1:5" x14ac:dyDescent="0.3">
      <c r="A1700" s="1" t="s">
        <v>3873</v>
      </c>
      <c r="B1700" s="1" t="s">
        <v>672</v>
      </c>
      <c r="C1700" s="1" t="s">
        <v>3964</v>
      </c>
      <c r="D1700" s="1" t="s">
        <v>3965</v>
      </c>
      <c r="E1700" t="str">
        <f t="shared" si="26"/>
        <v>0404E02</v>
      </c>
    </row>
    <row r="1701" spans="1:5" x14ac:dyDescent="0.3">
      <c r="A1701" s="1" t="s">
        <v>3873</v>
      </c>
      <c r="B1701" s="1" t="s">
        <v>675</v>
      </c>
      <c r="C1701" s="1" t="s">
        <v>3966</v>
      </c>
      <c r="D1701" s="1" t="s">
        <v>3967</v>
      </c>
      <c r="E1701" t="str">
        <f t="shared" si="26"/>
        <v>0404E03</v>
      </c>
    </row>
    <row r="1702" spans="1:5" x14ac:dyDescent="0.3">
      <c r="A1702" s="1" t="s">
        <v>3873</v>
      </c>
      <c r="B1702" s="1" t="s">
        <v>678</v>
      </c>
      <c r="C1702" s="1" t="s">
        <v>3968</v>
      </c>
      <c r="D1702" s="1" t="s">
        <v>3969</v>
      </c>
      <c r="E1702" t="str">
        <f t="shared" si="26"/>
        <v>0404E04</v>
      </c>
    </row>
    <row r="1703" spans="1:5" x14ac:dyDescent="0.3">
      <c r="A1703" s="1" t="s">
        <v>3873</v>
      </c>
      <c r="B1703" s="1" t="s">
        <v>681</v>
      </c>
      <c r="C1703" s="1" t="s">
        <v>3970</v>
      </c>
      <c r="D1703" s="1" t="s">
        <v>3971</v>
      </c>
      <c r="E1703" t="str">
        <f t="shared" si="26"/>
        <v>0404E05</v>
      </c>
    </row>
    <row r="1704" spans="1:5" x14ac:dyDescent="0.3">
      <c r="A1704" s="1" t="s">
        <v>3873</v>
      </c>
      <c r="B1704" s="1" t="s">
        <v>684</v>
      </c>
      <c r="C1704" s="1" t="s">
        <v>3972</v>
      </c>
      <c r="D1704" s="1" t="s">
        <v>3973</v>
      </c>
      <c r="E1704" t="str">
        <f t="shared" si="26"/>
        <v>0404E06</v>
      </c>
    </row>
    <row r="1705" spans="1:5" x14ac:dyDescent="0.3">
      <c r="A1705" s="1" t="s">
        <v>3873</v>
      </c>
      <c r="B1705" s="1" t="s">
        <v>687</v>
      </c>
      <c r="C1705" s="1" t="s">
        <v>3974</v>
      </c>
      <c r="D1705" s="1" t="s">
        <v>3975</v>
      </c>
      <c r="E1705" t="str">
        <f t="shared" si="26"/>
        <v>0404E07</v>
      </c>
    </row>
    <row r="1706" spans="1:5" x14ac:dyDescent="0.3">
      <c r="A1706" s="1" t="s">
        <v>3873</v>
      </c>
      <c r="B1706" s="1" t="s">
        <v>333</v>
      </c>
      <c r="C1706" s="1" t="s">
        <v>3976</v>
      </c>
      <c r="D1706" s="1" t="s">
        <v>3977</v>
      </c>
      <c r="E1706" t="str">
        <f t="shared" si="26"/>
        <v>0404E08</v>
      </c>
    </row>
    <row r="1707" spans="1:5" x14ac:dyDescent="0.3">
      <c r="A1707" s="1" t="s">
        <v>3873</v>
      </c>
      <c r="B1707" s="1" t="s">
        <v>328</v>
      </c>
      <c r="C1707" s="1" t="s">
        <v>3978</v>
      </c>
      <c r="D1707" s="1" t="s">
        <v>3979</v>
      </c>
      <c r="E1707" t="str">
        <f t="shared" si="26"/>
        <v>0404E09</v>
      </c>
    </row>
    <row r="1708" spans="1:5" x14ac:dyDescent="0.3">
      <c r="A1708" s="1" t="s">
        <v>3873</v>
      </c>
      <c r="B1708" s="1" t="s">
        <v>323</v>
      </c>
      <c r="C1708" s="1" t="s">
        <v>3980</v>
      </c>
      <c r="D1708" s="1" t="s">
        <v>3981</v>
      </c>
      <c r="E1708" t="str">
        <f t="shared" si="26"/>
        <v>0404E10</v>
      </c>
    </row>
    <row r="1709" spans="1:5" x14ac:dyDescent="0.3">
      <c r="A1709" s="1" t="s">
        <v>3873</v>
      </c>
      <c r="B1709" s="1" t="s">
        <v>318</v>
      </c>
      <c r="C1709" s="1" t="s">
        <v>3982</v>
      </c>
      <c r="D1709" s="1" t="s">
        <v>3983</v>
      </c>
      <c r="E1709" t="str">
        <f t="shared" si="26"/>
        <v>0404E11</v>
      </c>
    </row>
    <row r="1710" spans="1:5" x14ac:dyDescent="0.3">
      <c r="A1710" s="1" t="s">
        <v>3873</v>
      </c>
      <c r="B1710" s="1" t="s">
        <v>1080</v>
      </c>
      <c r="C1710" s="1" t="s">
        <v>3984</v>
      </c>
      <c r="D1710" s="1" t="s">
        <v>3985</v>
      </c>
      <c r="E1710" t="str">
        <f t="shared" si="26"/>
        <v>0404F01</v>
      </c>
    </row>
    <row r="1711" spans="1:5" x14ac:dyDescent="0.3">
      <c r="A1711" s="1" t="s">
        <v>3873</v>
      </c>
      <c r="B1711" s="1" t="s">
        <v>698</v>
      </c>
      <c r="C1711" s="1" t="s">
        <v>3986</v>
      </c>
      <c r="D1711" s="1" t="s">
        <v>3987</v>
      </c>
      <c r="E1711" t="str">
        <f t="shared" si="26"/>
        <v>0404F02</v>
      </c>
    </row>
    <row r="1712" spans="1:5" x14ac:dyDescent="0.3">
      <c r="A1712" s="1" t="s">
        <v>3873</v>
      </c>
      <c r="B1712" s="1" t="s">
        <v>703</v>
      </c>
      <c r="C1712" s="1" t="s">
        <v>3988</v>
      </c>
      <c r="D1712" s="1" t="s">
        <v>3989</v>
      </c>
      <c r="E1712" t="str">
        <f t="shared" si="26"/>
        <v>0404F03</v>
      </c>
    </row>
    <row r="1713" spans="1:5" x14ac:dyDescent="0.3">
      <c r="A1713" s="1" t="s">
        <v>3873</v>
      </c>
      <c r="B1713" s="1" t="s">
        <v>706</v>
      </c>
      <c r="C1713" s="1" t="s">
        <v>3990</v>
      </c>
      <c r="D1713" s="1" t="s">
        <v>3991</v>
      </c>
      <c r="E1713" t="str">
        <f t="shared" si="26"/>
        <v>0404F04</v>
      </c>
    </row>
    <row r="1714" spans="1:5" x14ac:dyDescent="0.3">
      <c r="A1714" s="1" t="s">
        <v>3873</v>
      </c>
      <c r="B1714" s="1" t="s">
        <v>709</v>
      </c>
      <c r="C1714" s="1" t="s">
        <v>3992</v>
      </c>
      <c r="D1714" s="1" t="s">
        <v>3993</v>
      </c>
      <c r="E1714" t="str">
        <f t="shared" si="26"/>
        <v>0404F05</v>
      </c>
    </row>
    <row r="1715" spans="1:5" x14ac:dyDescent="0.3">
      <c r="A1715" s="1" t="s">
        <v>3873</v>
      </c>
      <c r="B1715" s="1" t="s">
        <v>304</v>
      </c>
      <c r="C1715" s="1" t="s">
        <v>3994</v>
      </c>
      <c r="D1715" s="1" t="s">
        <v>3995</v>
      </c>
      <c r="E1715" t="str">
        <f t="shared" si="26"/>
        <v>0404F06</v>
      </c>
    </row>
    <row r="1716" spans="1:5" x14ac:dyDescent="0.3">
      <c r="A1716" s="1" t="s">
        <v>3873</v>
      </c>
      <c r="B1716" s="1" t="s">
        <v>301</v>
      </c>
      <c r="C1716" s="1" t="s">
        <v>3996</v>
      </c>
      <c r="D1716" s="1" t="s">
        <v>3997</v>
      </c>
      <c r="E1716" t="str">
        <f t="shared" si="26"/>
        <v>0404F07</v>
      </c>
    </row>
    <row r="1717" spans="1:5" x14ac:dyDescent="0.3">
      <c r="A1717" s="1" t="s">
        <v>3873</v>
      </c>
      <c r="B1717" s="1" t="s">
        <v>298</v>
      </c>
      <c r="C1717" s="1" t="s">
        <v>3998</v>
      </c>
      <c r="D1717" s="1" t="s">
        <v>3999</v>
      </c>
      <c r="E1717" t="str">
        <f t="shared" si="26"/>
        <v>0404F08</v>
      </c>
    </row>
    <row r="1718" spans="1:5" x14ac:dyDescent="0.3">
      <c r="A1718" s="1" t="s">
        <v>3873</v>
      </c>
      <c r="B1718" s="1" t="s">
        <v>293</v>
      </c>
      <c r="C1718" s="1" t="s">
        <v>4000</v>
      </c>
      <c r="D1718" s="1" t="s">
        <v>4001</v>
      </c>
      <c r="E1718" t="str">
        <f t="shared" si="26"/>
        <v>0404F09</v>
      </c>
    </row>
    <row r="1719" spans="1:5" x14ac:dyDescent="0.3">
      <c r="A1719" s="1" t="s">
        <v>3873</v>
      </c>
      <c r="B1719" s="1" t="s">
        <v>288</v>
      </c>
      <c r="C1719" s="1" t="s">
        <v>4002</v>
      </c>
      <c r="D1719" s="1" t="s">
        <v>4003</v>
      </c>
      <c r="E1719" t="str">
        <f t="shared" si="26"/>
        <v>0404F10</v>
      </c>
    </row>
    <row r="1720" spans="1:5" x14ac:dyDescent="0.3">
      <c r="A1720" s="1" t="s">
        <v>3873</v>
      </c>
      <c r="B1720" s="1" t="s">
        <v>283</v>
      </c>
      <c r="C1720" s="1" t="s">
        <v>4004</v>
      </c>
      <c r="D1720" s="1" t="s">
        <v>4005</v>
      </c>
      <c r="E1720" t="str">
        <f t="shared" si="26"/>
        <v>0404F11</v>
      </c>
    </row>
    <row r="1721" spans="1:5" x14ac:dyDescent="0.3">
      <c r="A1721" s="1" t="s">
        <v>3873</v>
      </c>
      <c r="B1721" s="1" t="s">
        <v>724</v>
      </c>
      <c r="C1721" s="1" t="s">
        <v>4006</v>
      </c>
      <c r="D1721" s="1" t="s">
        <v>4007</v>
      </c>
      <c r="E1721" t="str">
        <f t="shared" si="26"/>
        <v>0404G01</v>
      </c>
    </row>
    <row r="1722" spans="1:5" x14ac:dyDescent="0.3">
      <c r="A1722" s="1" t="s">
        <v>3873</v>
      </c>
      <c r="B1722" s="1" t="s">
        <v>729</v>
      </c>
      <c r="C1722" s="1" t="s">
        <v>4008</v>
      </c>
      <c r="D1722" s="1" t="s">
        <v>4009</v>
      </c>
      <c r="E1722" t="str">
        <f t="shared" si="26"/>
        <v>0404G02</v>
      </c>
    </row>
    <row r="1723" spans="1:5" x14ac:dyDescent="0.3">
      <c r="A1723" s="1" t="s">
        <v>3873</v>
      </c>
      <c r="B1723" s="1" t="s">
        <v>736</v>
      </c>
      <c r="C1723" s="1" t="s">
        <v>4010</v>
      </c>
      <c r="D1723" s="1" t="s">
        <v>4011</v>
      </c>
      <c r="E1723" t="str">
        <f t="shared" si="26"/>
        <v>0404G03</v>
      </c>
    </row>
    <row r="1724" spans="1:5" x14ac:dyDescent="0.3">
      <c r="A1724" s="1" t="s">
        <v>3873</v>
      </c>
      <c r="B1724" s="1" t="s">
        <v>743</v>
      </c>
      <c r="C1724" s="1" t="s">
        <v>4012</v>
      </c>
      <c r="D1724" s="1" t="s">
        <v>4013</v>
      </c>
      <c r="E1724" t="str">
        <f t="shared" si="26"/>
        <v>0404G04</v>
      </c>
    </row>
    <row r="1725" spans="1:5" x14ac:dyDescent="0.3">
      <c r="A1725" s="1" t="s">
        <v>3873</v>
      </c>
      <c r="B1725" s="1" t="s">
        <v>746</v>
      </c>
      <c r="C1725" s="1" t="s">
        <v>4014</v>
      </c>
      <c r="D1725" s="1" t="s">
        <v>4015</v>
      </c>
      <c r="E1725" t="str">
        <f t="shared" si="26"/>
        <v>0404G05</v>
      </c>
    </row>
    <row r="1726" spans="1:5" x14ac:dyDescent="0.3">
      <c r="A1726" s="1" t="s">
        <v>3873</v>
      </c>
      <c r="B1726" s="1" t="s">
        <v>275</v>
      </c>
      <c r="C1726" s="1" t="s">
        <v>4016</v>
      </c>
      <c r="D1726" s="1" t="s">
        <v>4017</v>
      </c>
      <c r="E1726" t="str">
        <f t="shared" si="26"/>
        <v>0404G06</v>
      </c>
    </row>
    <row r="1727" spans="1:5" x14ac:dyDescent="0.3">
      <c r="A1727" s="1" t="s">
        <v>3873</v>
      </c>
      <c r="B1727" s="1" t="s">
        <v>272</v>
      </c>
      <c r="C1727" s="1" t="s">
        <v>4018</v>
      </c>
      <c r="D1727" s="1" t="s">
        <v>4019</v>
      </c>
      <c r="E1727" t="str">
        <f t="shared" si="26"/>
        <v>0404G07</v>
      </c>
    </row>
    <row r="1728" spans="1:5" x14ac:dyDescent="0.3">
      <c r="A1728" s="1" t="s">
        <v>3873</v>
      </c>
      <c r="B1728" s="1" t="s">
        <v>267</v>
      </c>
      <c r="C1728" s="1" t="s">
        <v>4020</v>
      </c>
      <c r="D1728" s="1" t="s">
        <v>4021</v>
      </c>
      <c r="E1728" t="str">
        <f t="shared" si="26"/>
        <v>0404G08</v>
      </c>
    </row>
    <row r="1729" spans="1:5" x14ac:dyDescent="0.3">
      <c r="A1729" s="1" t="s">
        <v>3873</v>
      </c>
      <c r="B1729" s="1" t="s">
        <v>262</v>
      </c>
      <c r="C1729" s="1" t="s">
        <v>4022</v>
      </c>
      <c r="D1729" s="1" t="s">
        <v>4023</v>
      </c>
      <c r="E1729" t="str">
        <f t="shared" si="26"/>
        <v>0404G09</v>
      </c>
    </row>
    <row r="1730" spans="1:5" x14ac:dyDescent="0.3">
      <c r="A1730" s="1" t="s">
        <v>3873</v>
      </c>
      <c r="B1730" s="1" t="s">
        <v>257</v>
      </c>
      <c r="C1730" s="1" t="s">
        <v>4024</v>
      </c>
      <c r="D1730" s="1" t="s">
        <v>4025</v>
      </c>
      <c r="E1730" t="str">
        <f t="shared" si="26"/>
        <v>0404G10</v>
      </c>
    </row>
    <row r="1731" spans="1:5" x14ac:dyDescent="0.3">
      <c r="A1731" s="1" t="s">
        <v>3873</v>
      </c>
      <c r="B1731" s="1" t="s">
        <v>252</v>
      </c>
      <c r="C1731" s="1" t="s">
        <v>4026</v>
      </c>
      <c r="D1731" s="1" t="s">
        <v>4027</v>
      </c>
      <c r="E1731" t="str">
        <f t="shared" ref="E1731:E1794" si="27">_xlfn.CONCAT(A1731,B1731)</f>
        <v>0404G11</v>
      </c>
    </row>
    <row r="1732" spans="1:5" x14ac:dyDescent="0.3">
      <c r="A1732" s="1" t="s">
        <v>3873</v>
      </c>
      <c r="B1732" s="1" t="s">
        <v>761</v>
      </c>
      <c r="C1732" s="1" t="s">
        <v>4028</v>
      </c>
      <c r="D1732" s="1" t="s">
        <v>4029</v>
      </c>
      <c r="E1732" t="str">
        <f t="shared" si="27"/>
        <v>0404H01</v>
      </c>
    </row>
    <row r="1733" spans="1:5" x14ac:dyDescent="0.3">
      <c r="A1733" s="1" t="s">
        <v>3873</v>
      </c>
      <c r="B1733" s="1" t="s">
        <v>249</v>
      </c>
      <c r="C1733" s="1" t="s">
        <v>4030</v>
      </c>
      <c r="D1733" s="1" t="s">
        <v>4031</v>
      </c>
      <c r="E1733" t="str">
        <f t="shared" si="27"/>
        <v>0404H02</v>
      </c>
    </row>
    <row r="1734" spans="1:5" x14ac:dyDescent="0.3">
      <c r="A1734" s="1" t="s">
        <v>3873</v>
      </c>
      <c r="B1734" s="1" t="s">
        <v>246</v>
      </c>
      <c r="C1734" s="1" t="s">
        <v>4032</v>
      </c>
      <c r="D1734" s="1" t="s">
        <v>4033</v>
      </c>
      <c r="E1734" t="str">
        <f t="shared" si="27"/>
        <v>0404H03</v>
      </c>
    </row>
    <row r="1735" spans="1:5" x14ac:dyDescent="0.3">
      <c r="A1735" s="1" t="s">
        <v>3873</v>
      </c>
      <c r="B1735" s="1" t="s">
        <v>768</v>
      </c>
      <c r="C1735" s="1" t="s">
        <v>4034</v>
      </c>
      <c r="D1735" s="1" t="s">
        <v>4035</v>
      </c>
      <c r="E1735" t="str">
        <f t="shared" si="27"/>
        <v>0404H04</v>
      </c>
    </row>
    <row r="1736" spans="1:5" x14ac:dyDescent="0.3">
      <c r="A1736" s="1" t="s">
        <v>3873</v>
      </c>
      <c r="B1736" s="1" t="s">
        <v>771</v>
      </c>
      <c r="C1736" s="1" t="s">
        <v>4036</v>
      </c>
      <c r="D1736" s="1" t="s">
        <v>4037</v>
      </c>
      <c r="E1736" t="str">
        <f t="shared" si="27"/>
        <v>0404H05</v>
      </c>
    </row>
    <row r="1737" spans="1:5" x14ac:dyDescent="0.3">
      <c r="A1737" s="1" t="s">
        <v>3873</v>
      </c>
      <c r="B1737" s="1" t="s">
        <v>243</v>
      </c>
      <c r="C1737" s="1" t="s">
        <v>4038</v>
      </c>
      <c r="D1737" s="1" t="s">
        <v>4039</v>
      </c>
      <c r="E1737" t="str">
        <f t="shared" si="27"/>
        <v>0404H06</v>
      </c>
    </row>
    <row r="1738" spans="1:5" x14ac:dyDescent="0.3">
      <c r="A1738" s="1" t="s">
        <v>3873</v>
      </c>
      <c r="B1738" s="1" t="s">
        <v>240</v>
      </c>
      <c r="C1738" s="1" t="s">
        <v>4040</v>
      </c>
      <c r="D1738" s="1" t="s">
        <v>4041</v>
      </c>
      <c r="E1738" t="str">
        <f t="shared" si="27"/>
        <v>0404H07</v>
      </c>
    </row>
    <row r="1739" spans="1:5" x14ac:dyDescent="0.3">
      <c r="A1739" s="1" t="s">
        <v>3873</v>
      </c>
      <c r="B1739" s="1" t="s">
        <v>235</v>
      </c>
      <c r="C1739" s="1" t="s">
        <v>4042</v>
      </c>
      <c r="D1739" s="1" t="s">
        <v>4043</v>
      </c>
      <c r="E1739" t="str">
        <f t="shared" si="27"/>
        <v>0404H08</v>
      </c>
    </row>
    <row r="1740" spans="1:5" x14ac:dyDescent="0.3">
      <c r="A1740" s="1" t="s">
        <v>3873</v>
      </c>
      <c r="B1740" s="1" t="s">
        <v>230</v>
      </c>
      <c r="C1740" s="1" t="s">
        <v>4044</v>
      </c>
      <c r="D1740" s="1" t="s">
        <v>4045</v>
      </c>
      <c r="E1740" t="str">
        <f t="shared" si="27"/>
        <v>0404H09</v>
      </c>
    </row>
    <row r="1741" spans="1:5" x14ac:dyDescent="0.3">
      <c r="A1741" s="1" t="s">
        <v>3873</v>
      </c>
      <c r="B1741" s="1" t="s">
        <v>227</v>
      </c>
      <c r="C1741" s="1" t="s">
        <v>4046</v>
      </c>
      <c r="D1741" s="1" t="s">
        <v>4047</v>
      </c>
      <c r="E1741" t="str">
        <f t="shared" si="27"/>
        <v>0404H10</v>
      </c>
    </row>
    <row r="1742" spans="1:5" x14ac:dyDescent="0.3">
      <c r="A1742" s="1" t="s">
        <v>3873</v>
      </c>
      <c r="B1742" s="1" t="s">
        <v>224</v>
      </c>
      <c r="C1742" s="1" t="s">
        <v>4048</v>
      </c>
      <c r="D1742" s="1" t="s">
        <v>4049</v>
      </c>
      <c r="E1742" t="str">
        <f t="shared" si="27"/>
        <v>0404H11</v>
      </c>
    </row>
    <row r="1743" spans="1:5" x14ac:dyDescent="0.3">
      <c r="A1743" s="1" t="s">
        <v>3873</v>
      </c>
      <c r="B1743" s="1" t="s">
        <v>221</v>
      </c>
      <c r="C1743" s="1" t="s">
        <v>4050</v>
      </c>
      <c r="D1743" s="1" t="s">
        <v>4051</v>
      </c>
      <c r="E1743" t="str">
        <f t="shared" si="27"/>
        <v>0404I01</v>
      </c>
    </row>
    <row r="1744" spans="1:5" x14ac:dyDescent="0.3">
      <c r="A1744" s="1" t="s">
        <v>3873</v>
      </c>
      <c r="B1744" s="1" t="s">
        <v>218</v>
      </c>
      <c r="C1744" s="1" t="s">
        <v>4052</v>
      </c>
      <c r="D1744" s="1" t="s">
        <v>4053</v>
      </c>
      <c r="E1744" t="str">
        <f t="shared" si="27"/>
        <v>0404I02</v>
      </c>
    </row>
    <row r="1745" spans="1:5" x14ac:dyDescent="0.3">
      <c r="A1745" s="1" t="s">
        <v>3873</v>
      </c>
      <c r="B1745" s="1" t="s">
        <v>215</v>
      </c>
      <c r="C1745" s="1" t="s">
        <v>4054</v>
      </c>
      <c r="D1745" s="1" t="s">
        <v>4055</v>
      </c>
      <c r="E1745" t="str">
        <f t="shared" si="27"/>
        <v>0404I03</v>
      </c>
    </row>
    <row r="1746" spans="1:5" x14ac:dyDescent="0.3">
      <c r="A1746" s="1" t="s">
        <v>3873</v>
      </c>
      <c r="B1746" s="1" t="s">
        <v>211</v>
      </c>
      <c r="C1746" s="1" t="s">
        <v>4056</v>
      </c>
      <c r="D1746" s="1" t="s">
        <v>4057</v>
      </c>
      <c r="E1746" t="str">
        <f t="shared" si="27"/>
        <v>0404I04</v>
      </c>
    </row>
    <row r="1747" spans="1:5" x14ac:dyDescent="0.3">
      <c r="A1747" s="1" t="s">
        <v>3873</v>
      </c>
      <c r="B1747" s="1" t="s">
        <v>208</v>
      </c>
      <c r="C1747" s="1" t="s">
        <v>4058</v>
      </c>
      <c r="D1747" s="1" t="s">
        <v>4059</v>
      </c>
      <c r="E1747" t="str">
        <f t="shared" si="27"/>
        <v>0404I05</v>
      </c>
    </row>
    <row r="1748" spans="1:5" x14ac:dyDescent="0.3">
      <c r="A1748" s="1" t="s">
        <v>3873</v>
      </c>
      <c r="B1748" s="1" t="s">
        <v>205</v>
      </c>
      <c r="C1748" s="1" t="s">
        <v>4060</v>
      </c>
      <c r="D1748" s="1" t="s">
        <v>4061</v>
      </c>
      <c r="E1748" t="str">
        <f t="shared" si="27"/>
        <v>0404I06</v>
      </c>
    </row>
    <row r="1749" spans="1:5" x14ac:dyDescent="0.3">
      <c r="A1749" s="1" t="s">
        <v>3873</v>
      </c>
      <c r="B1749" s="1" t="s">
        <v>198</v>
      </c>
      <c r="C1749" s="1" t="s">
        <v>4062</v>
      </c>
      <c r="D1749" s="1" t="s">
        <v>4063</v>
      </c>
      <c r="E1749" t="str">
        <f t="shared" si="27"/>
        <v>0404I07</v>
      </c>
    </row>
    <row r="1750" spans="1:5" x14ac:dyDescent="0.3">
      <c r="A1750" s="1" t="s">
        <v>3873</v>
      </c>
      <c r="B1750" s="1" t="s">
        <v>193</v>
      </c>
      <c r="C1750" s="1" t="s">
        <v>4064</v>
      </c>
      <c r="D1750" s="1" t="s">
        <v>4065</v>
      </c>
      <c r="E1750" t="str">
        <f t="shared" si="27"/>
        <v>0404I08</v>
      </c>
    </row>
    <row r="1751" spans="1:5" x14ac:dyDescent="0.3">
      <c r="A1751" s="1" t="s">
        <v>3873</v>
      </c>
      <c r="B1751" s="1" t="s">
        <v>188</v>
      </c>
      <c r="C1751" s="1" t="s">
        <v>4066</v>
      </c>
      <c r="D1751" s="1" t="s">
        <v>4067</v>
      </c>
      <c r="E1751" t="str">
        <f t="shared" si="27"/>
        <v>0404I09</v>
      </c>
    </row>
    <row r="1752" spans="1:5" x14ac:dyDescent="0.3">
      <c r="A1752" s="1" t="s">
        <v>3873</v>
      </c>
      <c r="B1752" s="1" t="s">
        <v>185</v>
      </c>
      <c r="C1752" s="1" t="s">
        <v>4068</v>
      </c>
      <c r="D1752" s="1" t="s">
        <v>4069</v>
      </c>
      <c r="E1752" t="str">
        <f t="shared" si="27"/>
        <v>0404I10</v>
      </c>
    </row>
    <row r="1753" spans="1:5" x14ac:dyDescent="0.3">
      <c r="A1753" s="1" t="s">
        <v>3873</v>
      </c>
      <c r="B1753" s="1" t="s">
        <v>182</v>
      </c>
      <c r="C1753" s="1" t="s">
        <v>4070</v>
      </c>
      <c r="D1753" s="1" t="s">
        <v>4071</v>
      </c>
      <c r="E1753" t="str">
        <f t="shared" si="27"/>
        <v>0404I11</v>
      </c>
    </row>
    <row r="1754" spans="1:5" x14ac:dyDescent="0.3">
      <c r="A1754" s="1" t="s">
        <v>3873</v>
      </c>
      <c r="B1754" s="1" t="s">
        <v>179</v>
      </c>
      <c r="C1754" s="1" t="s">
        <v>4072</v>
      </c>
      <c r="D1754" s="1" t="s">
        <v>4073</v>
      </c>
      <c r="E1754" t="str">
        <f t="shared" si="27"/>
        <v>0404J01</v>
      </c>
    </row>
    <row r="1755" spans="1:5" x14ac:dyDescent="0.3">
      <c r="A1755" s="1" t="s">
        <v>3873</v>
      </c>
      <c r="B1755" s="1" t="s">
        <v>176</v>
      </c>
      <c r="C1755" s="1" t="s">
        <v>4074</v>
      </c>
      <c r="D1755" s="1" t="s">
        <v>4075</v>
      </c>
      <c r="E1755" t="str">
        <f t="shared" si="27"/>
        <v>0404J02</v>
      </c>
    </row>
    <row r="1756" spans="1:5" x14ac:dyDescent="0.3">
      <c r="A1756" s="1" t="s">
        <v>3873</v>
      </c>
      <c r="B1756" s="1" t="s">
        <v>172</v>
      </c>
      <c r="C1756" s="1" t="s">
        <v>4076</v>
      </c>
      <c r="D1756" s="1" t="s">
        <v>4077</v>
      </c>
      <c r="E1756" t="str">
        <f t="shared" si="27"/>
        <v>0404J03</v>
      </c>
    </row>
    <row r="1757" spans="1:5" x14ac:dyDescent="0.3">
      <c r="A1757" s="1" t="s">
        <v>3873</v>
      </c>
      <c r="B1757" s="1" t="s">
        <v>168</v>
      </c>
      <c r="C1757" s="1" t="s">
        <v>4078</v>
      </c>
      <c r="D1757" s="1" t="s">
        <v>4079</v>
      </c>
      <c r="E1757" t="str">
        <f t="shared" si="27"/>
        <v>0404J04</v>
      </c>
    </row>
    <row r="1758" spans="1:5" x14ac:dyDescent="0.3">
      <c r="A1758" s="1" t="s">
        <v>3873</v>
      </c>
      <c r="B1758" s="1" t="s">
        <v>166</v>
      </c>
      <c r="C1758" s="1" t="s">
        <v>4080</v>
      </c>
      <c r="D1758" s="1" t="s">
        <v>4081</v>
      </c>
      <c r="E1758" t="str">
        <f t="shared" si="27"/>
        <v>0404J05</v>
      </c>
    </row>
    <row r="1759" spans="1:5" x14ac:dyDescent="0.3">
      <c r="A1759" s="1" t="s">
        <v>3873</v>
      </c>
      <c r="B1759" s="1" t="s">
        <v>164</v>
      </c>
      <c r="C1759" s="1" t="s">
        <v>4082</v>
      </c>
      <c r="D1759" s="1" t="s">
        <v>4083</v>
      </c>
      <c r="E1759" t="str">
        <f t="shared" si="27"/>
        <v>0404J06</v>
      </c>
    </row>
    <row r="1760" spans="1:5" x14ac:dyDescent="0.3">
      <c r="A1760" s="1" t="s">
        <v>3873</v>
      </c>
      <c r="B1760" s="1" t="s">
        <v>157</v>
      </c>
      <c r="C1760" s="1" t="s">
        <v>4084</v>
      </c>
      <c r="D1760" s="1" t="s">
        <v>4085</v>
      </c>
      <c r="E1760" t="str">
        <f t="shared" si="27"/>
        <v>0404J07</v>
      </c>
    </row>
    <row r="1761" spans="1:5" x14ac:dyDescent="0.3">
      <c r="A1761" s="1" t="s">
        <v>3873</v>
      </c>
      <c r="B1761" s="1" t="s">
        <v>152</v>
      </c>
      <c r="C1761" s="1" t="s">
        <v>4086</v>
      </c>
      <c r="D1761" s="1" t="s">
        <v>4087</v>
      </c>
      <c r="E1761" t="str">
        <f t="shared" si="27"/>
        <v>0404J08</v>
      </c>
    </row>
    <row r="1762" spans="1:5" x14ac:dyDescent="0.3">
      <c r="A1762" s="1" t="s">
        <v>3873</v>
      </c>
      <c r="B1762" s="1" t="s">
        <v>147</v>
      </c>
      <c r="C1762" s="1" t="s">
        <v>4088</v>
      </c>
      <c r="D1762" s="1" t="s">
        <v>4089</v>
      </c>
      <c r="E1762" t="str">
        <f t="shared" si="27"/>
        <v>0404J09</v>
      </c>
    </row>
    <row r="1763" spans="1:5" x14ac:dyDescent="0.3">
      <c r="A1763" s="1" t="s">
        <v>3873</v>
      </c>
      <c r="B1763" s="1" t="s">
        <v>144</v>
      </c>
      <c r="C1763" s="1" t="s">
        <v>4090</v>
      </c>
      <c r="D1763" s="1" t="s">
        <v>4091</v>
      </c>
      <c r="E1763" t="str">
        <f t="shared" si="27"/>
        <v>0404J10</v>
      </c>
    </row>
    <row r="1764" spans="1:5" x14ac:dyDescent="0.3">
      <c r="A1764" s="1" t="s">
        <v>3873</v>
      </c>
      <c r="B1764" s="1" t="s">
        <v>456</v>
      </c>
      <c r="C1764" s="1" t="s">
        <v>4092</v>
      </c>
      <c r="D1764" s="1" t="s">
        <v>4093</v>
      </c>
      <c r="E1764" t="str">
        <f t="shared" si="27"/>
        <v>0404J11</v>
      </c>
    </row>
    <row r="1765" spans="1:5" x14ac:dyDescent="0.3">
      <c r="A1765" s="1" t="s">
        <v>3873</v>
      </c>
      <c r="B1765" s="1" t="s">
        <v>830</v>
      </c>
      <c r="C1765" s="1" t="s">
        <v>4094</v>
      </c>
      <c r="D1765" s="1" t="s">
        <v>4095</v>
      </c>
      <c r="E1765" t="str">
        <f t="shared" si="27"/>
        <v>0404K01</v>
      </c>
    </row>
    <row r="1766" spans="1:5" x14ac:dyDescent="0.3">
      <c r="A1766" s="1" t="s">
        <v>3873</v>
      </c>
      <c r="B1766" s="1" t="s">
        <v>141</v>
      </c>
      <c r="C1766" s="1" t="s">
        <v>4096</v>
      </c>
      <c r="D1766" s="1" t="s">
        <v>4097</v>
      </c>
      <c r="E1766" t="str">
        <f t="shared" si="27"/>
        <v>0404K02</v>
      </c>
    </row>
    <row r="1767" spans="1:5" x14ac:dyDescent="0.3">
      <c r="A1767" s="1" t="s">
        <v>3873</v>
      </c>
      <c r="B1767" s="1" t="s">
        <v>138</v>
      </c>
      <c r="C1767" s="1" t="s">
        <v>4098</v>
      </c>
      <c r="D1767" s="1" t="s">
        <v>4099</v>
      </c>
      <c r="E1767" t="str">
        <f t="shared" si="27"/>
        <v>0404K03</v>
      </c>
    </row>
    <row r="1768" spans="1:5" x14ac:dyDescent="0.3">
      <c r="A1768" s="1" t="s">
        <v>3873</v>
      </c>
      <c r="B1768" s="1" t="s">
        <v>135</v>
      </c>
      <c r="C1768" s="1" t="s">
        <v>4100</v>
      </c>
      <c r="D1768" s="1" t="s">
        <v>4101</v>
      </c>
      <c r="E1768" t="str">
        <f t="shared" si="27"/>
        <v>0404K04</v>
      </c>
    </row>
    <row r="1769" spans="1:5" x14ac:dyDescent="0.3">
      <c r="A1769" s="1" t="s">
        <v>3873</v>
      </c>
      <c r="B1769" s="1" t="s">
        <v>132</v>
      </c>
      <c r="C1769" s="1" t="s">
        <v>4102</v>
      </c>
      <c r="D1769" s="1" t="s">
        <v>4103</v>
      </c>
      <c r="E1769" t="str">
        <f t="shared" si="27"/>
        <v>0404K05</v>
      </c>
    </row>
    <row r="1770" spans="1:5" x14ac:dyDescent="0.3">
      <c r="A1770" s="1" t="s">
        <v>3873</v>
      </c>
      <c r="B1770" s="1" t="s">
        <v>127</v>
      </c>
      <c r="C1770" s="1" t="s">
        <v>4104</v>
      </c>
      <c r="D1770" s="1" t="s">
        <v>4105</v>
      </c>
      <c r="E1770" t="str">
        <f t="shared" si="27"/>
        <v>0404K06</v>
      </c>
    </row>
    <row r="1771" spans="1:5" x14ac:dyDescent="0.3">
      <c r="A1771" s="1" t="s">
        <v>3873</v>
      </c>
      <c r="B1771" s="1" t="s">
        <v>122</v>
      </c>
      <c r="C1771" s="1" t="s">
        <v>4106</v>
      </c>
      <c r="D1771" s="1" t="s">
        <v>4107</v>
      </c>
      <c r="E1771" t="str">
        <f t="shared" si="27"/>
        <v>0404K07</v>
      </c>
    </row>
    <row r="1772" spans="1:5" x14ac:dyDescent="0.3">
      <c r="A1772" s="1" t="s">
        <v>3873</v>
      </c>
      <c r="B1772" s="1" t="s">
        <v>117</v>
      </c>
      <c r="C1772" s="1" t="s">
        <v>4108</v>
      </c>
      <c r="D1772" s="1" t="s">
        <v>4109</v>
      </c>
      <c r="E1772" t="str">
        <f t="shared" si="27"/>
        <v>0404K08</v>
      </c>
    </row>
    <row r="1773" spans="1:5" x14ac:dyDescent="0.3">
      <c r="A1773" s="1" t="s">
        <v>3873</v>
      </c>
      <c r="B1773" s="1" t="s">
        <v>112</v>
      </c>
      <c r="C1773" s="1" t="s">
        <v>4110</v>
      </c>
      <c r="D1773" s="1" t="s">
        <v>4111</v>
      </c>
      <c r="E1773" t="str">
        <f t="shared" si="27"/>
        <v>0404K09</v>
      </c>
    </row>
    <row r="1774" spans="1:5" x14ac:dyDescent="0.3">
      <c r="A1774" s="1" t="s">
        <v>3873</v>
      </c>
      <c r="B1774" s="1" t="s">
        <v>473</v>
      </c>
      <c r="C1774" s="1" t="s">
        <v>4112</v>
      </c>
      <c r="D1774" s="1" t="s">
        <v>4113</v>
      </c>
      <c r="E1774" t="str">
        <f t="shared" si="27"/>
        <v>0404K10</v>
      </c>
    </row>
    <row r="1775" spans="1:5" x14ac:dyDescent="0.3">
      <c r="A1775" s="1" t="s">
        <v>3873</v>
      </c>
      <c r="B1775" s="1" t="s">
        <v>476</v>
      </c>
      <c r="C1775" s="1" t="s">
        <v>4114</v>
      </c>
      <c r="D1775" s="1" t="s">
        <v>4115</v>
      </c>
      <c r="E1775" t="str">
        <f t="shared" si="27"/>
        <v>0404K11</v>
      </c>
    </row>
    <row r="1776" spans="1:5" x14ac:dyDescent="0.3">
      <c r="A1776" s="1" t="s">
        <v>3873</v>
      </c>
      <c r="B1776" s="1" t="s">
        <v>853</v>
      </c>
      <c r="C1776" s="1" t="s">
        <v>4116</v>
      </c>
      <c r="D1776" s="1" t="s">
        <v>4117</v>
      </c>
      <c r="E1776" t="str">
        <f t="shared" si="27"/>
        <v>0404L01</v>
      </c>
    </row>
    <row r="1777" spans="1:5" x14ac:dyDescent="0.3">
      <c r="A1777" s="1" t="s">
        <v>3873</v>
      </c>
      <c r="B1777" s="1" t="s">
        <v>109</v>
      </c>
      <c r="C1777" s="1" t="s">
        <v>4118</v>
      </c>
      <c r="D1777" s="1" t="s">
        <v>4119</v>
      </c>
      <c r="E1777" t="str">
        <f t="shared" si="27"/>
        <v>0404L02</v>
      </c>
    </row>
    <row r="1778" spans="1:5" x14ac:dyDescent="0.3">
      <c r="A1778" s="1" t="s">
        <v>3873</v>
      </c>
      <c r="B1778" s="1" t="s">
        <v>106</v>
      </c>
      <c r="C1778" s="1" t="s">
        <v>4120</v>
      </c>
      <c r="D1778" s="1" t="s">
        <v>4121</v>
      </c>
      <c r="E1778" t="str">
        <f t="shared" si="27"/>
        <v>0404L03</v>
      </c>
    </row>
    <row r="1779" spans="1:5" x14ac:dyDescent="0.3">
      <c r="A1779" s="1" t="s">
        <v>3873</v>
      </c>
      <c r="B1779" s="1" t="s">
        <v>103</v>
      </c>
      <c r="C1779" s="1" t="s">
        <v>4122</v>
      </c>
      <c r="D1779" s="1" t="s">
        <v>4123</v>
      </c>
      <c r="E1779" t="str">
        <f t="shared" si="27"/>
        <v>0404L04</v>
      </c>
    </row>
    <row r="1780" spans="1:5" x14ac:dyDescent="0.3">
      <c r="A1780" s="1" t="s">
        <v>3873</v>
      </c>
      <c r="B1780" s="1" t="s">
        <v>100</v>
      </c>
      <c r="C1780" s="1" t="s">
        <v>4124</v>
      </c>
      <c r="D1780" s="1" t="s">
        <v>4125</v>
      </c>
      <c r="E1780" t="str">
        <f t="shared" si="27"/>
        <v>0404L05</v>
      </c>
    </row>
    <row r="1781" spans="1:5" x14ac:dyDescent="0.3">
      <c r="A1781" s="1" t="s">
        <v>3873</v>
      </c>
      <c r="B1781" s="1" t="s">
        <v>95</v>
      </c>
      <c r="C1781" s="1" t="s">
        <v>4126</v>
      </c>
      <c r="D1781" s="1" t="s">
        <v>4127</v>
      </c>
      <c r="E1781" t="str">
        <f t="shared" si="27"/>
        <v>0404L06</v>
      </c>
    </row>
    <row r="1782" spans="1:5" x14ac:dyDescent="0.3">
      <c r="A1782" s="1" t="s">
        <v>3873</v>
      </c>
      <c r="B1782" s="1" t="s">
        <v>88</v>
      </c>
      <c r="C1782" s="1" t="s">
        <v>4128</v>
      </c>
      <c r="D1782" s="1" t="s">
        <v>4129</v>
      </c>
      <c r="E1782" t="str">
        <f t="shared" si="27"/>
        <v>0404L07</v>
      </c>
    </row>
    <row r="1783" spans="1:5" x14ac:dyDescent="0.3">
      <c r="A1783" s="1" t="s">
        <v>3873</v>
      </c>
      <c r="B1783" s="1" t="s">
        <v>83</v>
      </c>
      <c r="C1783" s="1" t="s">
        <v>4130</v>
      </c>
      <c r="D1783" s="1" t="s">
        <v>4131</v>
      </c>
      <c r="E1783" t="str">
        <f t="shared" si="27"/>
        <v>0404L08</v>
      </c>
    </row>
    <row r="1784" spans="1:5" x14ac:dyDescent="0.3">
      <c r="A1784" s="1" t="s">
        <v>3873</v>
      </c>
      <c r="B1784" s="1" t="s">
        <v>80</v>
      </c>
      <c r="C1784" s="1" t="s">
        <v>4132</v>
      </c>
      <c r="D1784" s="1" t="s">
        <v>4133</v>
      </c>
      <c r="E1784" t="str">
        <f t="shared" si="27"/>
        <v>0404L09</v>
      </c>
    </row>
    <row r="1785" spans="1:5" x14ac:dyDescent="0.3">
      <c r="A1785" s="1" t="s">
        <v>3873</v>
      </c>
      <c r="B1785" s="1" t="s">
        <v>489</v>
      </c>
      <c r="C1785" s="1" t="s">
        <v>4134</v>
      </c>
      <c r="D1785" s="1" t="s">
        <v>4135</v>
      </c>
      <c r="E1785" t="str">
        <f t="shared" si="27"/>
        <v>0404L10</v>
      </c>
    </row>
    <row r="1786" spans="1:5" x14ac:dyDescent="0.3">
      <c r="A1786" s="1" t="s">
        <v>3873</v>
      </c>
      <c r="B1786" s="1" t="s">
        <v>492</v>
      </c>
      <c r="C1786" s="1" t="s">
        <v>4136</v>
      </c>
      <c r="D1786" s="1" t="s">
        <v>4137</v>
      </c>
      <c r="E1786" t="str">
        <f t="shared" si="27"/>
        <v>0404L11</v>
      </c>
    </row>
    <row r="1787" spans="1:5" x14ac:dyDescent="0.3">
      <c r="A1787" s="1" t="s">
        <v>3873</v>
      </c>
      <c r="B1787" s="1" t="s">
        <v>876</v>
      </c>
      <c r="C1787" s="1" t="s">
        <v>4138</v>
      </c>
      <c r="D1787" s="1" t="s">
        <v>4139</v>
      </c>
      <c r="E1787" t="str">
        <f t="shared" si="27"/>
        <v>0404M01</v>
      </c>
    </row>
    <row r="1788" spans="1:5" x14ac:dyDescent="0.3">
      <c r="A1788" s="1" t="s">
        <v>3873</v>
      </c>
      <c r="B1788" s="1" t="s">
        <v>879</v>
      </c>
      <c r="C1788" s="1" t="s">
        <v>4140</v>
      </c>
      <c r="D1788" s="1" t="s">
        <v>4141</v>
      </c>
      <c r="E1788" t="str">
        <f t="shared" si="27"/>
        <v>0404M02</v>
      </c>
    </row>
    <row r="1789" spans="1:5" x14ac:dyDescent="0.3">
      <c r="A1789" s="1" t="s">
        <v>3873</v>
      </c>
      <c r="B1789" s="1" t="s">
        <v>77</v>
      </c>
      <c r="C1789" s="1" t="s">
        <v>4142</v>
      </c>
      <c r="D1789" s="1" t="s">
        <v>4143</v>
      </c>
      <c r="E1789" t="str">
        <f t="shared" si="27"/>
        <v>0404M03</v>
      </c>
    </row>
    <row r="1790" spans="1:5" x14ac:dyDescent="0.3">
      <c r="A1790" s="1" t="s">
        <v>3873</v>
      </c>
      <c r="B1790" s="1" t="s">
        <v>74</v>
      </c>
      <c r="C1790" s="1" t="s">
        <v>4144</v>
      </c>
      <c r="D1790" s="1" t="s">
        <v>4145</v>
      </c>
      <c r="E1790" t="str">
        <f t="shared" si="27"/>
        <v>0404M04</v>
      </c>
    </row>
    <row r="1791" spans="1:5" x14ac:dyDescent="0.3">
      <c r="A1791" s="1" t="s">
        <v>3873</v>
      </c>
      <c r="B1791" s="1" t="s">
        <v>67</v>
      </c>
      <c r="C1791" s="1" t="s">
        <v>4146</v>
      </c>
      <c r="D1791" s="1" t="s">
        <v>4147</v>
      </c>
      <c r="E1791" t="str">
        <f t="shared" si="27"/>
        <v>0404M05</v>
      </c>
    </row>
    <row r="1792" spans="1:5" x14ac:dyDescent="0.3">
      <c r="A1792" s="1" t="s">
        <v>3873</v>
      </c>
      <c r="B1792" s="1" t="s">
        <v>60</v>
      </c>
      <c r="C1792" s="1" t="s">
        <v>4148</v>
      </c>
      <c r="D1792" s="1" t="s">
        <v>4149</v>
      </c>
      <c r="E1792" t="str">
        <f t="shared" si="27"/>
        <v>0404M06</v>
      </c>
    </row>
    <row r="1793" spans="1:5" x14ac:dyDescent="0.3">
      <c r="A1793" s="1" t="s">
        <v>3873</v>
      </c>
      <c r="B1793" s="1" t="s">
        <v>55</v>
      </c>
      <c r="C1793" s="1" t="s">
        <v>4150</v>
      </c>
      <c r="D1793" s="1" t="s">
        <v>4151</v>
      </c>
      <c r="E1793" t="str">
        <f t="shared" si="27"/>
        <v>0404M07</v>
      </c>
    </row>
    <row r="1794" spans="1:5" x14ac:dyDescent="0.3">
      <c r="A1794" s="1" t="s">
        <v>3873</v>
      </c>
      <c r="B1794" s="1" t="s">
        <v>50</v>
      </c>
      <c r="C1794" s="1" t="s">
        <v>4152</v>
      </c>
      <c r="D1794" s="1" t="s">
        <v>4153</v>
      </c>
      <c r="E1794" t="str">
        <f t="shared" si="27"/>
        <v>0404M08</v>
      </c>
    </row>
    <row r="1795" spans="1:5" x14ac:dyDescent="0.3">
      <c r="A1795" s="1" t="s">
        <v>3873</v>
      </c>
      <c r="B1795" s="1" t="s">
        <v>47</v>
      </c>
      <c r="C1795" s="1" t="s">
        <v>4154</v>
      </c>
      <c r="D1795" s="1" t="s">
        <v>4155</v>
      </c>
      <c r="E1795" t="str">
        <f t="shared" ref="E1795:E1858" si="28">_xlfn.CONCAT(A1795,B1795)</f>
        <v>0404M09</v>
      </c>
    </row>
    <row r="1796" spans="1:5" x14ac:dyDescent="0.3">
      <c r="A1796" s="1" t="s">
        <v>3873</v>
      </c>
      <c r="B1796" s="1" t="s">
        <v>507</v>
      </c>
      <c r="C1796" s="1" t="s">
        <v>4156</v>
      </c>
      <c r="D1796" s="1" t="s">
        <v>4157</v>
      </c>
      <c r="E1796" t="str">
        <f t="shared" si="28"/>
        <v>0404M10</v>
      </c>
    </row>
    <row r="1797" spans="1:5" x14ac:dyDescent="0.3">
      <c r="A1797" s="1" t="s">
        <v>3873</v>
      </c>
      <c r="B1797" s="1" t="s">
        <v>510</v>
      </c>
      <c r="C1797" s="1" t="s">
        <v>4158</v>
      </c>
      <c r="D1797" s="1" t="s">
        <v>4159</v>
      </c>
      <c r="E1797" t="str">
        <f t="shared" si="28"/>
        <v>0404M11</v>
      </c>
    </row>
    <row r="1798" spans="1:5" x14ac:dyDescent="0.3">
      <c r="A1798" s="1" t="s">
        <v>3873</v>
      </c>
      <c r="B1798" s="1" t="s">
        <v>900</v>
      </c>
      <c r="C1798" s="1" t="s">
        <v>4160</v>
      </c>
      <c r="D1798" s="1" t="s">
        <v>4161</v>
      </c>
      <c r="E1798" t="str">
        <f t="shared" si="28"/>
        <v>0404N01</v>
      </c>
    </row>
    <row r="1799" spans="1:5" x14ac:dyDescent="0.3">
      <c r="A1799" s="1" t="s">
        <v>3873</v>
      </c>
      <c r="B1799" s="1" t="s">
        <v>903</v>
      </c>
      <c r="C1799" s="1" t="s">
        <v>4162</v>
      </c>
      <c r="D1799" s="1" t="s">
        <v>4163</v>
      </c>
      <c r="E1799" t="str">
        <f t="shared" si="28"/>
        <v>0404N02</v>
      </c>
    </row>
    <row r="1800" spans="1:5" x14ac:dyDescent="0.3">
      <c r="A1800" s="1" t="s">
        <v>3873</v>
      </c>
      <c r="B1800" s="1" t="s">
        <v>906</v>
      </c>
      <c r="C1800" s="1" t="s">
        <v>4164</v>
      </c>
      <c r="D1800" s="1" t="s">
        <v>4165</v>
      </c>
      <c r="E1800" t="str">
        <f t="shared" si="28"/>
        <v>0404N03</v>
      </c>
    </row>
    <row r="1801" spans="1:5" x14ac:dyDescent="0.3">
      <c r="A1801" s="1" t="s">
        <v>3873</v>
      </c>
      <c r="B1801" s="1" t="s">
        <v>44</v>
      </c>
      <c r="C1801" s="1" t="s">
        <v>4166</v>
      </c>
      <c r="D1801" s="1" t="s">
        <v>4167</v>
      </c>
      <c r="E1801" t="str">
        <f t="shared" si="28"/>
        <v>0404N04</v>
      </c>
    </row>
    <row r="1802" spans="1:5" x14ac:dyDescent="0.3">
      <c r="A1802" s="1" t="s">
        <v>3873</v>
      </c>
      <c r="B1802" s="1" t="s">
        <v>37</v>
      </c>
      <c r="C1802" s="1" t="s">
        <v>4168</v>
      </c>
      <c r="D1802" s="1" t="s">
        <v>4169</v>
      </c>
      <c r="E1802" t="str">
        <f t="shared" si="28"/>
        <v>0404N05</v>
      </c>
    </row>
    <row r="1803" spans="1:5" x14ac:dyDescent="0.3">
      <c r="A1803" s="1" t="s">
        <v>3873</v>
      </c>
      <c r="B1803" s="1" t="s">
        <v>32</v>
      </c>
      <c r="C1803" s="1" t="s">
        <v>4170</v>
      </c>
      <c r="D1803" s="1" t="s">
        <v>4171</v>
      </c>
      <c r="E1803" t="str">
        <f t="shared" si="28"/>
        <v>0404N06</v>
      </c>
    </row>
    <row r="1804" spans="1:5" x14ac:dyDescent="0.3">
      <c r="A1804" s="1" t="s">
        <v>3873</v>
      </c>
      <c r="B1804" s="1" t="s">
        <v>27</v>
      </c>
      <c r="C1804" s="1" t="s">
        <v>4172</v>
      </c>
      <c r="D1804" s="1" t="s">
        <v>4173</v>
      </c>
      <c r="E1804" t="str">
        <f t="shared" si="28"/>
        <v>0404N07</v>
      </c>
    </row>
    <row r="1805" spans="1:5" x14ac:dyDescent="0.3">
      <c r="A1805" s="1" t="s">
        <v>3873</v>
      </c>
      <c r="B1805" s="1" t="s">
        <v>24</v>
      </c>
      <c r="C1805" s="1" t="s">
        <v>4174</v>
      </c>
      <c r="D1805" s="1" t="s">
        <v>4175</v>
      </c>
      <c r="E1805" t="str">
        <f t="shared" si="28"/>
        <v>0404N08</v>
      </c>
    </row>
    <row r="1806" spans="1:5" x14ac:dyDescent="0.3">
      <c r="A1806" s="1" t="s">
        <v>3873</v>
      </c>
      <c r="B1806" s="1" t="s">
        <v>523</v>
      </c>
      <c r="C1806" s="1" t="s">
        <v>4176</v>
      </c>
      <c r="D1806" s="1" t="s">
        <v>4177</v>
      </c>
      <c r="E1806" t="str">
        <f t="shared" si="28"/>
        <v>0404N09</v>
      </c>
    </row>
    <row r="1807" spans="1:5" x14ac:dyDescent="0.3">
      <c r="A1807" s="1" t="s">
        <v>3873</v>
      </c>
      <c r="B1807" s="1" t="s">
        <v>526</v>
      </c>
      <c r="C1807" s="1" t="s">
        <v>4178</v>
      </c>
      <c r="D1807" s="1" t="s">
        <v>4179</v>
      </c>
      <c r="E1807" t="str">
        <f t="shared" si="28"/>
        <v>0404N10</v>
      </c>
    </row>
    <row r="1808" spans="1:5" x14ac:dyDescent="0.3">
      <c r="A1808" s="1" t="s">
        <v>3873</v>
      </c>
      <c r="B1808" s="1" t="s">
        <v>529</v>
      </c>
      <c r="C1808" s="1" t="s">
        <v>4180</v>
      </c>
      <c r="D1808" s="1" t="s">
        <v>4181</v>
      </c>
      <c r="E1808" t="str">
        <f t="shared" si="28"/>
        <v>0404N11</v>
      </c>
    </row>
    <row r="1809" spans="1:5" x14ac:dyDescent="0.3">
      <c r="A1809" s="1" t="s">
        <v>3873</v>
      </c>
      <c r="B1809" s="1" t="s">
        <v>925</v>
      </c>
      <c r="C1809" s="1" t="s">
        <v>4182</v>
      </c>
      <c r="D1809" s="1" t="s">
        <v>4183</v>
      </c>
      <c r="E1809" t="str">
        <f t="shared" si="28"/>
        <v>0404O01</v>
      </c>
    </row>
    <row r="1810" spans="1:5" x14ac:dyDescent="0.3">
      <c r="A1810" s="1" t="s">
        <v>3873</v>
      </c>
      <c r="B1810" s="1" t="s">
        <v>928</v>
      </c>
      <c r="C1810" s="1" t="s">
        <v>4184</v>
      </c>
      <c r="D1810" s="1" t="s">
        <v>4185</v>
      </c>
      <c r="E1810" t="str">
        <f t="shared" si="28"/>
        <v>0404O02</v>
      </c>
    </row>
    <row r="1811" spans="1:5" x14ac:dyDescent="0.3">
      <c r="A1811" s="1" t="s">
        <v>3873</v>
      </c>
      <c r="B1811" s="1" t="s">
        <v>931</v>
      </c>
      <c r="C1811" s="1" t="s">
        <v>4186</v>
      </c>
      <c r="D1811" s="1" t="s">
        <v>4187</v>
      </c>
      <c r="E1811" t="str">
        <f t="shared" si="28"/>
        <v>0404O03</v>
      </c>
    </row>
    <row r="1812" spans="1:5" x14ac:dyDescent="0.3">
      <c r="A1812" s="1" t="s">
        <v>3873</v>
      </c>
      <c r="B1812" s="1" t="s">
        <v>21</v>
      </c>
      <c r="C1812" s="1" t="s">
        <v>4188</v>
      </c>
      <c r="D1812" s="1" t="s">
        <v>4189</v>
      </c>
      <c r="E1812" t="str">
        <f t="shared" si="28"/>
        <v>0404O04</v>
      </c>
    </row>
    <row r="1813" spans="1:5" x14ac:dyDescent="0.3">
      <c r="A1813" s="1" t="s">
        <v>3873</v>
      </c>
      <c r="B1813" s="1" t="s">
        <v>18</v>
      </c>
      <c r="C1813" s="1" t="s">
        <v>4190</v>
      </c>
      <c r="D1813" s="1" t="s">
        <v>4191</v>
      </c>
      <c r="E1813" t="str">
        <f t="shared" si="28"/>
        <v>0404O05</v>
      </c>
    </row>
    <row r="1814" spans="1:5" x14ac:dyDescent="0.3">
      <c r="A1814" s="1" t="s">
        <v>3873</v>
      </c>
      <c r="B1814" s="1" t="s">
        <v>15</v>
      </c>
      <c r="C1814" s="1" t="s">
        <v>4192</v>
      </c>
      <c r="D1814" s="1" t="s">
        <v>4193</v>
      </c>
      <c r="E1814" t="str">
        <f t="shared" si="28"/>
        <v>0404O06</v>
      </c>
    </row>
    <row r="1815" spans="1:5" x14ac:dyDescent="0.3">
      <c r="A1815" s="1" t="s">
        <v>3873</v>
      </c>
      <c r="B1815" s="1" t="s">
        <v>12</v>
      </c>
      <c r="C1815" s="1" t="s">
        <v>4194</v>
      </c>
      <c r="D1815" s="1" t="s">
        <v>4195</v>
      </c>
      <c r="E1815" t="str">
        <f t="shared" si="28"/>
        <v>0404O07</v>
      </c>
    </row>
    <row r="1816" spans="1:5" x14ac:dyDescent="0.3">
      <c r="A1816" s="1" t="s">
        <v>3873</v>
      </c>
      <c r="B1816" s="1" t="s">
        <v>534</v>
      </c>
      <c r="C1816" s="1" t="s">
        <v>4196</v>
      </c>
      <c r="D1816" s="1" t="s">
        <v>4197</v>
      </c>
      <c r="E1816" t="str">
        <f t="shared" si="28"/>
        <v>0404O08</v>
      </c>
    </row>
    <row r="1817" spans="1:5" x14ac:dyDescent="0.3">
      <c r="A1817" s="1" t="s">
        <v>3873</v>
      </c>
      <c r="B1817" s="1" t="s">
        <v>537</v>
      </c>
      <c r="C1817" s="1" t="s">
        <v>4198</v>
      </c>
      <c r="D1817" s="1" t="s">
        <v>4199</v>
      </c>
      <c r="E1817" t="str">
        <f t="shared" si="28"/>
        <v>0404O09</v>
      </c>
    </row>
    <row r="1818" spans="1:5" x14ac:dyDescent="0.3">
      <c r="A1818" s="1" t="s">
        <v>3873</v>
      </c>
      <c r="B1818" s="1" t="s">
        <v>540</v>
      </c>
      <c r="C1818" s="1" t="s">
        <v>4200</v>
      </c>
      <c r="D1818" s="1" t="s">
        <v>4201</v>
      </c>
      <c r="E1818" t="str">
        <f t="shared" si="28"/>
        <v>0404O10</v>
      </c>
    </row>
    <row r="1819" spans="1:5" x14ac:dyDescent="0.3">
      <c r="A1819" s="1" t="s">
        <v>3873</v>
      </c>
      <c r="B1819" s="1" t="s">
        <v>545</v>
      </c>
      <c r="C1819" s="1" t="s">
        <v>4202</v>
      </c>
      <c r="D1819" s="1" t="s">
        <v>4203</v>
      </c>
      <c r="E1819" t="str">
        <f t="shared" si="28"/>
        <v>0404O11</v>
      </c>
    </row>
    <row r="1820" spans="1:5" x14ac:dyDescent="0.3">
      <c r="A1820" s="1" t="s">
        <v>4204</v>
      </c>
      <c r="B1820" s="1" t="s">
        <v>951</v>
      </c>
      <c r="C1820" s="1" t="s">
        <v>4205</v>
      </c>
      <c r="D1820" s="1" t="s">
        <v>4206</v>
      </c>
      <c r="E1820" t="str">
        <f t="shared" si="28"/>
        <v>0405A01</v>
      </c>
    </row>
    <row r="1821" spans="1:5" x14ac:dyDescent="0.3">
      <c r="A1821" s="1" t="s">
        <v>4204</v>
      </c>
      <c r="B1821" s="1" t="s">
        <v>954</v>
      </c>
      <c r="C1821" s="1" t="s">
        <v>4207</v>
      </c>
      <c r="D1821" s="1" t="s">
        <v>4208</v>
      </c>
      <c r="E1821" t="str">
        <f t="shared" si="28"/>
        <v>0405A02</v>
      </c>
    </row>
    <row r="1822" spans="1:5" x14ac:dyDescent="0.3">
      <c r="A1822" s="1" t="s">
        <v>4204</v>
      </c>
      <c r="B1822" s="1" t="s">
        <v>957</v>
      </c>
      <c r="C1822" s="1" t="s">
        <v>4209</v>
      </c>
      <c r="D1822" s="1" t="s">
        <v>4210</v>
      </c>
      <c r="E1822" t="str">
        <f t="shared" si="28"/>
        <v>0405A03</v>
      </c>
    </row>
    <row r="1823" spans="1:5" x14ac:dyDescent="0.3">
      <c r="A1823" s="1" t="s">
        <v>4204</v>
      </c>
      <c r="B1823" s="1" t="s">
        <v>960</v>
      </c>
      <c r="C1823" s="1" t="s">
        <v>4211</v>
      </c>
      <c r="D1823" s="1" t="s">
        <v>4212</v>
      </c>
      <c r="E1823" t="str">
        <f t="shared" si="28"/>
        <v>0405A04</v>
      </c>
    </row>
    <row r="1824" spans="1:5" x14ac:dyDescent="0.3">
      <c r="A1824" s="1" t="s">
        <v>4204</v>
      </c>
      <c r="B1824" s="1" t="s">
        <v>963</v>
      </c>
      <c r="C1824" s="1" t="s">
        <v>4213</v>
      </c>
      <c r="D1824" s="1" t="s">
        <v>4214</v>
      </c>
      <c r="E1824" t="str">
        <f t="shared" si="28"/>
        <v>0405A05</v>
      </c>
    </row>
    <row r="1825" spans="1:5" x14ac:dyDescent="0.3">
      <c r="A1825" s="1" t="s">
        <v>4204</v>
      </c>
      <c r="B1825" s="1" t="s">
        <v>966</v>
      </c>
      <c r="C1825" s="1" t="s">
        <v>4215</v>
      </c>
      <c r="D1825" s="1" t="s">
        <v>4216</v>
      </c>
      <c r="E1825" t="str">
        <f t="shared" si="28"/>
        <v>0405A06</v>
      </c>
    </row>
    <row r="1826" spans="1:5" x14ac:dyDescent="0.3">
      <c r="A1826" s="1" t="s">
        <v>4204</v>
      </c>
      <c r="B1826" s="1" t="s">
        <v>411</v>
      </c>
      <c r="C1826" s="1" t="s">
        <v>4217</v>
      </c>
      <c r="D1826" s="1" t="s">
        <v>4218</v>
      </c>
      <c r="E1826" t="str">
        <f t="shared" si="28"/>
        <v>0405A07</v>
      </c>
    </row>
    <row r="1827" spans="1:5" x14ac:dyDescent="0.3">
      <c r="A1827" s="1" t="s">
        <v>4204</v>
      </c>
      <c r="B1827" s="1" t="s">
        <v>408</v>
      </c>
      <c r="C1827" s="1" t="s">
        <v>4219</v>
      </c>
      <c r="D1827" s="1" t="s">
        <v>4220</v>
      </c>
      <c r="E1827" t="str">
        <f t="shared" si="28"/>
        <v>0405A08</v>
      </c>
    </row>
    <row r="1828" spans="1:5" x14ac:dyDescent="0.3">
      <c r="A1828" s="1" t="s">
        <v>4204</v>
      </c>
      <c r="B1828" s="1" t="s">
        <v>405</v>
      </c>
      <c r="C1828" s="1" t="s">
        <v>4221</v>
      </c>
      <c r="D1828" s="1" t="s">
        <v>4222</v>
      </c>
      <c r="E1828" t="str">
        <f t="shared" si="28"/>
        <v>0405A09</v>
      </c>
    </row>
    <row r="1829" spans="1:5" x14ac:dyDescent="0.3">
      <c r="A1829" s="1" t="s">
        <v>4204</v>
      </c>
      <c r="B1829" s="1" t="s">
        <v>402</v>
      </c>
      <c r="C1829" s="1" t="s">
        <v>4223</v>
      </c>
      <c r="D1829" s="1" t="s">
        <v>4224</v>
      </c>
      <c r="E1829" t="str">
        <f t="shared" si="28"/>
        <v>0405A10</v>
      </c>
    </row>
    <row r="1830" spans="1:5" x14ac:dyDescent="0.3">
      <c r="A1830" s="1" t="s">
        <v>4204</v>
      </c>
      <c r="B1830" s="1" t="s">
        <v>559</v>
      </c>
      <c r="C1830" s="1" t="s">
        <v>4225</v>
      </c>
      <c r="D1830" s="1" t="s">
        <v>4226</v>
      </c>
      <c r="E1830" t="str">
        <f t="shared" si="28"/>
        <v>0405A11</v>
      </c>
    </row>
    <row r="1831" spans="1:5" x14ac:dyDescent="0.3">
      <c r="A1831" s="1" t="s">
        <v>4204</v>
      </c>
      <c r="B1831" s="1" t="s">
        <v>399</v>
      </c>
      <c r="C1831" s="1" t="s">
        <v>4227</v>
      </c>
      <c r="D1831" s="1" t="s">
        <v>4228</v>
      </c>
      <c r="E1831" t="str">
        <f t="shared" si="28"/>
        <v>0405A12</v>
      </c>
    </row>
    <row r="1832" spans="1:5" x14ac:dyDescent="0.3">
      <c r="A1832" s="1" t="s">
        <v>4204</v>
      </c>
      <c r="B1832" s="1" t="s">
        <v>979</v>
      </c>
      <c r="C1832" s="1" t="s">
        <v>4229</v>
      </c>
      <c r="D1832" s="1" t="s">
        <v>4230</v>
      </c>
      <c r="E1832" t="str">
        <f t="shared" si="28"/>
        <v>0405B01</v>
      </c>
    </row>
    <row r="1833" spans="1:5" x14ac:dyDescent="0.3">
      <c r="A1833" s="1" t="s">
        <v>4204</v>
      </c>
      <c r="B1833" s="1" t="s">
        <v>982</v>
      </c>
      <c r="C1833" s="1" t="s">
        <v>4231</v>
      </c>
      <c r="D1833" s="1" t="s">
        <v>4232</v>
      </c>
      <c r="E1833" t="str">
        <f t="shared" si="28"/>
        <v>0405B02</v>
      </c>
    </row>
    <row r="1834" spans="1:5" x14ac:dyDescent="0.3">
      <c r="A1834" s="1" t="s">
        <v>4204</v>
      </c>
      <c r="B1834" s="1" t="s">
        <v>985</v>
      </c>
      <c r="C1834" s="1" t="s">
        <v>4233</v>
      </c>
      <c r="D1834" s="1" t="s">
        <v>4234</v>
      </c>
      <c r="E1834" t="str">
        <f t="shared" si="28"/>
        <v>0405B03</v>
      </c>
    </row>
    <row r="1835" spans="1:5" x14ac:dyDescent="0.3">
      <c r="A1835" s="1" t="s">
        <v>4204</v>
      </c>
      <c r="B1835" s="1" t="s">
        <v>988</v>
      </c>
      <c r="C1835" s="1" t="s">
        <v>4235</v>
      </c>
      <c r="D1835" s="1" t="s">
        <v>4236</v>
      </c>
      <c r="E1835" t="str">
        <f t="shared" si="28"/>
        <v>0405B04</v>
      </c>
    </row>
    <row r="1836" spans="1:5" x14ac:dyDescent="0.3">
      <c r="A1836" s="1" t="s">
        <v>4204</v>
      </c>
      <c r="B1836" s="1" t="s">
        <v>991</v>
      </c>
      <c r="C1836" s="1" t="s">
        <v>4237</v>
      </c>
      <c r="D1836" s="1" t="s">
        <v>4238</v>
      </c>
      <c r="E1836" t="str">
        <f t="shared" si="28"/>
        <v>0405B05</v>
      </c>
    </row>
    <row r="1837" spans="1:5" x14ac:dyDescent="0.3">
      <c r="A1837" s="1" t="s">
        <v>4204</v>
      </c>
      <c r="B1837" s="1" t="s">
        <v>994</v>
      </c>
      <c r="C1837" s="1" t="s">
        <v>4239</v>
      </c>
      <c r="D1837" s="1" t="s">
        <v>4240</v>
      </c>
      <c r="E1837" t="str">
        <f t="shared" si="28"/>
        <v>0405B06</v>
      </c>
    </row>
    <row r="1838" spans="1:5" x14ac:dyDescent="0.3">
      <c r="A1838" s="1" t="s">
        <v>4204</v>
      </c>
      <c r="B1838" s="1" t="s">
        <v>396</v>
      </c>
      <c r="C1838" s="1" t="s">
        <v>4241</v>
      </c>
      <c r="D1838" s="1" t="s">
        <v>4242</v>
      </c>
      <c r="E1838" t="str">
        <f t="shared" si="28"/>
        <v>0405B07</v>
      </c>
    </row>
    <row r="1839" spans="1:5" x14ac:dyDescent="0.3">
      <c r="A1839" s="1" t="s">
        <v>4204</v>
      </c>
      <c r="B1839" s="1" t="s">
        <v>393</v>
      </c>
      <c r="C1839" s="1" t="s">
        <v>4243</v>
      </c>
      <c r="D1839" s="1" t="s">
        <v>4244</v>
      </c>
      <c r="E1839" t="str">
        <f t="shared" si="28"/>
        <v>0405B08</v>
      </c>
    </row>
    <row r="1840" spans="1:5" x14ac:dyDescent="0.3">
      <c r="A1840" s="1" t="s">
        <v>4204</v>
      </c>
      <c r="B1840" s="1" t="s">
        <v>390</v>
      </c>
      <c r="C1840" s="1" t="s">
        <v>4245</v>
      </c>
      <c r="D1840" s="1" t="s">
        <v>4246</v>
      </c>
      <c r="E1840" t="str">
        <f t="shared" si="28"/>
        <v>0405B09</v>
      </c>
    </row>
    <row r="1841" spans="1:5" x14ac:dyDescent="0.3">
      <c r="A1841" s="1" t="s">
        <v>4204</v>
      </c>
      <c r="B1841" s="1" t="s">
        <v>387</v>
      </c>
      <c r="C1841" s="1" t="s">
        <v>4247</v>
      </c>
      <c r="D1841" s="1" t="s">
        <v>4248</v>
      </c>
      <c r="E1841" t="str">
        <f t="shared" si="28"/>
        <v>0405B10</v>
      </c>
    </row>
    <row r="1842" spans="1:5" x14ac:dyDescent="0.3">
      <c r="A1842" s="1" t="s">
        <v>4204</v>
      </c>
      <c r="B1842" s="1" t="s">
        <v>570</v>
      </c>
      <c r="C1842" s="1" t="s">
        <v>4249</v>
      </c>
      <c r="D1842" s="1" t="s">
        <v>4250</v>
      </c>
      <c r="E1842" t="str">
        <f t="shared" si="28"/>
        <v>0405B11</v>
      </c>
    </row>
    <row r="1843" spans="1:5" x14ac:dyDescent="0.3">
      <c r="A1843" s="1" t="s">
        <v>4204</v>
      </c>
      <c r="B1843" s="1" t="s">
        <v>384</v>
      </c>
      <c r="C1843" s="1" t="s">
        <v>4251</v>
      </c>
      <c r="D1843" s="1" t="s">
        <v>4252</v>
      </c>
      <c r="E1843" t="str">
        <f t="shared" si="28"/>
        <v>0405B12</v>
      </c>
    </row>
    <row r="1844" spans="1:5" x14ac:dyDescent="0.3">
      <c r="A1844" s="1" t="s">
        <v>4204</v>
      </c>
      <c r="B1844" s="1" t="s">
        <v>1007</v>
      </c>
      <c r="C1844" s="1" t="s">
        <v>4253</v>
      </c>
      <c r="D1844" s="1" t="s">
        <v>4254</v>
      </c>
      <c r="E1844" t="str">
        <f t="shared" si="28"/>
        <v>0405C01</v>
      </c>
    </row>
    <row r="1845" spans="1:5" x14ac:dyDescent="0.3">
      <c r="A1845" s="1" t="s">
        <v>4204</v>
      </c>
      <c r="B1845" s="1" t="s">
        <v>1010</v>
      </c>
      <c r="C1845" s="1" t="s">
        <v>4255</v>
      </c>
      <c r="D1845" s="1" t="s">
        <v>4256</v>
      </c>
      <c r="E1845" t="str">
        <f t="shared" si="28"/>
        <v>0405C02</v>
      </c>
    </row>
    <row r="1846" spans="1:5" x14ac:dyDescent="0.3">
      <c r="A1846" s="1" t="s">
        <v>4204</v>
      </c>
      <c r="B1846" s="1" t="s">
        <v>1013</v>
      </c>
      <c r="C1846" s="1" t="s">
        <v>4257</v>
      </c>
      <c r="D1846" s="1" t="s">
        <v>4258</v>
      </c>
      <c r="E1846" t="str">
        <f t="shared" si="28"/>
        <v>0405C03</v>
      </c>
    </row>
    <row r="1847" spans="1:5" x14ac:dyDescent="0.3">
      <c r="A1847" s="1" t="s">
        <v>4204</v>
      </c>
      <c r="B1847" s="1" t="s">
        <v>625</v>
      </c>
      <c r="C1847" s="1" t="s">
        <v>4259</v>
      </c>
      <c r="D1847" s="1" t="s">
        <v>4260</v>
      </c>
      <c r="E1847" t="str">
        <f t="shared" si="28"/>
        <v>0405C04</v>
      </c>
    </row>
    <row r="1848" spans="1:5" x14ac:dyDescent="0.3">
      <c r="A1848" s="1" t="s">
        <v>4204</v>
      </c>
      <c r="B1848" s="1" t="s">
        <v>632</v>
      </c>
      <c r="C1848" s="1" t="s">
        <v>4261</v>
      </c>
      <c r="D1848" s="1" t="s">
        <v>4262</v>
      </c>
      <c r="E1848" t="str">
        <f t="shared" si="28"/>
        <v>0405C05</v>
      </c>
    </row>
    <row r="1849" spans="1:5" x14ac:dyDescent="0.3">
      <c r="A1849" s="1" t="s">
        <v>4204</v>
      </c>
      <c r="B1849" s="1" t="s">
        <v>637</v>
      </c>
      <c r="C1849" s="1" t="s">
        <v>4263</v>
      </c>
      <c r="D1849" s="1" t="s">
        <v>4264</v>
      </c>
      <c r="E1849" t="str">
        <f t="shared" si="28"/>
        <v>0405C06</v>
      </c>
    </row>
    <row r="1850" spans="1:5" x14ac:dyDescent="0.3">
      <c r="A1850" s="1" t="s">
        <v>4204</v>
      </c>
      <c r="B1850" s="1" t="s">
        <v>381</v>
      </c>
      <c r="C1850" s="1" t="s">
        <v>4265</v>
      </c>
      <c r="D1850" s="1" t="s">
        <v>4266</v>
      </c>
      <c r="E1850" t="str">
        <f t="shared" si="28"/>
        <v>0405C07</v>
      </c>
    </row>
    <row r="1851" spans="1:5" x14ac:dyDescent="0.3">
      <c r="A1851" s="1" t="s">
        <v>4204</v>
      </c>
      <c r="B1851" s="1" t="s">
        <v>378</v>
      </c>
      <c r="C1851" s="1" t="s">
        <v>4267</v>
      </c>
      <c r="D1851" s="1" t="s">
        <v>4268</v>
      </c>
      <c r="E1851" t="str">
        <f t="shared" si="28"/>
        <v>0405C08</v>
      </c>
    </row>
    <row r="1852" spans="1:5" x14ac:dyDescent="0.3">
      <c r="A1852" s="1" t="s">
        <v>4204</v>
      </c>
      <c r="B1852" s="1" t="s">
        <v>375</v>
      </c>
      <c r="C1852" s="1" t="s">
        <v>4269</v>
      </c>
      <c r="D1852" s="1" t="s">
        <v>4270</v>
      </c>
      <c r="E1852" t="str">
        <f t="shared" si="28"/>
        <v>0405C09</v>
      </c>
    </row>
    <row r="1853" spans="1:5" x14ac:dyDescent="0.3">
      <c r="A1853" s="1" t="s">
        <v>4204</v>
      </c>
      <c r="B1853" s="1" t="s">
        <v>372</v>
      </c>
      <c r="C1853" s="1" t="s">
        <v>4271</v>
      </c>
      <c r="D1853" s="1" t="s">
        <v>4272</v>
      </c>
      <c r="E1853" t="str">
        <f t="shared" si="28"/>
        <v>0405C10</v>
      </c>
    </row>
    <row r="1854" spans="1:5" x14ac:dyDescent="0.3">
      <c r="A1854" s="1" t="s">
        <v>4204</v>
      </c>
      <c r="B1854" s="1" t="s">
        <v>579</v>
      </c>
      <c r="C1854" s="1" t="s">
        <v>4273</v>
      </c>
      <c r="D1854" s="1" t="s">
        <v>4274</v>
      </c>
      <c r="E1854" t="str">
        <f t="shared" si="28"/>
        <v>0405C11</v>
      </c>
    </row>
    <row r="1855" spans="1:5" x14ac:dyDescent="0.3">
      <c r="A1855" s="1" t="s">
        <v>4204</v>
      </c>
      <c r="B1855" s="1" t="s">
        <v>369</v>
      </c>
      <c r="C1855" s="1" t="s">
        <v>4275</v>
      </c>
      <c r="D1855" s="1" t="s">
        <v>4276</v>
      </c>
      <c r="E1855" t="str">
        <f t="shared" si="28"/>
        <v>0405C12</v>
      </c>
    </row>
    <row r="1856" spans="1:5" x14ac:dyDescent="0.3">
      <c r="A1856" s="1" t="s">
        <v>4204</v>
      </c>
      <c r="B1856" s="1" t="s">
        <v>1032</v>
      </c>
      <c r="C1856" s="1" t="s">
        <v>4277</v>
      </c>
      <c r="D1856" s="1" t="s">
        <v>4278</v>
      </c>
      <c r="E1856" t="str">
        <f t="shared" si="28"/>
        <v>0405D01</v>
      </c>
    </row>
    <row r="1857" spans="1:5" x14ac:dyDescent="0.3">
      <c r="A1857" s="1" t="s">
        <v>4204</v>
      </c>
      <c r="B1857" s="1" t="s">
        <v>1035</v>
      </c>
      <c r="C1857" s="1" t="s">
        <v>4279</v>
      </c>
      <c r="D1857" s="1" t="s">
        <v>4280</v>
      </c>
      <c r="E1857" t="str">
        <f t="shared" si="28"/>
        <v>0405D02</v>
      </c>
    </row>
    <row r="1858" spans="1:5" x14ac:dyDescent="0.3">
      <c r="A1858" s="1" t="s">
        <v>4204</v>
      </c>
      <c r="B1858" s="1" t="s">
        <v>1038</v>
      </c>
      <c r="C1858" s="1" t="s">
        <v>4281</v>
      </c>
      <c r="D1858" s="1" t="s">
        <v>4282</v>
      </c>
      <c r="E1858" t="str">
        <f t="shared" si="28"/>
        <v>0405D03</v>
      </c>
    </row>
    <row r="1859" spans="1:5" x14ac:dyDescent="0.3">
      <c r="A1859" s="1" t="s">
        <v>4204</v>
      </c>
      <c r="B1859" s="1" t="s">
        <v>652</v>
      </c>
      <c r="C1859" s="1" t="s">
        <v>4283</v>
      </c>
      <c r="D1859" s="1" t="s">
        <v>4284</v>
      </c>
      <c r="E1859" t="str">
        <f t="shared" ref="E1859:E1922" si="29">_xlfn.CONCAT(A1859,B1859)</f>
        <v>0405D04</v>
      </c>
    </row>
    <row r="1860" spans="1:5" x14ac:dyDescent="0.3">
      <c r="A1860" s="1" t="s">
        <v>4204</v>
      </c>
      <c r="B1860" s="1" t="s">
        <v>655</v>
      </c>
      <c r="C1860" s="1" t="s">
        <v>4285</v>
      </c>
      <c r="D1860" s="1" t="s">
        <v>4286</v>
      </c>
      <c r="E1860" t="str">
        <f t="shared" si="29"/>
        <v>0405D05</v>
      </c>
    </row>
    <row r="1861" spans="1:5" x14ac:dyDescent="0.3">
      <c r="A1861" s="1" t="s">
        <v>4204</v>
      </c>
      <c r="B1861" s="1" t="s">
        <v>658</v>
      </c>
      <c r="C1861" s="1" t="s">
        <v>4287</v>
      </c>
      <c r="D1861" s="1" t="s">
        <v>4288</v>
      </c>
      <c r="E1861" t="str">
        <f t="shared" si="29"/>
        <v>0405D06</v>
      </c>
    </row>
    <row r="1862" spans="1:5" x14ac:dyDescent="0.3">
      <c r="A1862" s="1" t="s">
        <v>4204</v>
      </c>
      <c r="B1862" s="1" t="s">
        <v>663</v>
      </c>
      <c r="C1862" s="1" t="s">
        <v>4289</v>
      </c>
      <c r="D1862" s="1" t="s">
        <v>4290</v>
      </c>
      <c r="E1862" t="str">
        <f t="shared" si="29"/>
        <v>0405D07</v>
      </c>
    </row>
    <row r="1863" spans="1:5" x14ac:dyDescent="0.3">
      <c r="A1863" s="1" t="s">
        <v>4204</v>
      </c>
      <c r="B1863" s="1" t="s">
        <v>360</v>
      </c>
      <c r="C1863" s="1" t="s">
        <v>4291</v>
      </c>
      <c r="D1863" s="1" t="s">
        <v>4292</v>
      </c>
      <c r="E1863" t="str">
        <f t="shared" si="29"/>
        <v>0405D08</v>
      </c>
    </row>
    <row r="1864" spans="1:5" x14ac:dyDescent="0.3">
      <c r="A1864" s="1" t="s">
        <v>4204</v>
      </c>
      <c r="B1864" s="1" t="s">
        <v>357</v>
      </c>
      <c r="C1864" s="1" t="s">
        <v>4293</v>
      </c>
      <c r="D1864" s="1" t="s">
        <v>4294</v>
      </c>
      <c r="E1864" t="str">
        <f t="shared" si="29"/>
        <v>0405D09</v>
      </c>
    </row>
    <row r="1865" spans="1:5" x14ac:dyDescent="0.3">
      <c r="A1865" s="1" t="s">
        <v>4204</v>
      </c>
      <c r="B1865" s="1" t="s">
        <v>352</v>
      </c>
      <c r="C1865" s="1" t="s">
        <v>4295</v>
      </c>
      <c r="D1865" s="1" t="s">
        <v>4296</v>
      </c>
      <c r="E1865" t="str">
        <f t="shared" si="29"/>
        <v>0405D10</v>
      </c>
    </row>
    <row r="1866" spans="1:5" x14ac:dyDescent="0.3">
      <c r="A1866" s="1" t="s">
        <v>4204</v>
      </c>
      <c r="B1866" s="1" t="s">
        <v>347</v>
      </c>
      <c r="C1866" s="1" t="s">
        <v>4297</v>
      </c>
      <c r="D1866" s="1" t="s">
        <v>4298</v>
      </c>
      <c r="E1866" t="str">
        <f t="shared" si="29"/>
        <v>0405D11</v>
      </c>
    </row>
    <row r="1867" spans="1:5" x14ac:dyDescent="0.3">
      <c r="A1867" s="1" t="s">
        <v>4204</v>
      </c>
      <c r="B1867" s="1" t="s">
        <v>342</v>
      </c>
      <c r="C1867" s="1" t="s">
        <v>4299</v>
      </c>
      <c r="D1867" s="1" t="s">
        <v>4300</v>
      </c>
      <c r="E1867" t="str">
        <f t="shared" si="29"/>
        <v>0405D12</v>
      </c>
    </row>
    <row r="1868" spans="1:5" x14ac:dyDescent="0.3">
      <c r="A1868" s="1" t="s">
        <v>4204</v>
      </c>
      <c r="B1868" s="1" t="s">
        <v>1057</v>
      </c>
      <c r="C1868" s="1" t="s">
        <v>4301</v>
      </c>
      <c r="D1868" s="1" t="s">
        <v>4302</v>
      </c>
      <c r="E1868" t="str">
        <f t="shared" si="29"/>
        <v>0405E01</v>
      </c>
    </row>
    <row r="1869" spans="1:5" x14ac:dyDescent="0.3">
      <c r="A1869" s="1" t="s">
        <v>4204</v>
      </c>
      <c r="B1869" s="1" t="s">
        <v>672</v>
      </c>
      <c r="C1869" s="1" t="s">
        <v>4303</v>
      </c>
      <c r="D1869" s="1" t="s">
        <v>4304</v>
      </c>
      <c r="E1869" t="str">
        <f t="shared" si="29"/>
        <v>0405E02</v>
      </c>
    </row>
    <row r="1870" spans="1:5" x14ac:dyDescent="0.3">
      <c r="A1870" s="1" t="s">
        <v>4204</v>
      </c>
      <c r="B1870" s="1" t="s">
        <v>675</v>
      </c>
      <c r="C1870" s="1" t="s">
        <v>4305</v>
      </c>
      <c r="D1870" s="1" t="s">
        <v>4306</v>
      </c>
      <c r="E1870" t="str">
        <f t="shared" si="29"/>
        <v>0405E03</v>
      </c>
    </row>
    <row r="1871" spans="1:5" x14ac:dyDescent="0.3">
      <c r="A1871" s="1" t="s">
        <v>4204</v>
      </c>
      <c r="B1871" s="1" t="s">
        <v>678</v>
      </c>
      <c r="C1871" s="1" t="s">
        <v>4307</v>
      </c>
      <c r="D1871" s="1" t="s">
        <v>4308</v>
      </c>
      <c r="E1871" t="str">
        <f t="shared" si="29"/>
        <v>0405E04</v>
      </c>
    </row>
    <row r="1872" spans="1:5" x14ac:dyDescent="0.3">
      <c r="A1872" s="1" t="s">
        <v>4204</v>
      </c>
      <c r="B1872" s="1" t="s">
        <v>681</v>
      </c>
      <c r="C1872" s="1" t="s">
        <v>4309</v>
      </c>
      <c r="D1872" s="1" t="s">
        <v>4310</v>
      </c>
      <c r="E1872" t="str">
        <f t="shared" si="29"/>
        <v>0405E05</v>
      </c>
    </row>
    <row r="1873" spans="1:5" x14ac:dyDescent="0.3">
      <c r="A1873" s="1" t="s">
        <v>4204</v>
      </c>
      <c r="B1873" s="1" t="s">
        <v>684</v>
      </c>
      <c r="C1873" s="1" t="s">
        <v>4311</v>
      </c>
      <c r="D1873" s="1" t="s">
        <v>4312</v>
      </c>
      <c r="E1873" t="str">
        <f t="shared" si="29"/>
        <v>0405E06</v>
      </c>
    </row>
    <row r="1874" spans="1:5" x14ac:dyDescent="0.3">
      <c r="A1874" s="1" t="s">
        <v>4204</v>
      </c>
      <c r="B1874" s="1" t="s">
        <v>687</v>
      </c>
      <c r="C1874" s="1" t="s">
        <v>4313</v>
      </c>
      <c r="D1874" s="1" t="s">
        <v>4314</v>
      </c>
      <c r="E1874" t="str">
        <f t="shared" si="29"/>
        <v>0405E07</v>
      </c>
    </row>
    <row r="1875" spans="1:5" x14ac:dyDescent="0.3">
      <c r="A1875" s="1" t="s">
        <v>4204</v>
      </c>
      <c r="B1875" s="1" t="s">
        <v>333</v>
      </c>
      <c r="C1875" s="1" t="s">
        <v>4315</v>
      </c>
      <c r="D1875" s="1" t="s">
        <v>4316</v>
      </c>
      <c r="E1875" t="str">
        <f t="shared" si="29"/>
        <v>0405E08</v>
      </c>
    </row>
    <row r="1876" spans="1:5" x14ac:dyDescent="0.3">
      <c r="A1876" s="1" t="s">
        <v>4204</v>
      </c>
      <c r="B1876" s="1" t="s">
        <v>328</v>
      </c>
      <c r="C1876" s="1" t="s">
        <v>4317</v>
      </c>
      <c r="D1876" s="1" t="s">
        <v>4318</v>
      </c>
      <c r="E1876" t="str">
        <f t="shared" si="29"/>
        <v>0405E09</v>
      </c>
    </row>
    <row r="1877" spans="1:5" x14ac:dyDescent="0.3">
      <c r="A1877" s="1" t="s">
        <v>4204</v>
      </c>
      <c r="B1877" s="1" t="s">
        <v>323</v>
      </c>
      <c r="C1877" s="1" t="s">
        <v>4319</v>
      </c>
      <c r="D1877" s="1" t="s">
        <v>4320</v>
      </c>
      <c r="E1877" t="str">
        <f t="shared" si="29"/>
        <v>0405E10</v>
      </c>
    </row>
    <row r="1878" spans="1:5" x14ac:dyDescent="0.3">
      <c r="A1878" s="1" t="s">
        <v>4204</v>
      </c>
      <c r="B1878" s="1" t="s">
        <v>318</v>
      </c>
      <c r="C1878" s="1" t="s">
        <v>4321</v>
      </c>
      <c r="D1878" s="1" t="s">
        <v>4322</v>
      </c>
      <c r="E1878" t="str">
        <f t="shared" si="29"/>
        <v>0405E11</v>
      </c>
    </row>
    <row r="1879" spans="1:5" x14ac:dyDescent="0.3">
      <c r="A1879" s="1" t="s">
        <v>4204</v>
      </c>
      <c r="B1879" s="1" t="s">
        <v>313</v>
      </c>
      <c r="C1879" s="1" t="s">
        <v>4323</v>
      </c>
      <c r="D1879" s="1" t="s">
        <v>4324</v>
      </c>
      <c r="E1879" t="str">
        <f t="shared" si="29"/>
        <v>0405E12</v>
      </c>
    </row>
    <row r="1880" spans="1:5" x14ac:dyDescent="0.3">
      <c r="A1880" s="1" t="s">
        <v>4204</v>
      </c>
      <c r="B1880" s="1" t="s">
        <v>1080</v>
      </c>
      <c r="C1880" s="1" t="s">
        <v>4325</v>
      </c>
      <c r="D1880" s="1" t="s">
        <v>4326</v>
      </c>
      <c r="E1880" t="str">
        <f t="shared" si="29"/>
        <v>0405F01</v>
      </c>
    </row>
    <row r="1881" spans="1:5" x14ac:dyDescent="0.3">
      <c r="A1881" s="1" t="s">
        <v>4204</v>
      </c>
      <c r="B1881" s="1" t="s">
        <v>698</v>
      </c>
      <c r="C1881" s="1" t="s">
        <v>4327</v>
      </c>
      <c r="D1881" s="1" t="s">
        <v>4328</v>
      </c>
      <c r="E1881" t="str">
        <f t="shared" si="29"/>
        <v>0405F02</v>
      </c>
    </row>
    <row r="1882" spans="1:5" x14ac:dyDescent="0.3">
      <c r="A1882" s="1" t="s">
        <v>4204</v>
      </c>
      <c r="B1882" s="1" t="s">
        <v>703</v>
      </c>
      <c r="C1882" s="1" t="s">
        <v>4329</v>
      </c>
      <c r="D1882" s="1" t="s">
        <v>4330</v>
      </c>
      <c r="E1882" t="str">
        <f t="shared" si="29"/>
        <v>0405F03</v>
      </c>
    </row>
    <row r="1883" spans="1:5" x14ac:dyDescent="0.3">
      <c r="A1883" s="1" t="s">
        <v>4204</v>
      </c>
      <c r="B1883" s="1" t="s">
        <v>706</v>
      </c>
      <c r="C1883" s="1" t="s">
        <v>4331</v>
      </c>
      <c r="D1883" s="1" t="s">
        <v>4332</v>
      </c>
      <c r="E1883" t="str">
        <f t="shared" si="29"/>
        <v>0405F04</v>
      </c>
    </row>
    <row r="1884" spans="1:5" x14ac:dyDescent="0.3">
      <c r="A1884" s="1" t="s">
        <v>4204</v>
      </c>
      <c r="B1884" s="1" t="s">
        <v>709</v>
      </c>
      <c r="C1884" s="1" t="s">
        <v>4333</v>
      </c>
      <c r="D1884" s="1" t="s">
        <v>4334</v>
      </c>
      <c r="E1884" t="str">
        <f t="shared" si="29"/>
        <v>0405F05</v>
      </c>
    </row>
    <row r="1885" spans="1:5" x14ac:dyDescent="0.3">
      <c r="A1885" s="1" t="s">
        <v>4204</v>
      </c>
      <c r="B1885" s="1" t="s">
        <v>304</v>
      </c>
      <c r="C1885" s="1" t="s">
        <v>4335</v>
      </c>
      <c r="D1885" s="1" t="s">
        <v>4336</v>
      </c>
      <c r="E1885" t="str">
        <f t="shared" si="29"/>
        <v>0405F06</v>
      </c>
    </row>
    <row r="1886" spans="1:5" x14ac:dyDescent="0.3">
      <c r="A1886" s="1" t="s">
        <v>4204</v>
      </c>
      <c r="B1886" s="1" t="s">
        <v>301</v>
      </c>
      <c r="C1886" s="1" t="s">
        <v>4337</v>
      </c>
      <c r="D1886" s="1" t="s">
        <v>4338</v>
      </c>
      <c r="E1886" t="str">
        <f t="shared" si="29"/>
        <v>0405F07</v>
      </c>
    </row>
    <row r="1887" spans="1:5" x14ac:dyDescent="0.3">
      <c r="A1887" s="1" t="s">
        <v>4204</v>
      </c>
      <c r="B1887" s="1" t="s">
        <v>298</v>
      </c>
      <c r="C1887" s="1" t="s">
        <v>4339</v>
      </c>
      <c r="D1887" s="1" t="s">
        <v>4340</v>
      </c>
      <c r="E1887" t="str">
        <f t="shared" si="29"/>
        <v>0405F08</v>
      </c>
    </row>
    <row r="1888" spans="1:5" x14ac:dyDescent="0.3">
      <c r="A1888" s="1" t="s">
        <v>4204</v>
      </c>
      <c r="B1888" s="1" t="s">
        <v>293</v>
      </c>
      <c r="C1888" s="1" t="s">
        <v>4341</v>
      </c>
      <c r="D1888" s="1" t="s">
        <v>4342</v>
      </c>
      <c r="E1888" t="str">
        <f t="shared" si="29"/>
        <v>0405F09</v>
      </c>
    </row>
    <row r="1889" spans="1:5" x14ac:dyDescent="0.3">
      <c r="A1889" s="1" t="s">
        <v>4204</v>
      </c>
      <c r="B1889" s="1" t="s">
        <v>288</v>
      </c>
      <c r="C1889" s="1" t="s">
        <v>4343</v>
      </c>
      <c r="D1889" s="1" t="s">
        <v>4344</v>
      </c>
      <c r="E1889" t="str">
        <f t="shared" si="29"/>
        <v>0405F10</v>
      </c>
    </row>
    <row r="1890" spans="1:5" x14ac:dyDescent="0.3">
      <c r="A1890" s="1" t="s">
        <v>4204</v>
      </c>
      <c r="B1890" s="1" t="s">
        <v>283</v>
      </c>
      <c r="C1890" s="1" t="s">
        <v>4345</v>
      </c>
      <c r="D1890" s="1" t="s">
        <v>4346</v>
      </c>
      <c r="E1890" t="str">
        <f t="shared" si="29"/>
        <v>0405F11</v>
      </c>
    </row>
    <row r="1891" spans="1:5" x14ac:dyDescent="0.3">
      <c r="A1891" s="1" t="s">
        <v>4204</v>
      </c>
      <c r="B1891" s="1" t="s">
        <v>278</v>
      </c>
      <c r="C1891" s="1" t="s">
        <v>4347</v>
      </c>
      <c r="D1891" s="1" t="s">
        <v>4348</v>
      </c>
      <c r="E1891" t="str">
        <f t="shared" si="29"/>
        <v>0405F12</v>
      </c>
    </row>
    <row r="1892" spans="1:5" x14ac:dyDescent="0.3">
      <c r="A1892" s="1" t="s">
        <v>4204</v>
      </c>
      <c r="B1892" s="1" t="s">
        <v>724</v>
      </c>
      <c r="C1892" s="1" t="s">
        <v>4349</v>
      </c>
      <c r="D1892" s="1" t="s">
        <v>4350</v>
      </c>
      <c r="E1892" t="str">
        <f t="shared" si="29"/>
        <v>0405G01</v>
      </c>
    </row>
    <row r="1893" spans="1:5" x14ac:dyDescent="0.3">
      <c r="A1893" s="1" t="s">
        <v>4204</v>
      </c>
      <c r="B1893" s="1" t="s">
        <v>729</v>
      </c>
      <c r="C1893" s="1" t="s">
        <v>4351</v>
      </c>
      <c r="D1893" s="1" t="s">
        <v>4352</v>
      </c>
      <c r="E1893" t="str">
        <f t="shared" si="29"/>
        <v>0405G02</v>
      </c>
    </row>
    <row r="1894" spans="1:5" x14ac:dyDescent="0.3">
      <c r="A1894" s="1" t="s">
        <v>4204</v>
      </c>
      <c r="B1894" s="1" t="s">
        <v>736</v>
      </c>
      <c r="C1894" s="1" t="s">
        <v>4353</v>
      </c>
      <c r="D1894" s="1" t="s">
        <v>4354</v>
      </c>
      <c r="E1894" t="str">
        <f t="shared" si="29"/>
        <v>0405G03</v>
      </c>
    </row>
    <row r="1895" spans="1:5" x14ac:dyDescent="0.3">
      <c r="A1895" s="1" t="s">
        <v>4204</v>
      </c>
      <c r="B1895" s="1" t="s">
        <v>743</v>
      </c>
      <c r="C1895" s="1" t="s">
        <v>4355</v>
      </c>
      <c r="D1895" s="1" t="s">
        <v>4356</v>
      </c>
      <c r="E1895" t="str">
        <f t="shared" si="29"/>
        <v>0405G04</v>
      </c>
    </row>
    <row r="1896" spans="1:5" x14ac:dyDescent="0.3">
      <c r="A1896" s="1" t="s">
        <v>4204</v>
      </c>
      <c r="B1896" s="1" t="s">
        <v>746</v>
      </c>
      <c r="C1896" s="1" t="s">
        <v>4357</v>
      </c>
      <c r="D1896" s="1" t="s">
        <v>4358</v>
      </c>
      <c r="E1896" t="str">
        <f t="shared" si="29"/>
        <v>0405G05</v>
      </c>
    </row>
    <row r="1897" spans="1:5" x14ac:dyDescent="0.3">
      <c r="A1897" s="1" t="s">
        <v>4204</v>
      </c>
      <c r="B1897" s="1" t="s">
        <v>275</v>
      </c>
      <c r="C1897" s="1" t="s">
        <v>4359</v>
      </c>
      <c r="D1897" s="1" t="s">
        <v>4360</v>
      </c>
      <c r="E1897" t="str">
        <f t="shared" si="29"/>
        <v>0405G06</v>
      </c>
    </row>
    <row r="1898" spans="1:5" x14ac:dyDescent="0.3">
      <c r="A1898" s="1" t="s">
        <v>4204</v>
      </c>
      <c r="B1898" s="1" t="s">
        <v>272</v>
      </c>
      <c r="C1898" s="1" t="s">
        <v>4361</v>
      </c>
      <c r="D1898" s="1" t="s">
        <v>4362</v>
      </c>
      <c r="E1898" t="str">
        <f t="shared" si="29"/>
        <v>0405G07</v>
      </c>
    </row>
    <row r="1899" spans="1:5" x14ac:dyDescent="0.3">
      <c r="A1899" s="1" t="s">
        <v>4204</v>
      </c>
      <c r="B1899" s="1" t="s">
        <v>267</v>
      </c>
      <c r="C1899" s="1" t="s">
        <v>4363</v>
      </c>
      <c r="D1899" s="1" t="s">
        <v>4364</v>
      </c>
      <c r="E1899" t="str">
        <f t="shared" si="29"/>
        <v>0405G08</v>
      </c>
    </row>
    <row r="1900" spans="1:5" x14ac:dyDescent="0.3">
      <c r="A1900" s="1" t="s">
        <v>4204</v>
      </c>
      <c r="B1900" s="1" t="s">
        <v>262</v>
      </c>
      <c r="C1900" s="1" t="s">
        <v>4365</v>
      </c>
      <c r="D1900" s="1" t="s">
        <v>4366</v>
      </c>
      <c r="E1900" t="str">
        <f t="shared" si="29"/>
        <v>0405G09</v>
      </c>
    </row>
    <row r="1901" spans="1:5" x14ac:dyDescent="0.3">
      <c r="A1901" s="1" t="s">
        <v>4204</v>
      </c>
      <c r="B1901" s="1" t="s">
        <v>257</v>
      </c>
      <c r="C1901" s="1" t="s">
        <v>4367</v>
      </c>
      <c r="D1901" s="1" t="s">
        <v>4368</v>
      </c>
      <c r="E1901" t="str">
        <f t="shared" si="29"/>
        <v>0405G10</v>
      </c>
    </row>
    <row r="1902" spans="1:5" x14ac:dyDescent="0.3">
      <c r="A1902" s="1" t="s">
        <v>4204</v>
      </c>
      <c r="B1902" s="1" t="s">
        <v>252</v>
      </c>
      <c r="C1902" s="1" t="s">
        <v>4369</v>
      </c>
      <c r="D1902" s="1" t="s">
        <v>4370</v>
      </c>
      <c r="E1902" t="str">
        <f t="shared" si="29"/>
        <v>0405G11</v>
      </c>
    </row>
    <row r="1903" spans="1:5" x14ac:dyDescent="0.3">
      <c r="A1903" s="1" t="s">
        <v>4204</v>
      </c>
      <c r="B1903" s="1" t="s">
        <v>1553</v>
      </c>
      <c r="C1903" s="1" t="s">
        <v>4371</v>
      </c>
      <c r="D1903" s="1" t="s">
        <v>4372</v>
      </c>
      <c r="E1903" t="str">
        <f t="shared" si="29"/>
        <v>0405G12</v>
      </c>
    </row>
    <row r="1904" spans="1:5" x14ac:dyDescent="0.3">
      <c r="A1904" s="1" t="s">
        <v>4204</v>
      </c>
      <c r="B1904" s="1" t="s">
        <v>761</v>
      </c>
      <c r="C1904" s="1" t="s">
        <v>4373</v>
      </c>
      <c r="D1904" s="1" t="s">
        <v>4374</v>
      </c>
      <c r="E1904" t="str">
        <f t="shared" si="29"/>
        <v>0405H01</v>
      </c>
    </row>
    <row r="1905" spans="1:5" x14ac:dyDescent="0.3">
      <c r="A1905" s="1" t="s">
        <v>4204</v>
      </c>
      <c r="B1905" s="1" t="s">
        <v>249</v>
      </c>
      <c r="C1905" s="1" t="s">
        <v>4375</v>
      </c>
      <c r="D1905" s="1" t="s">
        <v>4376</v>
      </c>
      <c r="E1905" t="str">
        <f t="shared" si="29"/>
        <v>0405H02</v>
      </c>
    </row>
    <row r="1906" spans="1:5" x14ac:dyDescent="0.3">
      <c r="A1906" s="1" t="s">
        <v>4204</v>
      </c>
      <c r="B1906" s="1" t="s">
        <v>246</v>
      </c>
      <c r="C1906" s="1" t="s">
        <v>4377</v>
      </c>
      <c r="D1906" s="1" t="s">
        <v>4378</v>
      </c>
      <c r="E1906" t="str">
        <f t="shared" si="29"/>
        <v>0405H03</v>
      </c>
    </row>
    <row r="1907" spans="1:5" x14ac:dyDescent="0.3">
      <c r="A1907" s="1" t="s">
        <v>4204</v>
      </c>
      <c r="B1907" s="1" t="s">
        <v>768</v>
      </c>
      <c r="C1907" s="1" t="s">
        <v>4379</v>
      </c>
      <c r="D1907" s="1" t="s">
        <v>4380</v>
      </c>
      <c r="E1907" t="str">
        <f t="shared" si="29"/>
        <v>0405H04</v>
      </c>
    </row>
    <row r="1908" spans="1:5" x14ac:dyDescent="0.3">
      <c r="A1908" s="1" t="s">
        <v>4204</v>
      </c>
      <c r="B1908" s="1" t="s">
        <v>771</v>
      </c>
      <c r="C1908" s="1" t="s">
        <v>4381</v>
      </c>
      <c r="D1908" s="1" t="s">
        <v>4382</v>
      </c>
      <c r="E1908" t="str">
        <f t="shared" si="29"/>
        <v>0405H05</v>
      </c>
    </row>
    <row r="1909" spans="1:5" x14ac:dyDescent="0.3">
      <c r="A1909" s="1" t="s">
        <v>4204</v>
      </c>
      <c r="B1909" s="1" t="s">
        <v>243</v>
      </c>
      <c r="C1909" s="1" t="s">
        <v>4383</v>
      </c>
      <c r="D1909" s="1" t="s">
        <v>4384</v>
      </c>
      <c r="E1909" t="str">
        <f t="shared" si="29"/>
        <v>0405H06</v>
      </c>
    </row>
    <row r="1910" spans="1:5" x14ac:dyDescent="0.3">
      <c r="A1910" s="1" t="s">
        <v>4204</v>
      </c>
      <c r="B1910" s="1" t="s">
        <v>240</v>
      </c>
      <c r="C1910" s="1" t="s">
        <v>4385</v>
      </c>
      <c r="D1910" s="1" t="s">
        <v>4386</v>
      </c>
      <c r="E1910" t="str">
        <f t="shared" si="29"/>
        <v>0405H07</v>
      </c>
    </row>
    <row r="1911" spans="1:5" x14ac:dyDescent="0.3">
      <c r="A1911" s="1" t="s">
        <v>4204</v>
      </c>
      <c r="B1911" s="1" t="s">
        <v>235</v>
      </c>
      <c r="C1911" s="1" t="s">
        <v>4387</v>
      </c>
      <c r="D1911" s="1" t="s">
        <v>4388</v>
      </c>
      <c r="E1911" t="str">
        <f t="shared" si="29"/>
        <v>0405H08</v>
      </c>
    </row>
    <row r="1912" spans="1:5" x14ac:dyDescent="0.3">
      <c r="A1912" s="1" t="s">
        <v>4204</v>
      </c>
      <c r="B1912" s="1" t="s">
        <v>230</v>
      </c>
      <c r="C1912" s="1" t="s">
        <v>4389</v>
      </c>
      <c r="D1912" s="1" t="s">
        <v>4390</v>
      </c>
      <c r="E1912" t="str">
        <f t="shared" si="29"/>
        <v>0405H09</v>
      </c>
    </row>
    <row r="1913" spans="1:5" x14ac:dyDescent="0.3">
      <c r="A1913" s="1" t="s">
        <v>4204</v>
      </c>
      <c r="B1913" s="1" t="s">
        <v>227</v>
      </c>
      <c r="C1913" s="1" t="s">
        <v>4391</v>
      </c>
      <c r="D1913" s="1" t="s">
        <v>4392</v>
      </c>
      <c r="E1913" t="str">
        <f t="shared" si="29"/>
        <v>0405H10</v>
      </c>
    </row>
    <row r="1914" spans="1:5" x14ac:dyDescent="0.3">
      <c r="A1914" s="1" t="s">
        <v>4204</v>
      </c>
      <c r="B1914" s="1" t="s">
        <v>224</v>
      </c>
      <c r="C1914" s="1" t="s">
        <v>4393</v>
      </c>
      <c r="D1914" s="1" t="s">
        <v>4394</v>
      </c>
      <c r="E1914" t="str">
        <f t="shared" si="29"/>
        <v>0405H11</v>
      </c>
    </row>
    <row r="1915" spans="1:5" x14ac:dyDescent="0.3">
      <c r="A1915" s="1" t="s">
        <v>4204</v>
      </c>
      <c r="B1915" s="1" t="s">
        <v>1578</v>
      </c>
      <c r="C1915" s="1" t="s">
        <v>4395</v>
      </c>
      <c r="D1915" s="1" t="s">
        <v>4396</v>
      </c>
      <c r="E1915" t="str">
        <f t="shared" si="29"/>
        <v>0405H12</v>
      </c>
    </row>
    <row r="1916" spans="1:5" x14ac:dyDescent="0.3">
      <c r="A1916" s="1" t="s">
        <v>4204</v>
      </c>
      <c r="B1916" s="1" t="s">
        <v>221</v>
      </c>
      <c r="C1916" s="1" t="s">
        <v>4397</v>
      </c>
      <c r="D1916" s="1" t="s">
        <v>4398</v>
      </c>
      <c r="E1916" t="str">
        <f t="shared" si="29"/>
        <v>0405I01</v>
      </c>
    </row>
    <row r="1917" spans="1:5" x14ac:dyDescent="0.3">
      <c r="A1917" s="1" t="s">
        <v>4204</v>
      </c>
      <c r="B1917" s="1" t="s">
        <v>218</v>
      </c>
      <c r="C1917" s="1" t="s">
        <v>4399</v>
      </c>
      <c r="D1917" s="1" t="s">
        <v>4400</v>
      </c>
      <c r="E1917" t="str">
        <f t="shared" si="29"/>
        <v>0405I02</v>
      </c>
    </row>
    <row r="1918" spans="1:5" x14ac:dyDescent="0.3">
      <c r="A1918" s="1" t="s">
        <v>4204</v>
      </c>
      <c r="B1918" s="1" t="s">
        <v>215</v>
      </c>
      <c r="C1918" s="1" t="s">
        <v>4401</v>
      </c>
      <c r="D1918" s="1" t="s">
        <v>4402</v>
      </c>
      <c r="E1918" t="str">
        <f t="shared" si="29"/>
        <v>0405I03</v>
      </c>
    </row>
    <row r="1919" spans="1:5" x14ac:dyDescent="0.3">
      <c r="A1919" s="1" t="s">
        <v>4204</v>
      </c>
      <c r="B1919" s="1" t="s">
        <v>211</v>
      </c>
      <c r="C1919" s="1" t="s">
        <v>4403</v>
      </c>
      <c r="D1919" s="1" t="s">
        <v>4404</v>
      </c>
      <c r="E1919" t="str">
        <f t="shared" si="29"/>
        <v>0405I04</v>
      </c>
    </row>
    <row r="1920" spans="1:5" x14ac:dyDescent="0.3">
      <c r="A1920" s="1" t="s">
        <v>4204</v>
      </c>
      <c r="B1920" s="1" t="s">
        <v>208</v>
      </c>
      <c r="C1920" s="1" t="s">
        <v>4405</v>
      </c>
      <c r="D1920" s="1" t="s">
        <v>4406</v>
      </c>
      <c r="E1920" t="str">
        <f t="shared" si="29"/>
        <v>0405I05</v>
      </c>
    </row>
    <row r="1921" spans="1:5" x14ac:dyDescent="0.3">
      <c r="A1921" s="1" t="s">
        <v>4204</v>
      </c>
      <c r="B1921" s="1" t="s">
        <v>205</v>
      </c>
      <c r="C1921" s="1" t="s">
        <v>4407</v>
      </c>
      <c r="D1921" s="1" t="s">
        <v>4408</v>
      </c>
      <c r="E1921" t="str">
        <f t="shared" si="29"/>
        <v>0405I06</v>
      </c>
    </row>
    <row r="1922" spans="1:5" x14ac:dyDescent="0.3">
      <c r="A1922" s="1" t="s">
        <v>4204</v>
      </c>
      <c r="B1922" s="1" t="s">
        <v>198</v>
      </c>
      <c r="C1922" s="1" t="s">
        <v>4409</v>
      </c>
      <c r="D1922" s="1" t="s">
        <v>4410</v>
      </c>
      <c r="E1922" t="str">
        <f t="shared" si="29"/>
        <v>0405I07</v>
      </c>
    </row>
    <row r="1923" spans="1:5" x14ac:dyDescent="0.3">
      <c r="A1923" s="1" t="s">
        <v>4204</v>
      </c>
      <c r="B1923" s="1" t="s">
        <v>193</v>
      </c>
      <c r="C1923" s="1" t="s">
        <v>4411</v>
      </c>
      <c r="D1923" s="1" t="s">
        <v>4412</v>
      </c>
      <c r="E1923" t="str">
        <f t="shared" ref="E1923:E1986" si="30">_xlfn.CONCAT(A1923,B1923)</f>
        <v>0405I08</v>
      </c>
    </row>
    <row r="1924" spans="1:5" x14ac:dyDescent="0.3">
      <c r="A1924" s="1" t="s">
        <v>4204</v>
      </c>
      <c r="B1924" s="1" t="s">
        <v>188</v>
      </c>
      <c r="C1924" s="1" t="s">
        <v>4413</v>
      </c>
      <c r="D1924" s="1" t="s">
        <v>4414</v>
      </c>
      <c r="E1924" t="str">
        <f t="shared" si="30"/>
        <v>0405I09</v>
      </c>
    </row>
    <row r="1925" spans="1:5" x14ac:dyDescent="0.3">
      <c r="A1925" s="1" t="s">
        <v>4204</v>
      </c>
      <c r="B1925" s="1" t="s">
        <v>185</v>
      </c>
      <c r="C1925" s="1" t="s">
        <v>4415</v>
      </c>
      <c r="D1925" s="1" t="s">
        <v>4416</v>
      </c>
      <c r="E1925" t="str">
        <f t="shared" si="30"/>
        <v>0405I10</v>
      </c>
    </row>
    <row r="1926" spans="1:5" x14ac:dyDescent="0.3">
      <c r="A1926" s="1" t="s">
        <v>4204</v>
      </c>
      <c r="B1926" s="1" t="s">
        <v>182</v>
      </c>
      <c r="C1926" s="1" t="s">
        <v>4417</v>
      </c>
      <c r="D1926" s="1" t="s">
        <v>4418</v>
      </c>
      <c r="E1926" t="str">
        <f t="shared" si="30"/>
        <v>0405I11</v>
      </c>
    </row>
    <row r="1927" spans="1:5" x14ac:dyDescent="0.3">
      <c r="A1927" s="1" t="s">
        <v>4204</v>
      </c>
      <c r="B1927" s="1" t="s">
        <v>1607</v>
      </c>
      <c r="C1927" s="1" t="s">
        <v>4419</v>
      </c>
      <c r="D1927" s="1" t="s">
        <v>4420</v>
      </c>
      <c r="E1927" t="str">
        <f t="shared" si="30"/>
        <v>0405I12</v>
      </c>
    </row>
    <row r="1928" spans="1:5" x14ac:dyDescent="0.3">
      <c r="A1928" s="1" t="s">
        <v>4204</v>
      </c>
      <c r="B1928" s="1" t="s">
        <v>179</v>
      </c>
      <c r="C1928" s="1" t="s">
        <v>4421</v>
      </c>
      <c r="D1928" s="1" t="s">
        <v>4422</v>
      </c>
      <c r="E1928" t="str">
        <f t="shared" si="30"/>
        <v>0405J01</v>
      </c>
    </row>
    <row r="1929" spans="1:5" x14ac:dyDescent="0.3">
      <c r="A1929" s="1" t="s">
        <v>4204</v>
      </c>
      <c r="B1929" s="1" t="s">
        <v>176</v>
      </c>
      <c r="C1929" s="1" t="s">
        <v>4423</v>
      </c>
      <c r="D1929" s="1" t="s">
        <v>4424</v>
      </c>
      <c r="E1929" t="str">
        <f t="shared" si="30"/>
        <v>0405J02</v>
      </c>
    </row>
    <row r="1930" spans="1:5" x14ac:dyDescent="0.3">
      <c r="A1930" s="1" t="s">
        <v>4204</v>
      </c>
      <c r="B1930" s="1" t="s">
        <v>172</v>
      </c>
      <c r="C1930" s="1" t="s">
        <v>4425</v>
      </c>
      <c r="D1930" s="1" t="s">
        <v>4426</v>
      </c>
      <c r="E1930" t="str">
        <f t="shared" si="30"/>
        <v>0405J03</v>
      </c>
    </row>
    <row r="1931" spans="1:5" x14ac:dyDescent="0.3">
      <c r="A1931" s="1" t="s">
        <v>4204</v>
      </c>
      <c r="B1931" s="1" t="s">
        <v>168</v>
      </c>
      <c r="C1931" s="1" t="s">
        <v>4427</v>
      </c>
      <c r="D1931" s="1" t="s">
        <v>4428</v>
      </c>
      <c r="E1931" t="str">
        <f t="shared" si="30"/>
        <v>0405J04</v>
      </c>
    </row>
    <row r="1932" spans="1:5" x14ac:dyDescent="0.3">
      <c r="A1932" s="1" t="s">
        <v>4204</v>
      </c>
      <c r="B1932" s="1" t="s">
        <v>166</v>
      </c>
      <c r="C1932" s="1" t="s">
        <v>4429</v>
      </c>
      <c r="D1932" s="1" t="s">
        <v>4430</v>
      </c>
      <c r="E1932" t="str">
        <f t="shared" si="30"/>
        <v>0405J05</v>
      </c>
    </row>
    <row r="1933" spans="1:5" x14ac:dyDescent="0.3">
      <c r="A1933" s="1" t="s">
        <v>4204</v>
      </c>
      <c r="B1933" s="1" t="s">
        <v>164</v>
      </c>
      <c r="C1933" s="1" t="s">
        <v>4431</v>
      </c>
      <c r="D1933" s="1" t="s">
        <v>4432</v>
      </c>
      <c r="E1933" t="str">
        <f t="shared" si="30"/>
        <v>0405J06</v>
      </c>
    </row>
    <row r="1934" spans="1:5" x14ac:dyDescent="0.3">
      <c r="A1934" s="1" t="s">
        <v>4204</v>
      </c>
      <c r="B1934" s="1" t="s">
        <v>157</v>
      </c>
      <c r="C1934" s="1" t="s">
        <v>4433</v>
      </c>
      <c r="D1934" s="1" t="s">
        <v>4434</v>
      </c>
      <c r="E1934" t="str">
        <f t="shared" si="30"/>
        <v>0405J07</v>
      </c>
    </row>
    <row r="1935" spans="1:5" x14ac:dyDescent="0.3">
      <c r="A1935" s="1" t="s">
        <v>4204</v>
      </c>
      <c r="B1935" s="1" t="s">
        <v>152</v>
      </c>
      <c r="C1935" s="1" t="s">
        <v>4435</v>
      </c>
      <c r="D1935" s="1" t="s">
        <v>4436</v>
      </c>
      <c r="E1935" t="str">
        <f t="shared" si="30"/>
        <v>0405J08</v>
      </c>
    </row>
    <row r="1936" spans="1:5" x14ac:dyDescent="0.3">
      <c r="A1936" s="1" t="s">
        <v>4204</v>
      </c>
      <c r="B1936" s="1" t="s">
        <v>147</v>
      </c>
      <c r="C1936" s="1" t="s">
        <v>4437</v>
      </c>
      <c r="D1936" s="1" t="s">
        <v>4438</v>
      </c>
      <c r="E1936" t="str">
        <f t="shared" si="30"/>
        <v>0405J09</v>
      </c>
    </row>
    <row r="1937" spans="1:5" x14ac:dyDescent="0.3">
      <c r="A1937" s="1" t="s">
        <v>4204</v>
      </c>
      <c r="B1937" s="1" t="s">
        <v>144</v>
      </c>
      <c r="C1937" s="1" t="s">
        <v>4439</v>
      </c>
      <c r="D1937" s="1" t="s">
        <v>4440</v>
      </c>
      <c r="E1937" t="str">
        <f t="shared" si="30"/>
        <v>0405J10</v>
      </c>
    </row>
    <row r="1938" spans="1:5" x14ac:dyDescent="0.3">
      <c r="A1938" s="1" t="s">
        <v>4204</v>
      </c>
      <c r="B1938" s="1" t="s">
        <v>456</v>
      </c>
      <c r="C1938" s="1" t="s">
        <v>4441</v>
      </c>
      <c r="D1938" s="1" t="s">
        <v>4442</v>
      </c>
      <c r="E1938" t="str">
        <f t="shared" si="30"/>
        <v>0405J11</v>
      </c>
    </row>
    <row r="1939" spans="1:5" x14ac:dyDescent="0.3">
      <c r="A1939" s="1" t="s">
        <v>4204</v>
      </c>
      <c r="B1939" s="1" t="s">
        <v>1626</v>
      </c>
      <c r="C1939" s="1" t="s">
        <v>4443</v>
      </c>
      <c r="D1939" s="1" t="s">
        <v>4444</v>
      </c>
      <c r="E1939" t="str">
        <f t="shared" si="30"/>
        <v>0405J12</v>
      </c>
    </row>
    <row r="1940" spans="1:5" x14ac:dyDescent="0.3">
      <c r="A1940" s="1" t="s">
        <v>4204</v>
      </c>
      <c r="B1940" s="1" t="s">
        <v>830</v>
      </c>
      <c r="C1940" s="1" t="s">
        <v>4445</v>
      </c>
      <c r="D1940" s="1" t="s">
        <v>4446</v>
      </c>
      <c r="E1940" t="str">
        <f t="shared" si="30"/>
        <v>0405K01</v>
      </c>
    </row>
    <row r="1941" spans="1:5" x14ac:dyDescent="0.3">
      <c r="A1941" s="1" t="s">
        <v>4204</v>
      </c>
      <c r="B1941" s="1" t="s">
        <v>141</v>
      </c>
      <c r="C1941" s="1" t="s">
        <v>4447</v>
      </c>
      <c r="D1941" s="1" t="s">
        <v>4448</v>
      </c>
      <c r="E1941" t="str">
        <f t="shared" si="30"/>
        <v>0405K02</v>
      </c>
    </row>
    <row r="1942" spans="1:5" x14ac:dyDescent="0.3">
      <c r="A1942" s="1" t="s">
        <v>4204</v>
      </c>
      <c r="B1942" s="1" t="s">
        <v>138</v>
      </c>
      <c r="C1942" s="1" t="s">
        <v>4449</v>
      </c>
      <c r="D1942" s="1" t="s">
        <v>4450</v>
      </c>
      <c r="E1942" t="str">
        <f t="shared" si="30"/>
        <v>0405K03</v>
      </c>
    </row>
    <row r="1943" spans="1:5" x14ac:dyDescent="0.3">
      <c r="A1943" s="1" t="s">
        <v>4204</v>
      </c>
      <c r="B1943" s="1" t="s">
        <v>135</v>
      </c>
      <c r="C1943" s="1" t="s">
        <v>4451</v>
      </c>
      <c r="D1943" s="1" t="s">
        <v>4452</v>
      </c>
      <c r="E1943" t="str">
        <f t="shared" si="30"/>
        <v>0405K04</v>
      </c>
    </row>
    <row r="1944" spans="1:5" x14ac:dyDescent="0.3">
      <c r="A1944" s="1" t="s">
        <v>4204</v>
      </c>
      <c r="B1944" s="1" t="s">
        <v>132</v>
      </c>
      <c r="C1944" s="1" t="s">
        <v>4453</v>
      </c>
      <c r="D1944" s="1" t="s">
        <v>4454</v>
      </c>
      <c r="E1944" t="str">
        <f t="shared" si="30"/>
        <v>0405K05</v>
      </c>
    </row>
    <row r="1945" spans="1:5" x14ac:dyDescent="0.3">
      <c r="A1945" s="1" t="s">
        <v>4204</v>
      </c>
      <c r="B1945" s="1" t="s">
        <v>127</v>
      </c>
      <c r="C1945" s="1" t="s">
        <v>4455</v>
      </c>
      <c r="D1945" s="1" t="s">
        <v>4456</v>
      </c>
      <c r="E1945" t="str">
        <f t="shared" si="30"/>
        <v>0405K06</v>
      </c>
    </row>
    <row r="1946" spans="1:5" x14ac:dyDescent="0.3">
      <c r="A1946" s="1" t="s">
        <v>4204</v>
      </c>
      <c r="B1946" s="1" t="s">
        <v>122</v>
      </c>
      <c r="C1946" s="1" t="s">
        <v>4457</v>
      </c>
      <c r="D1946" s="1" t="s">
        <v>4458</v>
      </c>
      <c r="E1946" t="str">
        <f t="shared" si="30"/>
        <v>0405K07</v>
      </c>
    </row>
    <row r="1947" spans="1:5" x14ac:dyDescent="0.3">
      <c r="A1947" s="1" t="s">
        <v>4204</v>
      </c>
      <c r="B1947" s="1" t="s">
        <v>117</v>
      </c>
      <c r="C1947" s="1" t="s">
        <v>4459</v>
      </c>
      <c r="D1947" s="1" t="s">
        <v>4460</v>
      </c>
      <c r="E1947" t="str">
        <f t="shared" si="30"/>
        <v>0405K08</v>
      </c>
    </row>
    <row r="1948" spans="1:5" x14ac:dyDescent="0.3">
      <c r="A1948" s="1" t="s">
        <v>4204</v>
      </c>
      <c r="B1948" s="1" t="s">
        <v>112</v>
      </c>
      <c r="C1948" s="1" t="s">
        <v>4461</v>
      </c>
      <c r="D1948" s="1" t="s">
        <v>4462</v>
      </c>
      <c r="E1948" t="str">
        <f t="shared" si="30"/>
        <v>0405K09</v>
      </c>
    </row>
    <row r="1949" spans="1:5" x14ac:dyDescent="0.3">
      <c r="A1949" s="1" t="s">
        <v>4204</v>
      </c>
      <c r="B1949" s="1" t="s">
        <v>473</v>
      </c>
      <c r="C1949" s="1" t="s">
        <v>4463</v>
      </c>
      <c r="D1949" s="1" t="s">
        <v>4464</v>
      </c>
      <c r="E1949" t="str">
        <f t="shared" si="30"/>
        <v>0405K10</v>
      </c>
    </row>
    <row r="1950" spans="1:5" x14ac:dyDescent="0.3">
      <c r="A1950" s="1" t="s">
        <v>4204</v>
      </c>
      <c r="B1950" s="1" t="s">
        <v>476</v>
      </c>
      <c r="C1950" s="1" t="s">
        <v>4465</v>
      </c>
      <c r="D1950" s="1" t="s">
        <v>4466</v>
      </c>
      <c r="E1950" t="str">
        <f t="shared" si="30"/>
        <v>0405K11</v>
      </c>
    </row>
    <row r="1951" spans="1:5" x14ac:dyDescent="0.3">
      <c r="A1951" s="1" t="s">
        <v>4204</v>
      </c>
      <c r="B1951" s="1" t="s">
        <v>1641</v>
      </c>
      <c r="C1951" s="1" t="s">
        <v>4467</v>
      </c>
      <c r="D1951" s="1" t="s">
        <v>4468</v>
      </c>
      <c r="E1951" t="str">
        <f t="shared" si="30"/>
        <v>0405K12</v>
      </c>
    </row>
    <row r="1952" spans="1:5" x14ac:dyDescent="0.3">
      <c r="A1952" s="1" t="s">
        <v>4204</v>
      </c>
      <c r="B1952" s="1" t="s">
        <v>853</v>
      </c>
      <c r="C1952" s="1" t="s">
        <v>4469</v>
      </c>
      <c r="D1952" s="1" t="s">
        <v>4470</v>
      </c>
      <c r="E1952" t="str">
        <f t="shared" si="30"/>
        <v>0405L01</v>
      </c>
    </row>
    <row r="1953" spans="1:5" x14ac:dyDescent="0.3">
      <c r="A1953" s="1" t="s">
        <v>4204</v>
      </c>
      <c r="B1953" s="1" t="s">
        <v>109</v>
      </c>
      <c r="C1953" s="1" t="s">
        <v>4471</v>
      </c>
      <c r="D1953" s="1" t="s">
        <v>4472</v>
      </c>
      <c r="E1953" t="str">
        <f t="shared" si="30"/>
        <v>0405L02</v>
      </c>
    </row>
    <row r="1954" spans="1:5" x14ac:dyDescent="0.3">
      <c r="A1954" s="1" t="s">
        <v>4204</v>
      </c>
      <c r="B1954" s="1" t="s">
        <v>106</v>
      </c>
      <c r="C1954" s="1" t="s">
        <v>4473</v>
      </c>
      <c r="D1954" s="1" t="s">
        <v>4474</v>
      </c>
      <c r="E1954" t="str">
        <f t="shared" si="30"/>
        <v>0405L03</v>
      </c>
    </row>
    <row r="1955" spans="1:5" x14ac:dyDescent="0.3">
      <c r="A1955" s="1" t="s">
        <v>4204</v>
      </c>
      <c r="B1955" s="1" t="s">
        <v>103</v>
      </c>
      <c r="C1955" s="1" t="s">
        <v>4475</v>
      </c>
      <c r="D1955" s="1" t="s">
        <v>4476</v>
      </c>
      <c r="E1955" t="str">
        <f t="shared" si="30"/>
        <v>0405L04</v>
      </c>
    </row>
    <row r="1956" spans="1:5" x14ac:dyDescent="0.3">
      <c r="A1956" s="1" t="s">
        <v>4204</v>
      </c>
      <c r="B1956" s="1" t="s">
        <v>100</v>
      </c>
      <c r="C1956" s="1" t="s">
        <v>4477</v>
      </c>
      <c r="D1956" s="1" t="s">
        <v>4478</v>
      </c>
      <c r="E1956" t="str">
        <f t="shared" si="30"/>
        <v>0405L05</v>
      </c>
    </row>
    <row r="1957" spans="1:5" x14ac:dyDescent="0.3">
      <c r="A1957" s="1" t="s">
        <v>4204</v>
      </c>
      <c r="B1957" s="1" t="s">
        <v>95</v>
      </c>
      <c r="C1957" s="1" t="s">
        <v>4479</v>
      </c>
      <c r="D1957" s="1" t="s">
        <v>4480</v>
      </c>
      <c r="E1957" t="str">
        <f t="shared" si="30"/>
        <v>0405L06</v>
      </c>
    </row>
    <row r="1958" spans="1:5" x14ac:dyDescent="0.3">
      <c r="A1958" s="1" t="s">
        <v>4204</v>
      </c>
      <c r="B1958" s="1" t="s">
        <v>88</v>
      </c>
      <c r="C1958" s="1" t="s">
        <v>4481</v>
      </c>
      <c r="D1958" s="1" t="s">
        <v>4482</v>
      </c>
      <c r="E1958" t="str">
        <f t="shared" si="30"/>
        <v>0405L07</v>
      </c>
    </row>
    <row r="1959" spans="1:5" x14ac:dyDescent="0.3">
      <c r="A1959" s="1" t="s">
        <v>4204</v>
      </c>
      <c r="B1959" s="1" t="s">
        <v>83</v>
      </c>
      <c r="C1959" s="1" t="s">
        <v>4483</v>
      </c>
      <c r="D1959" s="1" t="s">
        <v>4484</v>
      </c>
      <c r="E1959" t="str">
        <f t="shared" si="30"/>
        <v>0405L08</v>
      </c>
    </row>
    <row r="1960" spans="1:5" x14ac:dyDescent="0.3">
      <c r="A1960" s="1" t="s">
        <v>4204</v>
      </c>
      <c r="B1960" s="1" t="s">
        <v>80</v>
      </c>
      <c r="C1960" s="1" t="s">
        <v>4485</v>
      </c>
      <c r="D1960" s="1" t="s">
        <v>4486</v>
      </c>
      <c r="E1960" t="str">
        <f t="shared" si="30"/>
        <v>0405L09</v>
      </c>
    </row>
    <row r="1961" spans="1:5" x14ac:dyDescent="0.3">
      <c r="A1961" s="1" t="s">
        <v>4204</v>
      </c>
      <c r="B1961" s="1" t="s">
        <v>489</v>
      </c>
      <c r="C1961" s="1" t="s">
        <v>4487</v>
      </c>
      <c r="D1961" s="1" t="s">
        <v>4488</v>
      </c>
      <c r="E1961" t="str">
        <f t="shared" si="30"/>
        <v>0405L10</v>
      </c>
    </row>
    <row r="1962" spans="1:5" x14ac:dyDescent="0.3">
      <c r="A1962" s="1" t="s">
        <v>4204</v>
      </c>
      <c r="B1962" s="1" t="s">
        <v>492</v>
      </c>
      <c r="C1962" s="1" t="s">
        <v>4489</v>
      </c>
      <c r="D1962" s="1" t="s">
        <v>4490</v>
      </c>
      <c r="E1962" t="str">
        <f t="shared" si="30"/>
        <v>0405L11</v>
      </c>
    </row>
    <row r="1963" spans="1:5" x14ac:dyDescent="0.3">
      <c r="A1963" s="1" t="s">
        <v>4204</v>
      </c>
      <c r="B1963" s="1" t="s">
        <v>1656</v>
      </c>
      <c r="C1963" s="1" t="s">
        <v>4491</v>
      </c>
      <c r="D1963" s="1" t="s">
        <v>4492</v>
      </c>
      <c r="E1963" t="str">
        <f t="shared" si="30"/>
        <v>0405L12</v>
      </c>
    </row>
    <row r="1964" spans="1:5" x14ac:dyDescent="0.3">
      <c r="A1964" s="1" t="s">
        <v>4204</v>
      </c>
      <c r="B1964" s="1" t="s">
        <v>876</v>
      </c>
      <c r="C1964" s="1" t="s">
        <v>4493</v>
      </c>
      <c r="D1964" s="1" t="s">
        <v>4494</v>
      </c>
      <c r="E1964" t="str">
        <f t="shared" si="30"/>
        <v>0405M01</v>
      </c>
    </row>
    <row r="1965" spans="1:5" x14ac:dyDescent="0.3">
      <c r="A1965" s="1" t="s">
        <v>4204</v>
      </c>
      <c r="B1965" s="1" t="s">
        <v>879</v>
      </c>
      <c r="C1965" s="1" t="s">
        <v>4495</v>
      </c>
      <c r="D1965" s="1" t="s">
        <v>4496</v>
      </c>
      <c r="E1965" t="str">
        <f t="shared" si="30"/>
        <v>0405M02</v>
      </c>
    </row>
    <row r="1966" spans="1:5" x14ac:dyDescent="0.3">
      <c r="A1966" s="1" t="s">
        <v>4204</v>
      </c>
      <c r="B1966" s="1" t="s">
        <v>77</v>
      </c>
      <c r="C1966" s="1" t="s">
        <v>4497</v>
      </c>
      <c r="D1966" s="1" t="s">
        <v>4498</v>
      </c>
      <c r="E1966" t="str">
        <f t="shared" si="30"/>
        <v>0405M03</v>
      </c>
    </row>
    <row r="1967" spans="1:5" x14ac:dyDescent="0.3">
      <c r="A1967" s="1" t="s">
        <v>4204</v>
      </c>
      <c r="B1967" s="1" t="s">
        <v>74</v>
      </c>
      <c r="C1967" s="1" t="s">
        <v>4499</v>
      </c>
      <c r="D1967" s="1" t="s">
        <v>4500</v>
      </c>
      <c r="E1967" t="str">
        <f t="shared" si="30"/>
        <v>0405M04</v>
      </c>
    </row>
    <row r="1968" spans="1:5" x14ac:dyDescent="0.3">
      <c r="A1968" s="1" t="s">
        <v>4204</v>
      </c>
      <c r="B1968" s="1" t="s">
        <v>67</v>
      </c>
      <c r="C1968" s="1" t="s">
        <v>4501</v>
      </c>
      <c r="D1968" s="1" t="s">
        <v>4502</v>
      </c>
      <c r="E1968" t="str">
        <f t="shared" si="30"/>
        <v>0405M05</v>
      </c>
    </row>
    <row r="1969" spans="1:5" x14ac:dyDescent="0.3">
      <c r="A1969" s="1" t="s">
        <v>4204</v>
      </c>
      <c r="B1969" s="1" t="s">
        <v>60</v>
      </c>
      <c r="C1969" s="1" t="s">
        <v>4503</v>
      </c>
      <c r="D1969" s="1" t="s">
        <v>4504</v>
      </c>
      <c r="E1969" t="str">
        <f t="shared" si="30"/>
        <v>0405M06</v>
      </c>
    </row>
    <row r="1970" spans="1:5" x14ac:dyDescent="0.3">
      <c r="A1970" s="1" t="s">
        <v>4204</v>
      </c>
      <c r="B1970" s="1" t="s">
        <v>55</v>
      </c>
      <c r="C1970" s="1" t="s">
        <v>4505</v>
      </c>
      <c r="D1970" s="1" t="s">
        <v>4506</v>
      </c>
      <c r="E1970" t="str">
        <f t="shared" si="30"/>
        <v>0405M07</v>
      </c>
    </row>
    <row r="1971" spans="1:5" x14ac:dyDescent="0.3">
      <c r="A1971" s="1" t="s">
        <v>4204</v>
      </c>
      <c r="B1971" s="1" t="s">
        <v>50</v>
      </c>
      <c r="C1971" s="1" t="s">
        <v>4507</v>
      </c>
      <c r="D1971" s="1" t="s">
        <v>4508</v>
      </c>
      <c r="E1971" t="str">
        <f t="shared" si="30"/>
        <v>0405M08</v>
      </c>
    </row>
    <row r="1972" spans="1:5" x14ac:dyDescent="0.3">
      <c r="A1972" s="1" t="s">
        <v>4204</v>
      </c>
      <c r="B1972" s="1" t="s">
        <v>47</v>
      </c>
      <c r="C1972" s="1" t="s">
        <v>4509</v>
      </c>
      <c r="D1972" s="1" t="s">
        <v>4510</v>
      </c>
      <c r="E1972" t="str">
        <f t="shared" si="30"/>
        <v>0405M09</v>
      </c>
    </row>
    <row r="1973" spans="1:5" x14ac:dyDescent="0.3">
      <c r="A1973" s="1" t="s">
        <v>4204</v>
      </c>
      <c r="B1973" s="1" t="s">
        <v>507</v>
      </c>
      <c r="C1973" s="1" t="s">
        <v>4511</v>
      </c>
      <c r="D1973" s="1" t="s">
        <v>4512</v>
      </c>
      <c r="E1973" t="str">
        <f t="shared" si="30"/>
        <v>0405M10</v>
      </c>
    </row>
    <row r="1974" spans="1:5" x14ac:dyDescent="0.3">
      <c r="A1974" s="1" t="s">
        <v>4204</v>
      </c>
      <c r="B1974" s="1" t="s">
        <v>510</v>
      </c>
      <c r="C1974" s="1" t="s">
        <v>4513</v>
      </c>
      <c r="D1974" s="1" t="s">
        <v>4514</v>
      </c>
      <c r="E1974" t="str">
        <f t="shared" si="30"/>
        <v>0405M11</v>
      </c>
    </row>
    <row r="1975" spans="1:5" x14ac:dyDescent="0.3">
      <c r="A1975" s="1" t="s">
        <v>4204</v>
      </c>
      <c r="B1975" s="1" t="s">
        <v>1665</v>
      </c>
      <c r="C1975" s="1" t="s">
        <v>4515</v>
      </c>
      <c r="D1975" s="1" t="s">
        <v>4516</v>
      </c>
      <c r="E1975" t="str">
        <f t="shared" si="30"/>
        <v>0405M12</v>
      </c>
    </row>
    <row r="1976" spans="1:5" x14ac:dyDescent="0.3">
      <c r="A1976" s="1" t="s">
        <v>4204</v>
      </c>
      <c r="B1976" s="1" t="s">
        <v>900</v>
      </c>
      <c r="C1976" s="1" t="s">
        <v>4517</v>
      </c>
      <c r="D1976" s="1" t="s">
        <v>4518</v>
      </c>
      <c r="E1976" t="str">
        <f t="shared" si="30"/>
        <v>0405N01</v>
      </c>
    </row>
    <row r="1977" spans="1:5" x14ac:dyDescent="0.3">
      <c r="A1977" s="1" t="s">
        <v>4204</v>
      </c>
      <c r="B1977" s="1" t="s">
        <v>903</v>
      </c>
      <c r="C1977" s="1" t="s">
        <v>4519</v>
      </c>
      <c r="D1977" s="1" t="s">
        <v>4520</v>
      </c>
      <c r="E1977" t="str">
        <f t="shared" si="30"/>
        <v>0405N02</v>
      </c>
    </row>
    <row r="1978" spans="1:5" x14ac:dyDescent="0.3">
      <c r="A1978" s="1" t="s">
        <v>4204</v>
      </c>
      <c r="B1978" s="1" t="s">
        <v>906</v>
      </c>
      <c r="C1978" s="1" t="s">
        <v>4521</v>
      </c>
      <c r="D1978" s="1" t="s">
        <v>4522</v>
      </c>
      <c r="E1978" t="str">
        <f t="shared" si="30"/>
        <v>0405N03</v>
      </c>
    </row>
    <row r="1979" spans="1:5" x14ac:dyDescent="0.3">
      <c r="A1979" s="1" t="s">
        <v>4204</v>
      </c>
      <c r="B1979" s="1" t="s">
        <v>44</v>
      </c>
      <c r="C1979" s="1" t="s">
        <v>4523</v>
      </c>
      <c r="D1979" s="1" t="s">
        <v>4524</v>
      </c>
      <c r="E1979" t="str">
        <f t="shared" si="30"/>
        <v>0405N04</v>
      </c>
    </row>
    <row r="1980" spans="1:5" x14ac:dyDescent="0.3">
      <c r="A1980" s="1" t="s">
        <v>4204</v>
      </c>
      <c r="B1980" s="1" t="s">
        <v>37</v>
      </c>
      <c r="C1980" s="1" t="s">
        <v>4525</v>
      </c>
      <c r="D1980" s="1" t="s">
        <v>4526</v>
      </c>
      <c r="E1980" t="str">
        <f t="shared" si="30"/>
        <v>0405N05</v>
      </c>
    </row>
    <row r="1981" spans="1:5" x14ac:dyDescent="0.3">
      <c r="A1981" s="1" t="s">
        <v>4204</v>
      </c>
      <c r="B1981" s="1" t="s">
        <v>32</v>
      </c>
      <c r="C1981" s="1" t="s">
        <v>4527</v>
      </c>
      <c r="D1981" s="1" t="s">
        <v>4528</v>
      </c>
      <c r="E1981" t="str">
        <f t="shared" si="30"/>
        <v>0405N06</v>
      </c>
    </row>
    <row r="1982" spans="1:5" x14ac:dyDescent="0.3">
      <c r="A1982" s="1" t="s">
        <v>4204</v>
      </c>
      <c r="B1982" s="1" t="s">
        <v>27</v>
      </c>
      <c r="C1982" s="1" t="s">
        <v>4529</v>
      </c>
      <c r="D1982" s="1" t="s">
        <v>4530</v>
      </c>
      <c r="E1982" t="str">
        <f t="shared" si="30"/>
        <v>0405N07</v>
      </c>
    </row>
    <row r="1983" spans="1:5" x14ac:dyDescent="0.3">
      <c r="A1983" s="1" t="s">
        <v>4204</v>
      </c>
      <c r="B1983" s="1" t="s">
        <v>24</v>
      </c>
      <c r="C1983" s="1" t="s">
        <v>4531</v>
      </c>
      <c r="D1983" s="1" t="s">
        <v>4532</v>
      </c>
      <c r="E1983" t="str">
        <f t="shared" si="30"/>
        <v>0405N08</v>
      </c>
    </row>
    <row r="1984" spans="1:5" x14ac:dyDescent="0.3">
      <c r="A1984" s="1" t="s">
        <v>4204</v>
      </c>
      <c r="B1984" s="1" t="s">
        <v>523</v>
      </c>
      <c r="C1984" s="1" t="s">
        <v>4533</v>
      </c>
      <c r="D1984" s="1" t="s">
        <v>4534</v>
      </c>
      <c r="E1984" t="str">
        <f t="shared" si="30"/>
        <v>0405N09</v>
      </c>
    </row>
    <row r="1985" spans="1:5" x14ac:dyDescent="0.3">
      <c r="A1985" s="1" t="s">
        <v>4204</v>
      </c>
      <c r="B1985" s="1" t="s">
        <v>526</v>
      </c>
      <c r="C1985" s="1" t="s">
        <v>4535</v>
      </c>
      <c r="D1985" s="1" t="s">
        <v>4536</v>
      </c>
      <c r="E1985" t="str">
        <f t="shared" si="30"/>
        <v>0405N10</v>
      </c>
    </row>
    <row r="1986" spans="1:5" x14ac:dyDescent="0.3">
      <c r="A1986" s="1" t="s">
        <v>4204</v>
      </c>
      <c r="B1986" s="1" t="s">
        <v>529</v>
      </c>
      <c r="C1986" s="1" t="s">
        <v>4537</v>
      </c>
      <c r="D1986" s="1" t="s">
        <v>4538</v>
      </c>
      <c r="E1986" t="str">
        <f t="shared" si="30"/>
        <v>0405N11</v>
      </c>
    </row>
    <row r="1987" spans="1:5" x14ac:dyDescent="0.3">
      <c r="A1987" s="1" t="s">
        <v>4204</v>
      </c>
      <c r="B1987" s="1" t="s">
        <v>1676</v>
      </c>
      <c r="C1987" s="1" t="s">
        <v>4539</v>
      </c>
      <c r="D1987" s="1" t="s">
        <v>4540</v>
      </c>
      <c r="E1987" t="str">
        <f t="shared" ref="E1987:E2050" si="31">_xlfn.CONCAT(A1987,B1987)</f>
        <v>0405N12</v>
      </c>
    </row>
    <row r="1988" spans="1:5" x14ac:dyDescent="0.3">
      <c r="A1988" s="1" t="s">
        <v>4541</v>
      </c>
      <c r="B1988" s="1" t="s">
        <v>951</v>
      </c>
      <c r="C1988" s="1" t="s">
        <v>4542</v>
      </c>
      <c r="D1988" s="1" t="s">
        <v>4543</v>
      </c>
      <c r="E1988" t="str">
        <f t="shared" si="31"/>
        <v>0406A01</v>
      </c>
    </row>
    <row r="1989" spans="1:5" x14ac:dyDescent="0.3">
      <c r="A1989" s="1" t="s">
        <v>4541</v>
      </c>
      <c r="B1989" s="1" t="s">
        <v>954</v>
      </c>
      <c r="C1989" s="1" t="s">
        <v>4544</v>
      </c>
      <c r="D1989" s="1" t="s">
        <v>4545</v>
      </c>
      <c r="E1989" t="str">
        <f t="shared" si="31"/>
        <v>0406A02</v>
      </c>
    </row>
    <row r="1990" spans="1:5" x14ac:dyDescent="0.3">
      <c r="A1990" s="1" t="s">
        <v>4541</v>
      </c>
      <c r="B1990" s="1" t="s">
        <v>957</v>
      </c>
      <c r="C1990" s="1" t="s">
        <v>4546</v>
      </c>
      <c r="D1990" s="1" t="s">
        <v>4547</v>
      </c>
      <c r="E1990" t="str">
        <f t="shared" si="31"/>
        <v>0406A03</v>
      </c>
    </row>
    <row r="1991" spans="1:5" x14ac:dyDescent="0.3">
      <c r="A1991" s="1" t="s">
        <v>4541</v>
      </c>
      <c r="B1991" s="1" t="s">
        <v>960</v>
      </c>
      <c r="C1991" s="1" t="s">
        <v>4548</v>
      </c>
      <c r="D1991" s="1" t="s">
        <v>4549</v>
      </c>
      <c r="E1991" t="str">
        <f t="shared" si="31"/>
        <v>0406A04</v>
      </c>
    </row>
    <row r="1992" spans="1:5" x14ac:dyDescent="0.3">
      <c r="A1992" s="1" t="s">
        <v>4541</v>
      </c>
      <c r="B1992" s="1" t="s">
        <v>963</v>
      </c>
      <c r="C1992" s="1" t="s">
        <v>4550</v>
      </c>
      <c r="D1992" s="1" t="s">
        <v>4551</v>
      </c>
      <c r="E1992" t="str">
        <f t="shared" si="31"/>
        <v>0406A05</v>
      </c>
    </row>
    <row r="1993" spans="1:5" x14ac:dyDescent="0.3">
      <c r="A1993" s="1" t="s">
        <v>4541</v>
      </c>
      <c r="B1993" s="1" t="s">
        <v>966</v>
      </c>
      <c r="C1993" s="1" t="s">
        <v>4552</v>
      </c>
      <c r="D1993" s="1" t="s">
        <v>4553</v>
      </c>
      <c r="E1993" t="str">
        <f t="shared" si="31"/>
        <v>0406A06</v>
      </c>
    </row>
    <row r="1994" spans="1:5" x14ac:dyDescent="0.3">
      <c r="A1994" s="1" t="s">
        <v>4541</v>
      </c>
      <c r="B1994" s="1" t="s">
        <v>411</v>
      </c>
      <c r="C1994" s="1" t="s">
        <v>4554</v>
      </c>
      <c r="D1994" s="1" t="s">
        <v>4555</v>
      </c>
      <c r="E1994" t="str">
        <f t="shared" si="31"/>
        <v>0406A07</v>
      </c>
    </row>
    <row r="1995" spans="1:5" x14ac:dyDescent="0.3">
      <c r="A1995" s="1" t="s">
        <v>4541</v>
      </c>
      <c r="B1995" s="1" t="s">
        <v>408</v>
      </c>
      <c r="C1995" s="1" t="s">
        <v>4556</v>
      </c>
      <c r="D1995" s="1" t="s">
        <v>4557</v>
      </c>
      <c r="E1995" t="str">
        <f t="shared" si="31"/>
        <v>0406A08</v>
      </c>
    </row>
    <row r="1996" spans="1:5" x14ac:dyDescent="0.3">
      <c r="A1996" s="1" t="s">
        <v>4541</v>
      </c>
      <c r="B1996" s="1" t="s">
        <v>405</v>
      </c>
      <c r="C1996" s="1" t="s">
        <v>4558</v>
      </c>
      <c r="D1996" s="1" t="s">
        <v>4559</v>
      </c>
      <c r="E1996" t="str">
        <f t="shared" si="31"/>
        <v>0406A09</v>
      </c>
    </row>
    <row r="1997" spans="1:5" x14ac:dyDescent="0.3">
      <c r="A1997" s="1" t="s">
        <v>4541</v>
      </c>
      <c r="B1997" s="1" t="s">
        <v>402</v>
      </c>
      <c r="C1997" s="1" t="s">
        <v>4560</v>
      </c>
      <c r="D1997" s="1" t="s">
        <v>4561</v>
      </c>
      <c r="E1997" t="str">
        <f t="shared" si="31"/>
        <v>0406A10</v>
      </c>
    </row>
    <row r="1998" spans="1:5" x14ac:dyDescent="0.3">
      <c r="A1998" s="1" t="s">
        <v>4541</v>
      </c>
      <c r="B1998" s="1" t="s">
        <v>559</v>
      </c>
      <c r="C1998" s="1" t="s">
        <v>4562</v>
      </c>
      <c r="D1998" s="1" t="s">
        <v>4563</v>
      </c>
      <c r="E1998" t="str">
        <f t="shared" si="31"/>
        <v>0406A11</v>
      </c>
    </row>
    <row r="1999" spans="1:5" x14ac:dyDescent="0.3">
      <c r="A1999" s="1" t="s">
        <v>4541</v>
      </c>
      <c r="B1999" s="1" t="s">
        <v>399</v>
      </c>
      <c r="C1999" s="1" t="s">
        <v>4564</v>
      </c>
      <c r="D1999" s="1" t="s">
        <v>4565</v>
      </c>
      <c r="E1999" t="str">
        <f t="shared" si="31"/>
        <v>0406A12</v>
      </c>
    </row>
    <row r="2000" spans="1:5" x14ac:dyDescent="0.3">
      <c r="A2000" s="1" t="s">
        <v>4541</v>
      </c>
      <c r="B2000" s="1" t="s">
        <v>979</v>
      </c>
      <c r="C2000" s="1" t="s">
        <v>4566</v>
      </c>
      <c r="D2000" s="1" t="s">
        <v>4567</v>
      </c>
      <c r="E2000" t="str">
        <f t="shared" si="31"/>
        <v>0406B01</v>
      </c>
    </row>
    <row r="2001" spans="1:5" x14ac:dyDescent="0.3">
      <c r="A2001" s="1" t="s">
        <v>4541</v>
      </c>
      <c r="B2001" s="1" t="s">
        <v>982</v>
      </c>
      <c r="C2001" s="1" t="s">
        <v>4568</v>
      </c>
      <c r="D2001" s="1" t="s">
        <v>4569</v>
      </c>
      <c r="E2001" t="str">
        <f t="shared" si="31"/>
        <v>0406B02</v>
      </c>
    </row>
    <row r="2002" spans="1:5" x14ac:dyDescent="0.3">
      <c r="A2002" s="1" t="s">
        <v>4541</v>
      </c>
      <c r="B2002" s="1" t="s">
        <v>985</v>
      </c>
      <c r="C2002" s="1" t="s">
        <v>4570</v>
      </c>
      <c r="D2002" s="1" t="s">
        <v>4571</v>
      </c>
      <c r="E2002" t="str">
        <f t="shared" si="31"/>
        <v>0406B03</v>
      </c>
    </row>
    <row r="2003" spans="1:5" x14ac:dyDescent="0.3">
      <c r="A2003" s="1" t="s">
        <v>4541</v>
      </c>
      <c r="B2003" s="1" t="s">
        <v>988</v>
      </c>
      <c r="C2003" s="1" t="s">
        <v>4572</v>
      </c>
      <c r="D2003" s="1" t="s">
        <v>4573</v>
      </c>
      <c r="E2003" t="str">
        <f t="shared" si="31"/>
        <v>0406B04</v>
      </c>
    </row>
    <row r="2004" spans="1:5" x14ac:dyDescent="0.3">
      <c r="A2004" s="1" t="s">
        <v>4541</v>
      </c>
      <c r="B2004" s="1" t="s">
        <v>991</v>
      </c>
      <c r="C2004" s="1" t="s">
        <v>4574</v>
      </c>
      <c r="D2004" s="1" t="s">
        <v>4575</v>
      </c>
      <c r="E2004" t="str">
        <f t="shared" si="31"/>
        <v>0406B05</v>
      </c>
    </row>
    <row r="2005" spans="1:5" x14ac:dyDescent="0.3">
      <c r="A2005" s="1" t="s">
        <v>4541</v>
      </c>
      <c r="B2005" s="1" t="s">
        <v>994</v>
      </c>
      <c r="C2005" s="1" t="s">
        <v>4576</v>
      </c>
      <c r="D2005" s="1" t="s">
        <v>4577</v>
      </c>
      <c r="E2005" t="str">
        <f t="shared" si="31"/>
        <v>0406B06</v>
      </c>
    </row>
    <row r="2006" spans="1:5" x14ac:dyDescent="0.3">
      <c r="A2006" s="1" t="s">
        <v>4541</v>
      </c>
      <c r="B2006" s="1" t="s">
        <v>396</v>
      </c>
      <c r="C2006" s="1" t="s">
        <v>4578</v>
      </c>
      <c r="D2006" s="1" t="s">
        <v>4579</v>
      </c>
      <c r="E2006" t="str">
        <f t="shared" si="31"/>
        <v>0406B07</v>
      </c>
    </row>
    <row r="2007" spans="1:5" x14ac:dyDescent="0.3">
      <c r="A2007" s="1" t="s">
        <v>4541</v>
      </c>
      <c r="B2007" s="1" t="s">
        <v>393</v>
      </c>
      <c r="C2007" s="1" t="s">
        <v>4580</v>
      </c>
      <c r="D2007" s="1" t="s">
        <v>4581</v>
      </c>
      <c r="E2007" t="str">
        <f t="shared" si="31"/>
        <v>0406B08</v>
      </c>
    </row>
    <row r="2008" spans="1:5" x14ac:dyDescent="0.3">
      <c r="A2008" s="1" t="s">
        <v>4541</v>
      </c>
      <c r="B2008" s="1" t="s">
        <v>390</v>
      </c>
      <c r="C2008" s="1" t="s">
        <v>4582</v>
      </c>
      <c r="D2008" s="1" t="s">
        <v>4583</v>
      </c>
      <c r="E2008" t="str">
        <f t="shared" si="31"/>
        <v>0406B09</v>
      </c>
    </row>
    <row r="2009" spans="1:5" x14ac:dyDescent="0.3">
      <c r="A2009" s="1" t="s">
        <v>4541</v>
      </c>
      <c r="B2009" s="1" t="s">
        <v>387</v>
      </c>
      <c r="C2009" s="1" t="s">
        <v>4584</v>
      </c>
      <c r="D2009" s="1" t="s">
        <v>4585</v>
      </c>
      <c r="E2009" t="str">
        <f t="shared" si="31"/>
        <v>0406B10</v>
      </c>
    </row>
    <row r="2010" spans="1:5" x14ac:dyDescent="0.3">
      <c r="A2010" s="1" t="s">
        <v>4541</v>
      </c>
      <c r="B2010" s="1" t="s">
        <v>570</v>
      </c>
      <c r="C2010" s="1" t="s">
        <v>4586</v>
      </c>
      <c r="D2010" s="1" t="s">
        <v>4587</v>
      </c>
      <c r="E2010" t="str">
        <f t="shared" si="31"/>
        <v>0406B11</v>
      </c>
    </row>
    <row r="2011" spans="1:5" x14ac:dyDescent="0.3">
      <c r="A2011" s="1" t="s">
        <v>4541</v>
      </c>
      <c r="B2011" s="1" t="s">
        <v>384</v>
      </c>
      <c r="C2011" s="1" t="s">
        <v>4588</v>
      </c>
      <c r="D2011" s="1" t="s">
        <v>4589</v>
      </c>
      <c r="E2011" t="str">
        <f t="shared" si="31"/>
        <v>0406B12</v>
      </c>
    </row>
    <row r="2012" spans="1:5" x14ac:dyDescent="0.3">
      <c r="A2012" s="1" t="s">
        <v>4541</v>
      </c>
      <c r="B2012" s="1" t="s">
        <v>1007</v>
      </c>
      <c r="C2012" s="1" t="s">
        <v>4590</v>
      </c>
      <c r="D2012" s="1" t="s">
        <v>4591</v>
      </c>
      <c r="E2012" t="str">
        <f t="shared" si="31"/>
        <v>0406C01</v>
      </c>
    </row>
    <row r="2013" spans="1:5" x14ac:dyDescent="0.3">
      <c r="A2013" s="1" t="s">
        <v>4541</v>
      </c>
      <c r="B2013" s="1" t="s">
        <v>1010</v>
      </c>
      <c r="C2013" s="1" t="s">
        <v>4592</v>
      </c>
      <c r="D2013" s="1" t="s">
        <v>4593</v>
      </c>
      <c r="E2013" t="str">
        <f t="shared" si="31"/>
        <v>0406C02</v>
      </c>
    </row>
    <row r="2014" spans="1:5" x14ac:dyDescent="0.3">
      <c r="A2014" s="1" t="s">
        <v>4541</v>
      </c>
      <c r="B2014" s="1" t="s">
        <v>1013</v>
      </c>
      <c r="C2014" s="1" t="s">
        <v>4594</v>
      </c>
      <c r="D2014" s="1" t="s">
        <v>4595</v>
      </c>
      <c r="E2014" t="str">
        <f t="shared" si="31"/>
        <v>0406C03</v>
      </c>
    </row>
    <row r="2015" spans="1:5" x14ac:dyDescent="0.3">
      <c r="A2015" s="1" t="s">
        <v>4541</v>
      </c>
      <c r="B2015" s="1" t="s">
        <v>625</v>
      </c>
      <c r="C2015" s="1" t="s">
        <v>4596</v>
      </c>
      <c r="D2015" s="1" t="s">
        <v>4597</v>
      </c>
      <c r="E2015" t="str">
        <f t="shared" si="31"/>
        <v>0406C04</v>
      </c>
    </row>
    <row r="2016" spans="1:5" x14ac:dyDescent="0.3">
      <c r="A2016" s="1" t="s">
        <v>4541</v>
      </c>
      <c r="B2016" s="1" t="s">
        <v>632</v>
      </c>
      <c r="C2016" s="1" t="s">
        <v>4598</v>
      </c>
      <c r="D2016" s="1" t="s">
        <v>4599</v>
      </c>
      <c r="E2016" t="str">
        <f t="shared" si="31"/>
        <v>0406C05</v>
      </c>
    </row>
    <row r="2017" spans="1:5" x14ac:dyDescent="0.3">
      <c r="A2017" s="1" t="s">
        <v>4541</v>
      </c>
      <c r="B2017" s="1" t="s">
        <v>637</v>
      </c>
      <c r="C2017" s="1" t="s">
        <v>4600</v>
      </c>
      <c r="D2017" s="1" t="s">
        <v>4601</v>
      </c>
      <c r="E2017" t="str">
        <f t="shared" si="31"/>
        <v>0406C06</v>
      </c>
    </row>
    <row r="2018" spans="1:5" x14ac:dyDescent="0.3">
      <c r="A2018" s="1" t="s">
        <v>4541</v>
      </c>
      <c r="B2018" s="1" t="s">
        <v>381</v>
      </c>
      <c r="C2018" s="1" t="s">
        <v>4602</v>
      </c>
      <c r="D2018" s="1" t="s">
        <v>4603</v>
      </c>
      <c r="E2018" t="str">
        <f t="shared" si="31"/>
        <v>0406C07</v>
      </c>
    </row>
    <row r="2019" spans="1:5" x14ac:dyDescent="0.3">
      <c r="A2019" s="1" t="s">
        <v>4541</v>
      </c>
      <c r="B2019" s="1" t="s">
        <v>378</v>
      </c>
      <c r="C2019" s="1" t="s">
        <v>4604</v>
      </c>
      <c r="D2019" s="1" t="s">
        <v>4605</v>
      </c>
      <c r="E2019" t="str">
        <f t="shared" si="31"/>
        <v>0406C08</v>
      </c>
    </row>
    <row r="2020" spans="1:5" x14ac:dyDescent="0.3">
      <c r="A2020" s="1" t="s">
        <v>4541</v>
      </c>
      <c r="B2020" s="1" t="s">
        <v>375</v>
      </c>
      <c r="C2020" s="1" t="s">
        <v>4606</v>
      </c>
      <c r="D2020" s="1" t="s">
        <v>4607</v>
      </c>
      <c r="E2020" t="str">
        <f t="shared" si="31"/>
        <v>0406C09</v>
      </c>
    </row>
    <row r="2021" spans="1:5" x14ac:dyDescent="0.3">
      <c r="A2021" s="1" t="s">
        <v>4541</v>
      </c>
      <c r="B2021" s="1" t="s">
        <v>372</v>
      </c>
      <c r="C2021" s="1" t="s">
        <v>4608</v>
      </c>
      <c r="D2021" s="1" t="s">
        <v>4609</v>
      </c>
      <c r="E2021" t="str">
        <f t="shared" si="31"/>
        <v>0406C10</v>
      </c>
    </row>
    <row r="2022" spans="1:5" x14ac:dyDescent="0.3">
      <c r="A2022" s="1" t="s">
        <v>4541</v>
      </c>
      <c r="B2022" s="1" t="s">
        <v>579</v>
      </c>
      <c r="C2022" s="1" t="s">
        <v>4610</v>
      </c>
      <c r="D2022" s="1" t="s">
        <v>4611</v>
      </c>
      <c r="E2022" t="str">
        <f t="shared" si="31"/>
        <v>0406C11</v>
      </c>
    </row>
    <row r="2023" spans="1:5" x14ac:dyDescent="0.3">
      <c r="A2023" s="1" t="s">
        <v>4541</v>
      </c>
      <c r="B2023" s="1" t="s">
        <v>369</v>
      </c>
      <c r="C2023" s="1" t="s">
        <v>4612</v>
      </c>
      <c r="D2023" s="1" t="s">
        <v>4613</v>
      </c>
      <c r="E2023" t="str">
        <f t="shared" si="31"/>
        <v>0406C12</v>
      </c>
    </row>
    <row r="2024" spans="1:5" x14ac:dyDescent="0.3">
      <c r="A2024" s="1" t="s">
        <v>4541</v>
      </c>
      <c r="B2024" s="1" t="s">
        <v>1032</v>
      </c>
      <c r="C2024" s="1" t="s">
        <v>4614</v>
      </c>
      <c r="D2024" s="1" t="s">
        <v>4615</v>
      </c>
      <c r="E2024" t="str">
        <f t="shared" si="31"/>
        <v>0406D01</v>
      </c>
    </row>
    <row r="2025" spans="1:5" x14ac:dyDescent="0.3">
      <c r="A2025" s="1" t="s">
        <v>4541</v>
      </c>
      <c r="B2025" s="1" t="s">
        <v>1035</v>
      </c>
      <c r="C2025" s="1" t="s">
        <v>4616</v>
      </c>
      <c r="D2025" s="1" t="s">
        <v>4617</v>
      </c>
      <c r="E2025" t="str">
        <f t="shared" si="31"/>
        <v>0406D02</v>
      </c>
    </row>
    <row r="2026" spans="1:5" x14ac:dyDescent="0.3">
      <c r="A2026" s="1" t="s">
        <v>4541</v>
      </c>
      <c r="B2026" s="1" t="s">
        <v>1038</v>
      </c>
      <c r="C2026" s="1" t="s">
        <v>4618</v>
      </c>
      <c r="D2026" s="1" t="s">
        <v>4619</v>
      </c>
      <c r="E2026" t="str">
        <f t="shared" si="31"/>
        <v>0406D03</v>
      </c>
    </row>
    <row r="2027" spans="1:5" x14ac:dyDescent="0.3">
      <c r="A2027" s="1" t="s">
        <v>4541</v>
      </c>
      <c r="B2027" s="1" t="s">
        <v>652</v>
      </c>
      <c r="C2027" s="1" t="s">
        <v>4620</v>
      </c>
      <c r="D2027" s="1" t="s">
        <v>4621</v>
      </c>
      <c r="E2027" t="str">
        <f t="shared" si="31"/>
        <v>0406D04</v>
      </c>
    </row>
    <row r="2028" spans="1:5" x14ac:dyDescent="0.3">
      <c r="A2028" s="1" t="s">
        <v>4541</v>
      </c>
      <c r="B2028" s="1" t="s">
        <v>655</v>
      </c>
      <c r="C2028" s="1" t="s">
        <v>4622</v>
      </c>
      <c r="D2028" s="1" t="s">
        <v>4623</v>
      </c>
      <c r="E2028" t="str">
        <f t="shared" si="31"/>
        <v>0406D05</v>
      </c>
    </row>
    <row r="2029" spans="1:5" x14ac:dyDescent="0.3">
      <c r="A2029" s="1" t="s">
        <v>4541</v>
      </c>
      <c r="B2029" s="1" t="s">
        <v>658</v>
      </c>
      <c r="C2029" s="1" t="s">
        <v>4624</v>
      </c>
      <c r="D2029" s="1" t="s">
        <v>4625</v>
      </c>
      <c r="E2029" t="str">
        <f t="shared" si="31"/>
        <v>0406D06</v>
      </c>
    </row>
    <row r="2030" spans="1:5" x14ac:dyDescent="0.3">
      <c r="A2030" s="1" t="s">
        <v>4541</v>
      </c>
      <c r="B2030" s="1" t="s">
        <v>663</v>
      </c>
      <c r="C2030" s="1" t="s">
        <v>4626</v>
      </c>
      <c r="D2030" s="1" t="s">
        <v>4627</v>
      </c>
      <c r="E2030" t="str">
        <f t="shared" si="31"/>
        <v>0406D07</v>
      </c>
    </row>
    <row r="2031" spans="1:5" x14ac:dyDescent="0.3">
      <c r="A2031" s="1" t="s">
        <v>4541</v>
      </c>
      <c r="B2031" s="1" t="s">
        <v>360</v>
      </c>
      <c r="C2031" s="1" t="s">
        <v>4628</v>
      </c>
      <c r="D2031" s="1" t="s">
        <v>4629</v>
      </c>
      <c r="E2031" t="str">
        <f t="shared" si="31"/>
        <v>0406D08</v>
      </c>
    </row>
    <row r="2032" spans="1:5" x14ac:dyDescent="0.3">
      <c r="A2032" s="1" t="s">
        <v>4541</v>
      </c>
      <c r="B2032" s="1" t="s">
        <v>357</v>
      </c>
      <c r="C2032" s="1" t="s">
        <v>4630</v>
      </c>
      <c r="D2032" s="1" t="s">
        <v>4631</v>
      </c>
      <c r="E2032" t="str">
        <f t="shared" si="31"/>
        <v>0406D09</v>
      </c>
    </row>
    <row r="2033" spans="1:5" x14ac:dyDescent="0.3">
      <c r="A2033" s="1" t="s">
        <v>4541</v>
      </c>
      <c r="B2033" s="1" t="s">
        <v>352</v>
      </c>
      <c r="C2033" s="1" t="s">
        <v>4632</v>
      </c>
      <c r="D2033" s="1" t="s">
        <v>4633</v>
      </c>
      <c r="E2033" t="str">
        <f t="shared" si="31"/>
        <v>0406D10</v>
      </c>
    </row>
    <row r="2034" spans="1:5" x14ac:dyDescent="0.3">
      <c r="A2034" s="1" t="s">
        <v>4541</v>
      </c>
      <c r="B2034" s="1" t="s">
        <v>347</v>
      </c>
      <c r="C2034" s="1" t="s">
        <v>4634</v>
      </c>
      <c r="D2034" s="1" t="s">
        <v>4635</v>
      </c>
      <c r="E2034" t="str">
        <f t="shared" si="31"/>
        <v>0406D11</v>
      </c>
    </row>
    <row r="2035" spans="1:5" x14ac:dyDescent="0.3">
      <c r="A2035" s="1" t="s">
        <v>4541</v>
      </c>
      <c r="B2035" s="1" t="s">
        <v>342</v>
      </c>
      <c r="C2035" s="1" t="s">
        <v>4636</v>
      </c>
      <c r="D2035" s="1" t="s">
        <v>4637</v>
      </c>
      <c r="E2035" t="str">
        <f t="shared" si="31"/>
        <v>0406D12</v>
      </c>
    </row>
    <row r="2036" spans="1:5" x14ac:dyDescent="0.3">
      <c r="A2036" s="1" t="s">
        <v>4541</v>
      </c>
      <c r="B2036" s="1" t="s">
        <v>1057</v>
      </c>
      <c r="C2036" s="1" t="s">
        <v>4638</v>
      </c>
      <c r="D2036" s="1" t="s">
        <v>4639</v>
      </c>
      <c r="E2036" t="str">
        <f t="shared" si="31"/>
        <v>0406E01</v>
      </c>
    </row>
    <row r="2037" spans="1:5" x14ac:dyDescent="0.3">
      <c r="A2037" s="1" t="s">
        <v>4541</v>
      </c>
      <c r="B2037" s="1" t="s">
        <v>672</v>
      </c>
      <c r="C2037" s="1" t="s">
        <v>4640</v>
      </c>
      <c r="D2037" s="1" t="s">
        <v>4641</v>
      </c>
      <c r="E2037" t="str">
        <f t="shared" si="31"/>
        <v>0406E02</v>
      </c>
    </row>
    <row r="2038" spans="1:5" x14ac:dyDescent="0.3">
      <c r="A2038" s="1" t="s">
        <v>4541</v>
      </c>
      <c r="B2038" s="1" t="s">
        <v>675</v>
      </c>
      <c r="C2038" s="1" t="s">
        <v>4642</v>
      </c>
      <c r="D2038" s="1" t="s">
        <v>4643</v>
      </c>
      <c r="E2038" t="str">
        <f t="shared" si="31"/>
        <v>0406E03</v>
      </c>
    </row>
    <row r="2039" spans="1:5" x14ac:dyDescent="0.3">
      <c r="A2039" s="1" t="s">
        <v>4541</v>
      </c>
      <c r="B2039" s="1" t="s">
        <v>678</v>
      </c>
      <c r="C2039" s="1" t="s">
        <v>4644</v>
      </c>
      <c r="D2039" s="1" t="s">
        <v>4645</v>
      </c>
      <c r="E2039" t="str">
        <f t="shared" si="31"/>
        <v>0406E04</v>
      </c>
    </row>
    <row r="2040" spans="1:5" x14ac:dyDescent="0.3">
      <c r="A2040" s="1" t="s">
        <v>4541</v>
      </c>
      <c r="B2040" s="1" t="s">
        <v>681</v>
      </c>
      <c r="C2040" s="1" t="s">
        <v>4646</v>
      </c>
      <c r="D2040" s="1" t="s">
        <v>4647</v>
      </c>
      <c r="E2040" t="str">
        <f t="shared" si="31"/>
        <v>0406E05</v>
      </c>
    </row>
    <row r="2041" spans="1:5" x14ac:dyDescent="0.3">
      <c r="A2041" s="1" t="s">
        <v>4541</v>
      </c>
      <c r="B2041" s="1" t="s">
        <v>684</v>
      </c>
      <c r="C2041" s="1" t="s">
        <v>4648</v>
      </c>
      <c r="D2041" s="1" t="s">
        <v>4649</v>
      </c>
      <c r="E2041" t="str">
        <f t="shared" si="31"/>
        <v>0406E06</v>
      </c>
    </row>
    <row r="2042" spans="1:5" x14ac:dyDescent="0.3">
      <c r="A2042" s="1" t="s">
        <v>4541</v>
      </c>
      <c r="B2042" s="1" t="s">
        <v>687</v>
      </c>
      <c r="C2042" s="1" t="s">
        <v>4650</v>
      </c>
      <c r="D2042" s="1" t="s">
        <v>4651</v>
      </c>
      <c r="E2042" t="str">
        <f t="shared" si="31"/>
        <v>0406E07</v>
      </c>
    </row>
    <row r="2043" spans="1:5" x14ac:dyDescent="0.3">
      <c r="A2043" s="1" t="s">
        <v>4541</v>
      </c>
      <c r="B2043" s="1" t="s">
        <v>333</v>
      </c>
      <c r="C2043" s="1" t="s">
        <v>4652</v>
      </c>
      <c r="D2043" s="1" t="s">
        <v>4653</v>
      </c>
      <c r="E2043" t="str">
        <f t="shared" si="31"/>
        <v>0406E08</v>
      </c>
    </row>
    <row r="2044" spans="1:5" x14ac:dyDescent="0.3">
      <c r="A2044" s="1" t="s">
        <v>4541</v>
      </c>
      <c r="B2044" s="1" t="s">
        <v>328</v>
      </c>
      <c r="C2044" s="1" t="s">
        <v>4654</v>
      </c>
      <c r="D2044" s="1" t="s">
        <v>4655</v>
      </c>
      <c r="E2044" t="str">
        <f t="shared" si="31"/>
        <v>0406E09</v>
      </c>
    </row>
    <row r="2045" spans="1:5" x14ac:dyDescent="0.3">
      <c r="A2045" s="1" t="s">
        <v>4541</v>
      </c>
      <c r="B2045" s="1" t="s">
        <v>323</v>
      </c>
      <c r="C2045" s="1" t="s">
        <v>4656</v>
      </c>
      <c r="D2045" s="1" t="s">
        <v>4657</v>
      </c>
      <c r="E2045" t="str">
        <f t="shared" si="31"/>
        <v>0406E10</v>
      </c>
    </row>
    <row r="2046" spans="1:5" x14ac:dyDescent="0.3">
      <c r="A2046" s="1" t="s">
        <v>4541</v>
      </c>
      <c r="B2046" s="1" t="s">
        <v>318</v>
      </c>
      <c r="C2046" s="1" t="s">
        <v>4658</v>
      </c>
      <c r="D2046" s="1" t="s">
        <v>4659</v>
      </c>
      <c r="E2046" t="str">
        <f t="shared" si="31"/>
        <v>0406E11</v>
      </c>
    </row>
    <row r="2047" spans="1:5" x14ac:dyDescent="0.3">
      <c r="A2047" s="1" t="s">
        <v>4541</v>
      </c>
      <c r="B2047" s="1" t="s">
        <v>313</v>
      </c>
      <c r="C2047" s="1" t="s">
        <v>4660</v>
      </c>
      <c r="D2047" s="1" t="s">
        <v>4661</v>
      </c>
      <c r="E2047" t="str">
        <f t="shared" si="31"/>
        <v>0406E12</v>
      </c>
    </row>
    <row r="2048" spans="1:5" x14ac:dyDescent="0.3">
      <c r="A2048" s="1" t="s">
        <v>4541</v>
      </c>
      <c r="B2048" s="1" t="s">
        <v>1080</v>
      </c>
      <c r="C2048" s="1" t="s">
        <v>4662</v>
      </c>
      <c r="D2048" s="1" t="s">
        <v>4663</v>
      </c>
      <c r="E2048" t="str">
        <f t="shared" si="31"/>
        <v>0406F01</v>
      </c>
    </row>
    <row r="2049" spans="1:5" x14ac:dyDescent="0.3">
      <c r="A2049" s="1" t="s">
        <v>4541</v>
      </c>
      <c r="B2049" s="1" t="s">
        <v>698</v>
      </c>
      <c r="C2049" s="1" t="s">
        <v>4664</v>
      </c>
      <c r="D2049" s="1" t="s">
        <v>4665</v>
      </c>
      <c r="E2049" t="str">
        <f t="shared" si="31"/>
        <v>0406F02</v>
      </c>
    </row>
    <row r="2050" spans="1:5" x14ac:dyDescent="0.3">
      <c r="A2050" s="1" t="s">
        <v>4541</v>
      </c>
      <c r="B2050" s="1" t="s">
        <v>703</v>
      </c>
      <c r="C2050" s="1" t="s">
        <v>4666</v>
      </c>
      <c r="D2050" s="1" t="s">
        <v>4667</v>
      </c>
      <c r="E2050" t="str">
        <f t="shared" si="31"/>
        <v>0406F03</v>
      </c>
    </row>
    <row r="2051" spans="1:5" x14ac:dyDescent="0.3">
      <c r="A2051" s="1" t="s">
        <v>4541</v>
      </c>
      <c r="B2051" s="1" t="s">
        <v>706</v>
      </c>
      <c r="C2051" s="1" t="s">
        <v>4668</v>
      </c>
      <c r="D2051" s="1" t="s">
        <v>4669</v>
      </c>
      <c r="E2051" t="str">
        <f t="shared" ref="E2051:E2114" si="32">_xlfn.CONCAT(A2051,B2051)</f>
        <v>0406F04</v>
      </c>
    </row>
    <row r="2052" spans="1:5" x14ac:dyDescent="0.3">
      <c r="A2052" s="1" t="s">
        <v>4541</v>
      </c>
      <c r="B2052" s="1" t="s">
        <v>709</v>
      </c>
      <c r="C2052" s="1" t="s">
        <v>4670</v>
      </c>
      <c r="D2052" s="1" t="s">
        <v>4671</v>
      </c>
      <c r="E2052" t="str">
        <f t="shared" si="32"/>
        <v>0406F05</v>
      </c>
    </row>
    <row r="2053" spans="1:5" x14ac:dyDescent="0.3">
      <c r="A2053" s="1" t="s">
        <v>4541</v>
      </c>
      <c r="B2053" s="1" t="s">
        <v>304</v>
      </c>
      <c r="C2053" s="1" t="s">
        <v>4672</v>
      </c>
      <c r="D2053" s="1" t="s">
        <v>4673</v>
      </c>
      <c r="E2053" t="str">
        <f t="shared" si="32"/>
        <v>0406F06</v>
      </c>
    </row>
    <row r="2054" spans="1:5" x14ac:dyDescent="0.3">
      <c r="A2054" s="1" t="s">
        <v>4541</v>
      </c>
      <c r="B2054" s="1" t="s">
        <v>301</v>
      </c>
      <c r="C2054" s="1" t="s">
        <v>4674</v>
      </c>
      <c r="D2054" s="1" t="s">
        <v>4675</v>
      </c>
      <c r="E2054" t="str">
        <f t="shared" si="32"/>
        <v>0406F07</v>
      </c>
    </row>
    <row r="2055" spans="1:5" x14ac:dyDescent="0.3">
      <c r="A2055" s="1" t="s">
        <v>4541</v>
      </c>
      <c r="B2055" s="1" t="s">
        <v>298</v>
      </c>
      <c r="C2055" s="1" t="s">
        <v>4676</v>
      </c>
      <c r="D2055" s="1" t="s">
        <v>4677</v>
      </c>
      <c r="E2055" t="str">
        <f t="shared" si="32"/>
        <v>0406F08</v>
      </c>
    </row>
    <row r="2056" spans="1:5" x14ac:dyDescent="0.3">
      <c r="A2056" s="1" t="s">
        <v>4541</v>
      </c>
      <c r="B2056" s="1" t="s">
        <v>293</v>
      </c>
      <c r="C2056" s="1" t="s">
        <v>4678</v>
      </c>
      <c r="D2056" s="1" t="s">
        <v>4679</v>
      </c>
      <c r="E2056" t="str">
        <f t="shared" si="32"/>
        <v>0406F09</v>
      </c>
    </row>
    <row r="2057" spans="1:5" x14ac:dyDescent="0.3">
      <c r="A2057" s="1" t="s">
        <v>4541</v>
      </c>
      <c r="B2057" s="1" t="s">
        <v>288</v>
      </c>
      <c r="C2057" s="1" t="s">
        <v>4680</v>
      </c>
      <c r="D2057" s="1" t="s">
        <v>4681</v>
      </c>
      <c r="E2057" t="str">
        <f t="shared" si="32"/>
        <v>0406F10</v>
      </c>
    </row>
    <row r="2058" spans="1:5" x14ac:dyDescent="0.3">
      <c r="A2058" s="1" t="s">
        <v>4541</v>
      </c>
      <c r="B2058" s="1" t="s">
        <v>283</v>
      </c>
      <c r="C2058" s="1" t="s">
        <v>4682</v>
      </c>
      <c r="D2058" s="1" t="s">
        <v>4683</v>
      </c>
      <c r="E2058" t="str">
        <f t="shared" si="32"/>
        <v>0406F11</v>
      </c>
    </row>
    <row r="2059" spans="1:5" x14ac:dyDescent="0.3">
      <c r="A2059" s="1" t="s">
        <v>4541</v>
      </c>
      <c r="B2059" s="1" t="s">
        <v>278</v>
      </c>
      <c r="C2059" s="1" t="s">
        <v>4684</v>
      </c>
      <c r="D2059" s="1" t="s">
        <v>4685</v>
      </c>
      <c r="E2059" t="str">
        <f t="shared" si="32"/>
        <v>0406F12</v>
      </c>
    </row>
    <row r="2060" spans="1:5" x14ac:dyDescent="0.3">
      <c r="A2060" s="1" t="s">
        <v>4541</v>
      </c>
      <c r="B2060" s="1" t="s">
        <v>724</v>
      </c>
      <c r="C2060" s="1" t="s">
        <v>4686</v>
      </c>
      <c r="D2060" s="1" t="s">
        <v>4687</v>
      </c>
      <c r="E2060" t="str">
        <f t="shared" si="32"/>
        <v>0406G01</v>
      </c>
    </row>
    <row r="2061" spans="1:5" x14ac:dyDescent="0.3">
      <c r="A2061" s="1" t="s">
        <v>4541</v>
      </c>
      <c r="B2061" s="1" t="s">
        <v>729</v>
      </c>
      <c r="C2061" s="1" t="s">
        <v>4688</v>
      </c>
      <c r="D2061" s="1" t="s">
        <v>4689</v>
      </c>
      <c r="E2061" t="str">
        <f t="shared" si="32"/>
        <v>0406G02</v>
      </c>
    </row>
    <row r="2062" spans="1:5" x14ac:dyDescent="0.3">
      <c r="A2062" s="1" t="s">
        <v>4541</v>
      </c>
      <c r="B2062" s="1" t="s">
        <v>736</v>
      </c>
      <c r="C2062" s="1" t="s">
        <v>4690</v>
      </c>
      <c r="D2062" s="1" t="s">
        <v>4691</v>
      </c>
      <c r="E2062" t="str">
        <f t="shared" si="32"/>
        <v>0406G03</v>
      </c>
    </row>
    <row r="2063" spans="1:5" x14ac:dyDescent="0.3">
      <c r="A2063" s="1" t="s">
        <v>4541</v>
      </c>
      <c r="B2063" s="1" t="s">
        <v>743</v>
      </c>
      <c r="C2063" s="1" t="s">
        <v>4692</v>
      </c>
      <c r="D2063" s="1" t="s">
        <v>4693</v>
      </c>
      <c r="E2063" t="str">
        <f t="shared" si="32"/>
        <v>0406G04</v>
      </c>
    </row>
    <row r="2064" spans="1:5" x14ac:dyDescent="0.3">
      <c r="A2064" s="1" t="s">
        <v>4541</v>
      </c>
      <c r="B2064" s="1" t="s">
        <v>746</v>
      </c>
      <c r="C2064" s="1" t="s">
        <v>4694</v>
      </c>
      <c r="D2064" s="1" t="s">
        <v>4695</v>
      </c>
      <c r="E2064" t="str">
        <f t="shared" si="32"/>
        <v>0406G05</v>
      </c>
    </row>
    <row r="2065" spans="1:5" x14ac:dyDescent="0.3">
      <c r="A2065" s="1" t="s">
        <v>4541</v>
      </c>
      <c r="B2065" s="1" t="s">
        <v>275</v>
      </c>
      <c r="C2065" s="1" t="s">
        <v>4696</v>
      </c>
      <c r="D2065" s="1" t="s">
        <v>4697</v>
      </c>
      <c r="E2065" t="str">
        <f t="shared" si="32"/>
        <v>0406G06</v>
      </c>
    </row>
    <row r="2066" spans="1:5" x14ac:dyDescent="0.3">
      <c r="A2066" s="1" t="s">
        <v>4541</v>
      </c>
      <c r="B2066" s="1" t="s">
        <v>272</v>
      </c>
      <c r="C2066" s="1" t="s">
        <v>4698</v>
      </c>
      <c r="D2066" s="1" t="s">
        <v>4699</v>
      </c>
      <c r="E2066" t="str">
        <f t="shared" si="32"/>
        <v>0406G07</v>
      </c>
    </row>
    <row r="2067" spans="1:5" x14ac:dyDescent="0.3">
      <c r="A2067" s="1" t="s">
        <v>4541</v>
      </c>
      <c r="B2067" s="1" t="s">
        <v>267</v>
      </c>
      <c r="C2067" s="1" t="s">
        <v>4700</v>
      </c>
      <c r="D2067" s="1" t="s">
        <v>4701</v>
      </c>
      <c r="E2067" t="str">
        <f t="shared" si="32"/>
        <v>0406G08</v>
      </c>
    </row>
    <row r="2068" spans="1:5" x14ac:dyDescent="0.3">
      <c r="A2068" s="1" t="s">
        <v>4541</v>
      </c>
      <c r="B2068" s="1" t="s">
        <v>262</v>
      </c>
      <c r="C2068" s="1" t="s">
        <v>4702</v>
      </c>
      <c r="D2068" s="1" t="s">
        <v>4703</v>
      </c>
      <c r="E2068" t="str">
        <f t="shared" si="32"/>
        <v>0406G09</v>
      </c>
    </row>
    <row r="2069" spans="1:5" x14ac:dyDescent="0.3">
      <c r="A2069" s="1" t="s">
        <v>4541</v>
      </c>
      <c r="B2069" s="1" t="s">
        <v>257</v>
      </c>
      <c r="C2069" s="1" t="s">
        <v>4704</v>
      </c>
      <c r="D2069" s="1" t="s">
        <v>4705</v>
      </c>
      <c r="E2069" t="str">
        <f t="shared" si="32"/>
        <v>0406G10</v>
      </c>
    </row>
    <row r="2070" spans="1:5" x14ac:dyDescent="0.3">
      <c r="A2070" s="1" t="s">
        <v>4541</v>
      </c>
      <c r="B2070" s="1" t="s">
        <v>252</v>
      </c>
      <c r="C2070" s="1" t="s">
        <v>4706</v>
      </c>
      <c r="D2070" s="1" t="s">
        <v>4707</v>
      </c>
      <c r="E2070" t="str">
        <f t="shared" si="32"/>
        <v>0406G11</v>
      </c>
    </row>
    <row r="2071" spans="1:5" x14ac:dyDescent="0.3">
      <c r="A2071" s="1" t="s">
        <v>4541</v>
      </c>
      <c r="B2071" s="1" t="s">
        <v>1553</v>
      </c>
      <c r="C2071" s="1" t="s">
        <v>4708</v>
      </c>
      <c r="D2071" s="1" t="s">
        <v>4709</v>
      </c>
      <c r="E2071" t="str">
        <f t="shared" si="32"/>
        <v>0406G12</v>
      </c>
    </row>
    <row r="2072" spans="1:5" x14ac:dyDescent="0.3">
      <c r="A2072" s="1" t="s">
        <v>4541</v>
      </c>
      <c r="B2072" s="1" t="s">
        <v>761</v>
      </c>
      <c r="C2072" s="1" t="s">
        <v>4710</v>
      </c>
      <c r="D2072" s="1" t="s">
        <v>4711</v>
      </c>
      <c r="E2072" t="str">
        <f t="shared" si="32"/>
        <v>0406H01</v>
      </c>
    </row>
    <row r="2073" spans="1:5" x14ac:dyDescent="0.3">
      <c r="A2073" s="1" t="s">
        <v>4541</v>
      </c>
      <c r="B2073" s="1" t="s">
        <v>249</v>
      </c>
      <c r="C2073" s="1" t="s">
        <v>4712</v>
      </c>
      <c r="D2073" s="1" t="s">
        <v>4713</v>
      </c>
      <c r="E2073" t="str">
        <f t="shared" si="32"/>
        <v>0406H02</v>
      </c>
    </row>
    <row r="2074" spans="1:5" x14ac:dyDescent="0.3">
      <c r="A2074" s="1" t="s">
        <v>4541</v>
      </c>
      <c r="B2074" s="1" t="s">
        <v>246</v>
      </c>
      <c r="C2074" s="1" t="s">
        <v>4714</v>
      </c>
      <c r="D2074" s="1" t="s">
        <v>4715</v>
      </c>
      <c r="E2074" t="str">
        <f t="shared" si="32"/>
        <v>0406H03</v>
      </c>
    </row>
    <row r="2075" spans="1:5" x14ac:dyDescent="0.3">
      <c r="A2075" s="1" t="s">
        <v>4541</v>
      </c>
      <c r="B2075" s="1" t="s">
        <v>768</v>
      </c>
      <c r="C2075" s="1" t="s">
        <v>4716</v>
      </c>
      <c r="D2075" s="1" t="s">
        <v>4717</v>
      </c>
      <c r="E2075" t="str">
        <f t="shared" si="32"/>
        <v>0406H04</v>
      </c>
    </row>
    <row r="2076" spans="1:5" x14ac:dyDescent="0.3">
      <c r="A2076" s="1" t="s">
        <v>4541</v>
      </c>
      <c r="B2076" s="1" t="s">
        <v>771</v>
      </c>
      <c r="C2076" s="1" t="s">
        <v>4718</v>
      </c>
      <c r="D2076" s="1" t="s">
        <v>4719</v>
      </c>
      <c r="E2076" t="str">
        <f t="shared" si="32"/>
        <v>0406H05</v>
      </c>
    </row>
    <row r="2077" spans="1:5" x14ac:dyDescent="0.3">
      <c r="A2077" s="1" t="s">
        <v>4541</v>
      </c>
      <c r="B2077" s="1" t="s">
        <v>243</v>
      </c>
      <c r="C2077" s="1" t="s">
        <v>4720</v>
      </c>
      <c r="D2077" s="1" t="s">
        <v>4721</v>
      </c>
      <c r="E2077" t="str">
        <f t="shared" si="32"/>
        <v>0406H06</v>
      </c>
    </row>
    <row r="2078" spans="1:5" x14ac:dyDescent="0.3">
      <c r="A2078" s="1" t="s">
        <v>4541</v>
      </c>
      <c r="B2078" s="1" t="s">
        <v>240</v>
      </c>
      <c r="C2078" s="1" t="s">
        <v>4722</v>
      </c>
      <c r="D2078" s="1" t="s">
        <v>4723</v>
      </c>
      <c r="E2078" t="str">
        <f t="shared" si="32"/>
        <v>0406H07</v>
      </c>
    </row>
    <row r="2079" spans="1:5" x14ac:dyDescent="0.3">
      <c r="A2079" s="1" t="s">
        <v>4541</v>
      </c>
      <c r="B2079" s="1" t="s">
        <v>235</v>
      </c>
      <c r="C2079" s="1" t="s">
        <v>4724</v>
      </c>
      <c r="D2079" s="1" t="s">
        <v>4725</v>
      </c>
      <c r="E2079" t="str">
        <f t="shared" si="32"/>
        <v>0406H08</v>
      </c>
    </row>
    <row r="2080" spans="1:5" x14ac:dyDescent="0.3">
      <c r="A2080" s="1" t="s">
        <v>4541</v>
      </c>
      <c r="B2080" s="1" t="s">
        <v>230</v>
      </c>
      <c r="C2080" s="1" t="s">
        <v>4726</v>
      </c>
      <c r="D2080" s="1" t="s">
        <v>4727</v>
      </c>
      <c r="E2080" t="str">
        <f t="shared" si="32"/>
        <v>0406H09</v>
      </c>
    </row>
    <row r="2081" spans="1:5" x14ac:dyDescent="0.3">
      <c r="A2081" s="1" t="s">
        <v>4541</v>
      </c>
      <c r="B2081" s="1" t="s">
        <v>227</v>
      </c>
      <c r="C2081" s="1" t="s">
        <v>4728</v>
      </c>
      <c r="D2081" s="1" t="s">
        <v>4729</v>
      </c>
      <c r="E2081" t="str">
        <f t="shared" si="32"/>
        <v>0406H10</v>
      </c>
    </row>
    <row r="2082" spans="1:5" x14ac:dyDescent="0.3">
      <c r="A2082" s="1" t="s">
        <v>4541</v>
      </c>
      <c r="B2082" s="1" t="s">
        <v>224</v>
      </c>
      <c r="C2082" s="1" t="s">
        <v>4730</v>
      </c>
      <c r="D2082" s="1" t="s">
        <v>4731</v>
      </c>
      <c r="E2082" t="str">
        <f t="shared" si="32"/>
        <v>0406H11</v>
      </c>
    </row>
    <row r="2083" spans="1:5" x14ac:dyDescent="0.3">
      <c r="A2083" s="1" t="s">
        <v>4541</v>
      </c>
      <c r="B2083" s="1" t="s">
        <v>1578</v>
      </c>
      <c r="C2083" s="1" t="s">
        <v>4732</v>
      </c>
      <c r="D2083" s="1" t="s">
        <v>4733</v>
      </c>
      <c r="E2083" t="str">
        <f t="shared" si="32"/>
        <v>0406H12</v>
      </c>
    </row>
    <row r="2084" spans="1:5" x14ac:dyDescent="0.3">
      <c r="A2084" s="1" t="s">
        <v>4541</v>
      </c>
      <c r="B2084" s="1" t="s">
        <v>221</v>
      </c>
      <c r="C2084" s="1" t="s">
        <v>4734</v>
      </c>
      <c r="D2084" s="1" t="s">
        <v>4735</v>
      </c>
      <c r="E2084" t="str">
        <f t="shared" si="32"/>
        <v>0406I01</v>
      </c>
    </row>
    <row r="2085" spans="1:5" x14ac:dyDescent="0.3">
      <c r="A2085" s="1" t="s">
        <v>4541</v>
      </c>
      <c r="B2085" s="1" t="s">
        <v>218</v>
      </c>
      <c r="C2085" s="1" t="s">
        <v>4736</v>
      </c>
      <c r="D2085" s="1" t="s">
        <v>4737</v>
      </c>
      <c r="E2085" t="str">
        <f t="shared" si="32"/>
        <v>0406I02</v>
      </c>
    </row>
    <row r="2086" spans="1:5" x14ac:dyDescent="0.3">
      <c r="A2086" s="1" t="s">
        <v>4541</v>
      </c>
      <c r="B2086" s="1" t="s">
        <v>215</v>
      </c>
      <c r="C2086" s="1" t="s">
        <v>4738</v>
      </c>
      <c r="D2086" s="1" t="s">
        <v>4739</v>
      </c>
      <c r="E2086" t="str">
        <f t="shared" si="32"/>
        <v>0406I03</v>
      </c>
    </row>
    <row r="2087" spans="1:5" x14ac:dyDescent="0.3">
      <c r="A2087" s="1" t="s">
        <v>4541</v>
      </c>
      <c r="B2087" s="1" t="s">
        <v>211</v>
      </c>
      <c r="C2087" s="1" t="s">
        <v>4740</v>
      </c>
      <c r="D2087" s="1" t="s">
        <v>4741</v>
      </c>
      <c r="E2087" t="str">
        <f t="shared" si="32"/>
        <v>0406I04</v>
      </c>
    </row>
    <row r="2088" spans="1:5" x14ac:dyDescent="0.3">
      <c r="A2088" s="1" t="s">
        <v>4541</v>
      </c>
      <c r="B2088" s="1" t="s">
        <v>208</v>
      </c>
      <c r="C2088" s="1" t="s">
        <v>4742</v>
      </c>
      <c r="D2088" s="1" t="s">
        <v>4743</v>
      </c>
      <c r="E2088" t="str">
        <f t="shared" si="32"/>
        <v>0406I05</v>
      </c>
    </row>
    <row r="2089" spans="1:5" x14ac:dyDescent="0.3">
      <c r="A2089" s="1" t="s">
        <v>4541</v>
      </c>
      <c r="B2089" s="1" t="s">
        <v>205</v>
      </c>
      <c r="C2089" s="1" t="s">
        <v>4744</v>
      </c>
      <c r="D2089" s="1" t="s">
        <v>4745</v>
      </c>
      <c r="E2089" t="str">
        <f t="shared" si="32"/>
        <v>0406I06</v>
      </c>
    </row>
    <row r="2090" spans="1:5" x14ac:dyDescent="0.3">
      <c r="A2090" s="1" t="s">
        <v>4541</v>
      </c>
      <c r="B2090" s="1" t="s">
        <v>198</v>
      </c>
      <c r="C2090" s="1" t="s">
        <v>4746</v>
      </c>
      <c r="D2090" s="1" t="s">
        <v>4747</v>
      </c>
      <c r="E2090" t="str">
        <f t="shared" si="32"/>
        <v>0406I07</v>
      </c>
    </row>
    <row r="2091" spans="1:5" x14ac:dyDescent="0.3">
      <c r="A2091" s="1" t="s">
        <v>4541</v>
      </c>
      <c r="B2091" s="1" t="s">
        <v>193</v>
      </c>
      <c r="C2091" s="1" t="s">
        <v>4748</v>
      </c>
      <c r="D2091" s="1" t="s">
        <v>4749</v>
      </c>
      <c r="E2091" t="str">
        <f t="shared" si="32"/>
        <v>0406I08</v>
      </c>
    </row>
    <row r="2092" spans="1:5" x14ac:dyDescent="0.3">
      <c r="A2092" s="1" t="s">
        <v>4541</v>
      </c>
      <c r="B2092" s="1" t="s">
        <v>188</v>
      </c>
      <c r="C2092" s="1" t="s">
        <v>4750</v>
      </c>
      <c r="D2092" s="1" t="s">
        <v>4751</v>
      </c>
      <c r="E2092" t="str">
        <f t="shared" si="32"/>
        <v>0406I09</v>
      </c>
    </row>
    <row r="2093" spans="1:5" x14ac:dyDescent="0.3">
      <c r="A2093" s="1" t="s">
        <v>4541</v>
      </c>
      <c r="B2093" s="1" t="s">
        <v>185</v>
      </c>
      <c r="C2093" s="1" t="s">
        <v>4752</v>
      </c>
      <c r="D2093" s="1" t="s">
        <v>4753</v>
      </c>
      <c r="E2093" t="str">
        <f t="shared" si="32"/>
        <v>0406I10</v>
      </c>
    </row>
    <row r="2094" spans="1:5" x14ac:dyDescent="0.3">
      <c r="A2094" s="1" t="s">
        <v>4541</v>
      </c>
      <c r="B2094" s="1" t="s">
        <v>182</v>
      </c>
      <c r="C2094" s="1" t="s">
        <v>4754</v>
      </c>
      <c r="D2094" s="1" t="s">
        <v>4755</v>
      </c>
      <c r="E2094" t="str">
        <f t="shared" si="32"/>
        <v>0406I11</v>
      </c>
    </row>
    <row r="2095" spans="1:5" x14ac:dyDescent="0.3">
      <c r="A2095" s="1" t="s">
        <v>4541</v>
      </c>
      <c r="B2095" s="1" t="s">
        <v>1607</v>
      </c>
      <c r="C2095" s="1" t="s">
        <v>4756</v>
      </c>
      <c r="D2095" s="1" t="s">
        <v>4757</v>
      </c>
      <c r="E2095" t="str">
        <f t="shared" si="32"/>
        <v>0406I12</v>
      </c>
    </row>
    <row r="2096" spans="1:5" x14ac:dyDescent="0.3">
      <c r="A2096" s="1" t="s">
        <v>4541</v>
      </c>
      <c r="B2096" s="1" t="s">
        <v>179</v>
      </c>
      <c r="C2096" s="1" t="s">
        <v>4758</v>
      </c>
      <c r="D2096" s="1" t="s">
        <v>4759</v>
      </c>
      <c r="E2096" t="str">
        <f t="shared" si="32"/>
        <v>0406J01</v>
      </c>
    </row>
    <row r="2097" spans="1:5" x14ac:dyDescent="0.3">
      <c r="A2097" s="1" t="s">
        <v>4541</v>
      </c>
      <c r="B2097" s="1" t="s">
        <v>176</v>
      </c>
      <c r="C2097" s="1" t="s">
        <v>4760</v>
      </c>
      <c r="D2097" s="1" t="s">
        <v>4761</v>
      </c>
      <c r="E2097" t="str">
        <f t="shared" si="32"/>
        <v>0406J02</v>
      </c>
    </row>
    <row r="2098" spans="1:5" x14ac:dyDescent="0.3">
      <c r="A2098" s="1" t="s">
        <v>4541</v>
      </c>
      <c r="B2098" s="1" t="s">
        <v>172</v>
      </c>
      <c r="C2098" s="1" t="s">
        <v>4762</v>
      </c>
      <c r="D2098" s="1" t="s">
        <v>4763</v>
      </c>
      <c r="E2098" t="str">
        <f t="shared" si="32"/>
        <v>0406J03</v>
      </c>
    </row>
    <row r="2099" spans="1:5" x14ac:dyDescent="0.3">
      <c r="A2099" s="1" t="s">
        <v>4541</v>
      </c>
      <c r="B2099" s="1" t="s">
        <v>168</v>
      </c>
      <c r="C2099" s="1" t="s">
        <v>4764</v>
      </c>
      <c r="D2099" s="1" t="s">
        <v>4765</v>
      </c>
      <c r="E2099" t="str">
        <f t="shared" si="32"/>
        <v>0406J04</v>
      </c>
    </row>
    <row r="2100" spans="1:5" x14ac:dyDescent="0.3">
      <c r="A2100" s="1" t="s">
        <v>4541</v>
      </c>
      <c r="B2100" s="1" t="s">
        <v>166</v>
      </c>
      <c r="C2100" s="1" t="s">
        <v>4766</v>
      </c>
      <c r="D2100" s="1" t="s">
        <v>4767</v>
      </c>
      <c r="E2100" t="str">
        <f t="shared" si="32"/>
        <v>0406J05</v>
      </c>
    </row>
    <row r="2101" spans="1:5" x14ac:dyDescent="0.3">
      <c r="A2101" s="1" t="s">
        <v>4541</v>
      </c>
      <c r="B2101" s="1" t="s">
        <v>164</v>
      </c>
      <c r="C2101" s="1" t="s">
        <v>4768</v>
      </c>
      <c r="D2101" s="1" t="s">
        <v>4769</v>
      </c>
      <c r="E2101" t="str">
        <f t="shared" si="32"/>
        <v>0406J06</v>
      </c>
    </row>
    <row r="2102" spans="1:5" x14ac:dyDescent="0.3">
      <c r="A2102" s="1" t="s">
        <v>4541</v>
      </c>
      <c r="B2102" s="1" t="s">
        <v>157</v>
      </c>
      <c r="C2102" s="1" t="s">
        <v>4770</v>
      </c>
      <c r="D2102" s="1" t="s">
        <v>4771</v>
      </c>
      <c r="E2102" t="str">
        <f t="shared" si="32"/>
        <v>0406J07</v>
      </c>
    </row>
    <row r="2103" spans="1:5" x14ac:dyDescent="0.3">
      <c r="A2103" s="1" t="s">
        <v>4541</v>
      </c>
      <c r="B2103" s="1" t="s">
        <v>152</v>
      </c>
      <c r="C2103" s="1" t="s">
        <v>4772</v>
      </c>
      <c r="D2103" s="1" t="s">
        <v>4773</v>
      </c>
      <c r="E2103" t="str">
        <f t="shared" si="32"/>
        <v>0406J08</v>
      </c>
    </row>
    <row r="2104" spans="1:5" x14ac:dyDescent="0.3">
      <c r="A2104" s="1" t="s">
        <v>4541</v>
      </c>
      <c r="B2104" s="1" t="s">
        <v>147</v>
      </c>
      <c r="C2104" s="1" t="s">
        <v>4774</v>
      </c>
      <c r="D2104" s="1" t="s">
        <v>4775</v>
      </c>
      <c r="E2104" t="str">
        <f t="shared" si="32"/>
        <v>0406J09</v>
      </c>
    </row>
    <row r="2105" spans="1:5" x14ac:dyDescent="0.3">
      <c r="A2105" s="1" t="s">
        <v>4541</v>
      </c>
      <c r="B2105" s="1" t="s">
        <v>144</v>
      </c>
      <c r="C2105" s="1" t="s">
        <v>4776</v>
      </c>
      <c r="D2105" s="1" t="s">
        <v>4777</v>
      </c>
      <c r="E2105" t="str">
        <f t="shared" si="32"/>
        <v>0406J10</v>
      </c>
    </row>
    <row r="2106" spans="1:5" x14ac:dyDescent="0.3">
      <c r="A2106" s="1" t="s">
        <v>4541</v>
      </c>
      <c r="B2106" s="1" t="s">
        <v>456</v>
      </c>
      <c r="C2106" s="1" t="s">
        <v>4778</v>
      </c>
      <c r="D2106" s="1" t="s">
        <v>4779</v>
      </c>
      <c r="E2106" t="str">
        <f t="shared" si="32"/>
        <v>0406J11</v>
      </c>
    </row>
    <row r="2107" spans="1:5" x14ac:dyDescent="0.3">
      <c r="A2107" s="1" t="s">
        <v>4541</v>
      </c>
      <c r="B2107" s="1" t="s">
        <v>1626</v>
      </c>
      <c r="C2107" s="1" t="s">
        <v>4780</v>
      </c>
      <c r="D2107" s="1" t="s">
        <v>4781</v>
      </c>
      <c r="E2107" t="str">
        <f t="shared" si="32"/>
        <v>0406J12</v>
      </c>
    </row>
    <row r="2108" spans="1:5" x14ac:dyDescent="0.3">
      <c r="A2108" s="1" t="s">
        <v>4541</v>
      </c>
      <c r="B2108" s="1" t="s">
        <v>830</v>
      </c>
      <c r="C2108" s="1" t="s">
        <v>4782</v>
      </c>
      <c r="D2108" s="1" t="s">
        <v>4783</v>
      </c>
      <c r="E2108" t="str">
        <f t="shared" si="32"/>
        <v>0406K01</v>
      </c>
    </row>
    <row r="2109" spans="1:5" x14ac:dyDescent="0.3">
      <c r="A2109" s="1" t="s">
        <v>4541</v>
      </c>
      <c r="B2109" s="1" t="s">
        <v>141</v>
      </c>
      <c r="C2109" s="1" t="s">
        <v>4784</v>
      </c>
      <c r="D2109" s="1" t="s">
        <v>4785</v>
      </c>
      <c r="E2109" t="str">
        <f t="shared" si="32"/>
        <v>0406K02</v>
      </c>
    </row>
    <row r="2110" spans="1:5" x14ac:dyDescent="0.3">
      <c r="A2110" s="1" t="s">
        <v>4541</v>
      </c>
      <c r="B2110" s="1" t="s">
        <v>138</v>
      </c>
      <c r="C2110" s="1" t="s">
        <v>4786</v>
      </c>
      <c r="D2110" s="1" t="s">
        <v>4787</v>
      </c>
      <c r="E2110" t="str">
        <f t="shared" si="32"/>
        <v>0406K03</v>
      </c>
    </row>
    <row r="2111" spans="1:5" x14ac:dyDescent="0.3">
      <c r="A2111" s="1" t="s">
        <v>4541</v>
      </c>
      <c r="B2111" s="1" t="s">
        <v>135</v>
      </c>
      <c r="C2111" s="1" t="s">
        <v>4788</v>
      </c>
      <c r="D2111" s="1" t="s">
        <v>4789</v>
      </c>
      <c r="E2111" t="str">
        <f t="shared" si="32"/>
        <v>0406K04</v>
      </c>
    </row>
    <row r="2112" spans="1:5" x14ac:dyDescent="0.3">
      <c r="A2112" s="1" t="s">
        <v>4541</v>
      </c>
      <c r="B2112" s="1" t="s">
        <v>132</v>
      </c>
      <c r="C2112" s="1" t="s">
        <v>4790</v>
      </c>
      <c r="D2112" s="1" t="s">
        <v>4791</v>
      </c>
      <c r="E2112" t="str">
        <f t="shared" si="32"/>
        <v>0406K05</v>
      </c>
    </row>
    <row r="2113" spans="1:5" x14ac:dyDescent="0.3">
      <c r="A2113" s="1" t="s">
        <v>4541</v>
      </c>
      <c r="B2113" s="1" t="s">
        <v>127</v>
      </c>
      <c r="C2113" s="1" t="s">
        <v>4792</v>
      </c>
      <c r="D2113" s="1" t="s">
        <v>4793</v>
      </c>
      <c r="E2113" t="str">
        <f t="shared" si="32"/>
        <v>0406K06</v>
      </c>
    </row>
    <row r="2114" spans="1:5" x14ac:dyDescent="0.3">
      <c r="A2114" s="1" t="s">
        <v>4541</v>
      </c>
      <c r="B2114" s="1" t="s">
        <v>122</v>
      </c>
      <c r="C2114" s="1" t="s">
        <v>4794</v>
      </c>
      <c r="D2114" s="1" t="s">
        <v>4795</v>
      </c>
      <c r="E2114" t="str">
        <f t="shared" si="32"/>
        <v>0406K07</v>
      </c>
    </row>
    <row r="2115" spans="1:5" x14ac:dyDescent="0.3">
      <c r="A2115" s="1" t="s">
        <v>4541</v>
      </c>
      <c r="B2115" s="1" t="s">
        <v>117</v>
      </c>
      <c r="C2115" s="1" t="s">
        <v>4796</v>
      </c>
      <c r="D2115" s="1" t="s">
        <v>4797</v>
      </c>
      <c r="E2115" t="str">
        <f t="shared" ref="E2115:E2178" si="33">_xlfn.CONCAT(A2115,B2115)</f>
        <v>0406K08</v>
      </c>
    </row>
    <row r="2116" spans="1:5" x14ac:dyDescent="0.3">
      <c r="A2116" s="1" t="s">
        <v>4541</v>
      </c>
      <c r="B2116" s="1" t="s">
        <v>473</v>
      </c>
      <c r="C2116" s="1" t="s">
        <v>4798</v>
      </c>
      <c r="D2116" s="1" t="s">
        <v>4799</v>
      </c>
      <c r="E2116" t="str">
        <f t="shared" si="33"/>
        <v>0406K10</v>
      </c>
    </row>
    <row r="2117" spans="1:5" x14ac:dyDescent="0.3">
      <c r="A2117" s="1" t="s">
        <v>4541</v>
      </c>
      <c r="B2117" s="1" t="s">
        <v>853</v>
      </c>
      <c r="C2117" s="1" t="s">
        <v>4800</v>
      </c>
      <c r="D2117" s="1" t="s">
        <v>4801</v>
      </c>
      <c r="E2117" t="str">
        <f t="shared" si="33"/>
        <v>0406L01</v>
      </c>
    </row>
    <row r="2118" spans="1:5" x14ac:dyDescent="0.3">
      <c r="A2118" s="1" t="s">
        <v>4541</v>
      </c>
      <c r="B2118" s="1" t="s">
        <v>109</v>
      </c>
      <c r="C2118" s="1" t="s">
        <v>4802</v>
      </c>
      <c r="D2118" s="1" t="s">
        <v>4803</v>
      </c>
      <c r="E2118" t="str">
        <f t="shared" si="33"/>
        <v>0406L02</v>
      </c>
    </row>
    <row r="2119" spans="1:5" x14ac:dyDescent="0.3">
      <c r="A2119" s="1" t="s">
        <v>4541</v>
      </c>
      <c r="B2119" s="1" t="s">
        <v>106</v>
      </c>
      <c r="C2119" s="1" t="s">
        <v>4804</v>
      </c>
      <c r="D2119" s="1" t="s">
        <v>4805</v>
      </c>
      <c r="E2119" t="str">
        <f t="shared" si="33"/>
        <v>0406L03</v>
      </c>
    </row>
    <row r="2120" spans="1:5" x14ac:dyDescent="0.3">
      <c r="A2120" s="1" t="s">
        <v>4541</v>
      </c>
      <c r="B2120" s="1" t="s">
        <v>103</v>
      </c>
      <c r="C2120" s="1" t="s">
        <v>4806</v>
      </c>
      <c r="D2120" s="1" t="s">
        <v>4807</v>
      </c>
      <c r="E2120" t="str">
        <f t="shared" si="33"/>
        <v>0406L04</v>
      </c>
    </row>
    <row r="2121" spans="1:5" x14ac:dyDescent="0.3">
      <c r="A2121" s="1" t="s">
        <v>4541</v>
      </c>
      <c r="B2121" s="1" t="s">
        <v>100</v>
      </c>
      <c r="C2121" s="1" t="s">
        <v>4808</v>
      </c>
      <c r="D2121" s="1" t="s">
        <v>4809</v>
      </c>
      <c r="E2121" t="str">
        <f t="shared" si="33"/>
        <v>0406L05</v>
      </c>
    </row>
    <row r="2122" spans="1:5" x14ac:dyDescent="0.3">
      <c r="A2122" s="1" t="s">
        <v>4541</v>
      </c>
      <c r="B2122" s="1" t="s">
        <v>95</v>
      </c>
      <c r="C2122" s="1" t="s">
        <v>4810</v>
      </c>
      <c r="D2122" s="1" t="s">
        <v>4811</v>
      </c>
      <c r="E2122" t="str">
        <f t="shared" si="33"/>
        <v>0406L06</v>
      </c>
    </row>
    <row r="2123" spans="1:5" x14ac:dyDescent="0.3">
      <c r="A2123" s="1" t="s">
        <v>4541</v>
      </c>
      <c r="B2123" s="1" t="s">
        <v>876</v>
      </c>
      <c r="C2123" s="1" t="s">
        <v>4812</v>
      </c>
      <c r="D2123" s="1" t="s">
        <v>4813</v>
      </c>
      <c r="E2123" t="str">
        <f t="shared" si="33"/>
        <v>0406M01</v>
      </c>
    </row>
    <row r="2124" spans="1:5" x14ac:dyDescent="0.3">
      <c r="A2124" s="1" t="s">
        <v>4541</v>
      </c>
      <c r="B2124" s="1" t="s">
        <v>879</v>
      </c>
      <c r="C2124" s="1" t="s">
        <v>4814</v>
      </c>
      <c r="D2124" s="1" t="s">
        <v>4815</v>
      </c>
      <c r="E2124" t="str">
        <f t="shared" si="33"/>
        <v>0406M02</v>
      </c>
    </row>
    <row r="2125" spans="1:5" x14ac:dyDescent="0.3">
      <c r="A2125" s="1" t="s">
        <v>4541</v>
      </c>
      <c r="B2125" s="1" t="s">
        <v>77</v>
      </c>
      <c r="C2125" s="1" t="s">
        <v>4816</v>
      </c>
      <c r="D2125" s="1" t="s">
        <v>4817</v>
      </c>
      <c r="E2125" t="str">
        <f t="shared" si="33"/>
        <v>0406M03</v>
      </c>
    </row>
    <row r="2126" spans="1:5" x14ac:dyDescent="0.3">
      <c r="A2126" s="1" t="s">
        <v>4541</v>
      </c>
      <c r="B2126" s="1" t="s">
        <v>74</v>
      </c>
      <c r="C2126" s="1" t="s">
        <v>4818</v>
      </c>
      <c r="D2126" s="1" t="s">
        <v>4819</v>
      </c>
      <c r="E2126" t="str">
        <f t="shared" si="33"/>
        <v>0406M04</v>
      </c>
    </row>
    <row r="2127" spans="1:5" x14ac:dyDescent="0.3">
      <c r="A2127" s="1" t="s">
        <v>4541</v>
      </c>
      <c r="B2127" s="1" t="s">
        <v>67</v>
      </c>
      <c r="C2127" s="1" t="s">
        <v>4820</v>
      </c>
      <c r="D2127" s="1" t="s">
        <v>4821</v>
      </c>
      <c r="E2127" t="str">
        <f t="shared" si="33"/>
        <v>0406M05</v>
      </c>
    </row>
    <row r="2128" spans="1:5" x14ac:dyDescent="0.3">
      <c r="A2128" s="1" t="s">
        <v>4541</v>
      </c>
      <c r="B2128" s="1" t="s">
        <v>900</v>
      </c>
      <c r="C2128" s="1" t="s">
        <v>4822</v>
      </c>
      <c r="D2128" s="1" t="s">
        <v>4823</v>
      </c>
      <c r="E2128" t="str">
        <f t="shared" si="33"/>
        <v>0406N01</v>
      </c>
    </row>
    <row r="2129" spans="1:5" x14ac:dyDescent="0.3">
      <c r="A2129" s="1" t="s">
        <v>4541</v>
      </c>
      <c r="B2129" s="1" t="s">
        <v>903</v>
      </c>
      <c r="C2129" s="1" t="s">
        <v>4824</v>
      </c>
      <c r="D2129" s="1" t="s">
        <v>4825</v>
      </c>
      <c r="E2129" t="str">
        <f t="shared" si="33"/>
        <v>0406N02</v>
      </c>
    </row>
    <row r="2130" spans="1:5" x14ac:dyDescent="0.3">
      <c r="A2130" s="1" t="s">
        <v>4541</v>
      </c>
      <c r="B2130" s="1" t="s">
        <v>906</v>
      </c>
      <c r="C2130" s="1" t="s">
        <v>4826</v>
      </c>
      <c r="D2130" s="1" t="s">
        <v>4827</v>
      </c>
      <c r="E2130" t="str">
        <f t="shared" si="33"/>
        <v>0406N03</v>
      </c>
    </row>
    <row r="2131" spans="1:5" x14ac:dyDescent="0.3">
      <c r="A2131" s="1" t="s">
        <v>4541</v>
      </c>
      <c r="B2131" s="1" t="s">
        <v>44</v>
      </c>
      <c r="C2131" s="1" t="s">
        <v>4828</v>
      </c>
      <c r="D2131" s="1" t="s">
        <v>4829</v>
      </c>
      <c r="E2131" t="str">
        <f t="shared" si="33"/>
        <v>0406N04</v>
      </c>
    </row>
    <row r="2132" spans="1:5" x14ac:dyDescent="0.3">
      <c r="A2132" s="1" t="s">
        <v>4541</v>
      </c>
      <c r="B2132" s="1" t="s">
        <v>44</v>
      </c>
      <c r="C2132" s="1" t="s">
        <v>4830</v>
      </c>
      <c r="D2132" s="1" t="s">
        <v>4831</v>
      </c>
      <c r="E2132" t="str">
        <f t="shared" si="33"/>
        <v>0406N04</v>
      </c>
    </row>
    <row r="2133" spans="1:5" x14ac:dyDescent="0.3">
      <c r="A2133" s="1" t="s">
        <v>4541</v>
      </c>
      <c r="B2133" s="1" t="s">
        <v>37</v>
      </c>
      <c r="C2133" s="1" t="s">
        <v>4832</v>
      </c>
      <c r="D2133" s="1" t="s">
        <v>4833</v>
      </c>
      <c r="E2133" t="str">
        <f t="shared" si="33"/>
        <v>0406N05</v>
      </c>
    </row>
    <row r="2134" spans="1:5" x14ac:dyDescent="0.3">
      <c r="A2134" s="1" t="s">
        <v>4541</v>
      </c>
      <c r="B2134" s="1" t="s">
        <v>925</v>
      </c>
      <c r="C2134" s="1" t="s">
        <v>4834</v>
      </c>
      <c r="D2134" s="1" t="s">
        <v>4835</v>
      </c>
      <c r="E2134" t="str">
        <f t="shared" si="33"/>
        <v>0406O01</v>
      </c>
    </row>
    <row r="2135" spans="1:5" x14ac:dyDescent="0.3">
      <c r="A2135" s="1" t="s">
        <v>4541</v>
      </c>
      <c r="B2135" s="1" t="s">
        <v>928</v>
      </c>
      <c r="C2135" s="1" t="s">
        <v>4836</v>
      </c>
      <c r="D2135" s="1" t="s">
        <v>4837</v>
      </c>
      <c r="E2135" t="str">
        <f t="shared" si="33"/>
        <v>0406O02</v>
      </c>
    </row>
    <row r="2136" spans="1:5" x14ac:dyDescent="0.3">
      <c r="A2136" s="1" t="s">
        <v>4541</v>
      </c>
      <c r="B2136" s="1" t="s">
        <v>931</v>
      </c>
      <c r="C2136" s="1" t="s">
        <v>4838</v>
      </c>
      <c r="D2136" s="1" t="s">
        <v>4839</v>
      </c>
      <c r="E2136" t="str">
        <f t="shared" si="33"/>
        <v>0406O03</v>
      </c>
    </row>
    <row r="2137" spans="1:5" x14ac:dyDescent="0.3">
      <c r="A2137" s="1" t="s">
        <v>4541</v>
      </c>
      <c r="B2137" s="1" t="s">
        <v>21</v>
      </c>
      <c r="C2137" s="1" t="s">
        <v>4840</v>
      </c>
      <c r="D2137" s="1" t="s">
        <v>4841</v>
      </c>
      <c r="E2137" t="str">
        <f t="shared" si="33"/>
        <v>0406O04</v>
      </c>
    </row>
    <row r="2138" spans="1:5" x14ac:dyDescent="0.3">
      <c r="A2138" s="1" t="s">
        <v>4541</v>
      </c>
      <c r="B2138" s="1" t="s">
        <v>21</v>
      </c>
      <c r="C2138" s="1" t="s">
        <v>4842</v>
      </c>
      <c r="D2138" s="1" t="s">
        <v>4843</v>
      </c>
      <c r="E2138" t="str">
        <f t="shared" si="33"/>
        <v>0406O04</v>
      </c>
    </row>
    <row r="2139" spans="1:5" x14ac:dyDescent="0.3">
      <c r="A2139" s="1" t="s">
        <v>4541</v>
      </c>
      <c r="B2139" s="1" t="s">
        <v>9</v>
      </c>
      <c r="C2139" s="1" t="s">
        <v>4844</v>
      </c>
      <c r="D2139" s="1" t="s">
        <v>4845</v>
      </c>
      <c r="E2139" t="str">
        <f t="shared" si="33"/>
        <v>0406P02</v>
      </c>
    </row>
    <row r="2140" spans="1:5" x14ac:dyDescent="0.3">
      <c r="A2140" s="1" t="s">
        <v>4846</v>
      </c>
      <c r="B2140" s="1" t="s">
        <v>706</v>
      </c>
      <c r="C2140" s="1" t="s">
        <v>4847</v>
      </c>
      <c r="D2140" s="1" t="s">
        <v>4848</v>
      </c>
      <c r="E2140" t="str">
        <f t="shared" si="33"/>
        <v>0501F04</v>
      </c>
    </row>
    <row r="2141" spans="1:5" x14ac:dyDescent="0.3">
      <c r="A2141" s="1" t="s">
        <v>4846</v>
      </c>
      <c r="B2141" s="1" t="s">
        <v>706</v>
      </c>
      <c r="C2141" s="1" t="s">
        <v>4849</v>
      </c>
      <c r="D2141" s="1" t="s">
        <v>4850</v>
      </c>
      <c r="E2141" t="str">
        <f t="shared" si="33"/>
        <v>0501F04</v>
      </c>
    </row>
    <row r="2142" spans="1:5" x14ac:dyDescent="0.3">
      <c r="A2142" s="1" t="s">
        <v>4846</v>
      </c>
      <c r="B2142" s="1" t="s">
        <v>706</v>
      </c>
      <c r="C2142" s="1" t="s">
        <v>4851</v>
      </c>
      <c r="D2142" s="1" t="s">
        <v>4852</v>
      </c>
      <c r="E2142" t="str">
        <f t="shared" si="33"/>
        <v>0501F04</v>
      </c>
    </row>
    <row r="2143" spans="1:5" x14ac:dyDescent="0.3">
      <c r="A2143" s="1" t="s">
        <v>4846</v>
      </c>
      <c r="B2143" s="1" t="s">
        <v>709</v>
      </c>
      <c r="C2143" s="1" t="s">
        <v>4853</v>
      </c>
      <c r="D2143" s="1" t="s">
        <v>4854</v>
      </c>
      <c r="E2143" t="str">
        <f t="shared" si="33"/>
        <v>0501F05</v>
      </c>
    </row>
    <row r="2144" spans="1:5" x14ac:dyDescent="0.3">
      <c r="A2144" s="1" t="s">
        <v>4846</v>
      </c>
      <c r="B2144" s="1" t="s">
        <v>709</v>
      </c>
      <c r="C2144" s="1" t="s">
        <v>4855</v>
      </c>
      <c r="D2144" s="1" t="s">
        <v>4856</v>
      </c>
      <c r="E2144" t="str">
        <f t="shared" si="33"/>
        <v>0501F05</v>
      </c>
    </row>
    <row r="2145" spans="1:5" x14ac:dyDescent="0.3">
      <c r="A2145" s="1" t="s">
        <v>4846</v>
      </c>
      <c r="B2145" s="1" t="s">
        <v>709</v>
      </c>
      <c r="C2145" s="1" t="s">
        <v>4857</v>
      </c>
      <c r="D2145" s="1" t="s">
        <v>4858</v>
      </c>
      <c r="E2145" t="str">
        <f t="shared" si="33"/>
        <v>0501F05</v>
      </c>
    </row>
    <row r="2146" spans="1:5" x14ac:dyDescent="0.3">
      <c r="A2146" s="1" t="s">
        <v>4846</v>
      </c>
      <c r="B2146" s="1" t="s">
        <v>304</v>
      </c>
      <c r="C2146" s="1" t="s">
        <v>4859</v>
      </c>
      <c r="D2146" s="1" t="s">
        <v>4860</v>
      </c>
      <c r="E2146" t="str">
        <f t="shared" si="33"/>
        <v>0501F06</v>
      </c>
    </row>
    <row r="2147" spans="1:5" x14ac:dyDescent="0.3">
      <c r="A2147" s="1" t="s">
        <v>4846</v>
      </c>
      <c r="B2147" s="1" t="s">
        <v>304</v>
      </c>
      <c r="C2147" s="1" t="s">
        <v>4861</v>
      </c>
      <c r="D2147" s="1" t="s">
        <v>4862</v>
      </c>
      <c r="E2147" t="str">
        <f t="shared" si="33"/>
        <v>0501F06</v>
      </c>
    </row>
    <row r="2148" spans="1:5" x14ac:dyDescent="0.3">
      <c r="A2148" s="1" t="s">
        <v>4846</v>
      </c>
      <c r="B2148" s="1" t="s">
        <v>304</v>
      </c>
      <c r="C2148" s="1" t="s">
        <v>4863</v>
      </c>
      <c r="D2148" s="1" t="s">
        <v>4864</v>
      </c>
      <c r="E2148" t="str">
        <f t="shared" si="33"/>
        <v>0501F06</v>
      </c>
    </row>
    <row r="2149" spans="1:5" x14ac:dyDescent="0.3">
      <c r="A2149" s="1" t="s">
        <v>4846</v>
      </c>
      <c r="B2149" s="1" t="s">
        <v>304</v>
      </c>
      <c r="C2149" s="1" t="s">
        <v>4865</v>
      </c>
      <c r="D2149" s="1" t="s">
        <v>4866</v>
      </c>
      <c r="E2149" t="str">
        <f t="shared" si="33"/>
        <v>0501F06</v>
      </c>
    </row>
    <row r="2150" spans="1:5" x14ac:dyDescent="0.3">
      <c r="A2150" s="1" t="s">
        <v>4846</v>
      </c>
      <c r="B2150" s="1" t="s">
        <v>301</v>
      </c>
      <c r="C2150" s="1" t="s">
        <v>4867</v>
      </c>
      <c r="D2150" s="1" t="s">
        <v>4868</v>
      </c>
      <c r="E2150" t="str">
        <f t="shared" si="33"/>
        <v>0501F07</v>
      </c>
    </row>
    <row r="2151" spans="1:5" x14ac:dyDescent="0.3">
      <c r="A2151" s="1" t="s">
        <v>4846</v>
      </c>
      <c r="B2151" s="1" t="s">
        <v>298</v>
      </c>
      <c r="C2151" s="1" t="s">
        <v>4869</v>
      </c>
      <c r="D2151" s="1" t="s">
        <v>4870</v>
      </c>
      <c r="E2151" t="str">
        <f t="shared" si="33"/>
        <v>0501F08</v>
      </c>
    </row>
    <row r="2152" spans="1:5" x14ac:dyDescent="0.3">
      <c r="A2152" s="1" t="s">
        <v>4846</v>
      </c>
      <c r="B2152" s="1" t="s">
        <v>293</v>
      </c>
      <c r="C2152" s="1" t="s">
        <v>4871</v>
      </c>
      <c r="D2152" s="1" t="s">
        <v>4872</v>
      </c>
      <c r="E2152" t="str">
        <f t="shared" si="33"/>
        <v>0501F09</v>
      </c>
    </row>
    <row r="2153" spans="1:5" x14ac:dyDescent="0.3">
      <c r="A2153" s="1" t="s">
        <v>4846</v>
      </c>
      <c r="B2153" s="1" t="s">
        <v>724</v>
      </c>
      <c r="C2153" s="1" t="s">
        <v>4873</v>
      </c>
      <c r="D2153" s="1" t="s">
        <v>4874</v>
      </c>
      <c r="E2153" t="str">
        <f t="shared" si="33"/>
        <v>0501G01</v>
      </c>
    </row>
    <row r="2154" spans="1:5" x14ac:dyDescent="0.3">
      <c r="A2154" s="1" t="s">
        <v>4846</v>
      </c>
      <c r="B2154" s="1" t="s">
        <v>729</v>
      </c>
      <c r="C2154" s="1" t="s">
        <v>4875</v>
      </c>
      <c r="D2154" s="1" t="s">
        <v>4876</v>
      </c>
      <c r="E2154" t="str">
        <f t="shared" si="33"/>
        <v>0501G02</v>
      </c>
    </row>
    <row r="2155" spans="1:5" x14ac:dyDescent="0.3">
      <c r="A2155" s="1" t="s">
        <v>4846</v>
      </c>
      <c r="B2155" s="1" t="s">
        <v>736</v>
      </c>
      <c r="C2155" s="1" t="s">
        <v>4877</v>
      </c>
      <c r="D2155" s="1" t="s">
        <v>4878</v>
      </c>
      <c r="E2155" t="str">
        <f t="shared" si="33"/>
        <v>0501G03</v>
      </c>
    </row>
    <row r="2156" spans="1:5" x14ac:dyDescent="0.3">
      <c r="A2156" s="1" t="s">
        <v>4846</v>
      </c>
      <c r="B2156" s="1" t="s">
        <v>743</v>
      </c>
      <c r="C2156" s="1" t="s">
        <v>4879</v>
      </c>
      <c r="D2156" s="1" t="s">
        <v>4880</v>
      </c>
      <c r="E2156" t="str">
        <f t="shared" si="33"/>
        <v>0501G04</v>
      </c>
    </row>
    <row r="2157" spans="1:5" x14ac:dyDescent="0.3">
      <c r="A2157" s="1" t="s">
        <v>4846</v>
      </c>
      <c r="B2157" s="1" t="s">
        <v>746</v>
      </c>
      <c r="C2157" s="1" t="s">
        <v>4881</v>
      </c>
      <c r="D2157" s="1" t="s">
        <v>4882</v>
      </c>
      <c r="E2157" t="str">
        <f t="shared" si="33"/>
        <v>0501G05</v>
      </c>
    </row>
    <row r="2158" spans="1:5" x14ac:dyDescent="0.3">
      <c r="A2158" s="1" t="s">
        <v>4846</v>
      </c>
      <c r="B2158" s="1" t="s">
        <v>275</v>
      </c>
      <c r="C2158" s="1" t="s">
        <v>4883</v>
      </c>
      <c r="D2158" s="1" t="s">
        <v>4884</v>
      </c>
      <c r="E2158" t="str">
        <f t="shared" si="33"/>
        <v>0501G06</v>
      </c>
    </row>
    <row r="2159" spans="1:5" x14ac:dyDescent="0.3">
      <c r="A2159" s="1" t="s">
        <v>4846</v>
      </c>
      <c r="B2159" s="1" t="s">
        <v>272</v>
      </c>
      <c r="C2159" s="1" t="s">
        <v>4885</v>
      </c>
      <c r="D2159" s="1" t="s">
        <v>4886</v>
      </c>
      <c r="E2159" t="str">
        <f t="shared" si="33"/>
        <v>0501G07</v>
      </c>
    </row>
    <row r="2160" spans="1:5" x14ac:dyDescent="0.3">
      <c r="A2160" s="1" t="s">
        <v>4846</v>
      </c>
      <c r="B2160" s="1" t="s">
        <v>267</v>
      </c>
      <c r="C2160" s="1" t="s">
        <v>4887</v>
      </c>
      <c r="D2160" s="1" t="s">
        <v>4888</v>
      </c>
      <c r="E2160" t="str">
        <f t="shared" si="33"/>
        <v>0501G08</v>
      </c>
    </row>
    <row r="2161" spans="1:5" x14ac:dyDescent="0.3">
      <c r="A2161" s="1" t="s">
        <v>4846</v>
      </c>
      <c r="B2161" s="1" t="s">
        <v>262</v>
      </c>
      <c r="C2161" s="1" t="s">
        <v>4889</v>
      </c>
      <c r="D2161" s="1" t="s">
        <v>4890</v>
      </c>
      <c r="E2161" t="str">
        <f t="shared" si="33"/>
        <v>0501G09</v>
      </c>
    </row>
    <row r="2162" spans="1:5" x14ac:dyDescent="0.3">
      <c r="A2162" s="1" t="s">
        <v>4846</v>
      </c>
      <c r="B2162" s="1" t="s">
        <v>262</v>
      </c>
      <c r="C2162" s="1" t="s">
        <v>4891</v>
      </c>
      <c r="D2162" s="1" t="s">
        <v>4892</v>
      </c>
      <c r="E2162" t="str">
        <f t="shared" si="33"/>
        <v>0501G09</v>
      </c>
    </row>
    <row r="2163" spans="1:5" x14ac:dyDescent="0.3">
      <c r="A2163" s="1" t="s">
        <v>4846</v>
      </c>
      <c r="B2163" s="1" t="s">
        <v>262</v>
      </c>
      <c r="C2163" s="1" t="s">
        <v>4893</v>
      </c>
      <c r="D2163" s="1" t="s">
        <v>4894</v>
      </c>
      <c r="E2163" t="str">
        <f t="shared" si="33"/>
        <v>0501G09</v>
      </c>
    </row>
    <row r="2164" spans="1:5" x14ac:dyDescent="0.3">
      <c r="A2164" s="1" t="s">
        <v>4846</v>
      </c>
      <c r="B2164" s="1" t="s">
        <v>257</v>
      </c>
      <c r="C2164" s="1" t="s">
        <v>4895</v>
      </c>
      <c r="D2164" s="1" t="s">
        <v>4896</v>
      </c>
      <c r="E2164" t="str">
        <f t="shared" si="33"/>
        <v>0501G10</v>
      </c>
    </row>
    <row r="2165" spans="1:5" x14ac:dyDescent="0.3">
      <c r="A2165" s="1" t="s">
        <v>4846</v>
      </c>
      <c r="B2165" s="1" t="s">
        <v>761</v>
      </c>
      <c r="C2165" s="1" t="s">
        <v>4897</v>
      </c>
      <c r="D2165" s="1" t="s">
        <v>4898</v>
      </c>
      <c r="E2165" t="str">
        <f t="shared" si="33"/>
        <v>0501H01</v>
      </c>
    </row>
    <row r="2166" spans="1:5" x14ac:dyDescent="0.3">
      <c r="A2166" s="1" t="s">
        <v>4846</v>
      </c>
      <c r="B2166" s="1" t="s">
        <v>249</v>
      </c>
      <c r="C2166" s="1" t="s">
        <v>4899</v>
      </c>
      <c r="D2166" s="1" t="s">
        <v>4900</v>
      </c>
      <c r="E2166" t="str">
        <f t="shared" si="33"/>
        <v>0501H02</v>
      </c>
    </row>
    <row r="2167" spans="1:5" x14ac:dyDescent="0.3">
      <c r="A2167" s="1" t="s">
        <v>4846</v>
      </c>
      <c r="B2167" s="1" t="s">
        <v>246</v>
      </c>
      <c r="C2167" s="1" t="s">
        <v>4901</v>
      </c>
      <c r="D2167" s="1" t="s">
        <v>4902</v>
      </c>
      <c r="E2167" t="str">
        <f t="shared" si="33"/>
        <v>0501H03</v>
      </c>
    </row>
    <row r="2168" spans="1:5" x14ac:dyDescent="0.3">
      <c r="A2168" s="1" t="s">
        <v>4846</v>
      </c>
      <c r="B2168" s="1" t="s">
        <v>768</v>
      </c>
      <c r="C2168" s="1" t="s">
        <v>4903</v>
      </c>
      <c r="D2168" s="1" t="s">
        <v>4904</v>
      </c>
      <c r="E2168" t="str">
        <f t="shared" si="33"/>
        <v>0501H04</v>
      </c>
    </row>
    <row r="2169" spans="1:5" x14ac:dyDescent="0.3">
      <c r="A2169" s="1" t="s">
        <v>4846</v>
      </c>
      <c r="B2169" s="1" t="s">
        <v>771</v>
      </c>
      <c r="C2169" s="1" t="s">
        <v>4905</v>
      </c>
      <c r="D2169" s="1" t="s">
        <v>4906</v>
      </c>
      <c r="E2169" t="str">
        <f t="shared" si="33"/>
        <v>0501H05</v>
      </c>
    </row>
    <row r="2170" spans="1:5" x14ac:dyDescent="0.3">
      <c r="A2170" s="1" t="s">
        <v>4846</v>
      </c>
      <c r="B2170" s="1" t="s">
        <v>243</v>
      </c>
      <c r="C2170" s="1" t="s">
        <v>4907</v>
      </c>
      <c r="D2170" s="1" t="s">
        <v>4908</v>
      </c>
      <c r="E2170" t="str">
        <f t="shared" si="33"/>
        <v>0501H06</v>
      </c>
    </row>
    <row r="2171" spans="1:5" x14ac:dyDescent="0.3">
      <c r="A2171" s="1" t="s">
        <v>4846</v>
      </c>
      <c r="B2171" s="1" t="s">
        <v>240</v>
      </c>
      <c r="C2171" s="1" t="s">
        <v>4909</v>
      </c>
      <c r="D2171" s="1" t="s">
        <v>4910</v>
      </c>
      <c r="E2171" t="str">
        <f t="shared" si="33"/>
        <v>0501H07</v>
      </c>
    </row>
    <row r="2172" spans="1:5" x14ac:dyDescent="0.3">
      <c r="A2172" s="1" t="s">
        <v>4846</v>
      </c>
      <c r="B2172" s="1" t="s">
        <v>235</v>
      </c>
      <c r="C2172" s="1" t="s">
        <v>4911</v>
      </c>
      <c r="D2172" s="1" t="s">
        <v>4912</v>
      </c>
      <c r="E2172" t="str">
        <f t="shared" si="33"/>
        <v>0501H08</v>
      </c>
    </row>
    <row r="2173" spans="1:5" x14ac:dyDescent="0.3">
      <c r="A2173" s="1" t="s">
        <v>4846</v>
      </c>
      <c r="B2173" s="1" t="s">
        <v>230</v>
      </c>
      <c r="C2173" s="1" t="s">
        <v>4913</v>
      </c>
      <c r="D2173" s="1" t="s">
        <v>4914</v>
      </c>
      <c r="E2173" t="str">
        <f t="shared" si="33"/>
        <v>0501H09</v>
      </c>
    </row>
    <row r="2174" spans="1:5" x14ac:dyDescent="0.3">
      <c r="A2174" s="1" t="s">
        <v>4846</v>
      </c>
      <c r="B2174" s="1" t="s">
        <v>227</v>
      </c>
      <c r="C2174" s="1" t="s">
        <v>4915</v>
      </c>
      <c r="D2174" s="1" t="s">
        <v>4916</v>
      </c>
      <c r="E2174" t="str">
        <f t="shared" si="33"/>
        <v>0501H10</v>
      </c>
    </row>
    <row r="2175" spans="1:5" x14ac:dyDescent="0.3">
      <c r="A2175" s="1" t="s">
        <v>4846</v>
      </c>
      <c r="B2175" s="1" t="s">
        <v>221</v>
      </c>
      <c r="C2175" s="1" t="s">
        <v>4917</v>
      </c>
      <c r="D2175" s="1" t="s">
        <v>4918</v>
      </c>
      <c r="E2175" t="str">
        <f t="shared" si="33"/>
        <v>0501I01</v>
      </c>
    </row>
    <row r="2176" spans="1:5" x14ac:dyDescent="0.3">
      <c r="A2176" s="1" t="s">
        <v>4846</v>
      </c>
      <c r="B2176" s="1" t="s">
        <v>218</v>
      </c>
      <c r="C2176" s="1" t="s">
        <v>4919</v>
      </c>
      <c r="D2176" s="1" t="s">
        <v>4920</v>
      </c>
      <c r="E2176" t="str">
        <f t="shared" si="33"/>
        <v>0501I02</v>
      </c>
    </row>
    <row r="2177" spans="1:5" x14ac:dyDescent="0.3">
      <c r="A2177" s="1" t="s">
        <v>4846</v>
      </c>
      <c r="B2177" s="1" t="s">
        <v>215</v>
      </c>
      <c r="C2177" s="1" t="s">
        <v>4921</v>
      </c>
      <c r="D2177" s="1" t="s">
        <v>4922</v>
      </c>
      <c r="E2177" t="str">
        <f t="shared" si="33"/>
        <v>0501I03</v>
      </c>
    </row>
    <row r="2178" spans="1:5" x14ac:dyDescent="0.3">
      <c r="A2178" s="1" t="s">
        <v>4846</v>
      </c>
      <c r="B2178" s="1" t="s">
        <v>211</v>
      </c>
      <c r="C2178" s="1" t="s">
        <v>4923</v>
      </c>
      <c r="D2178" s="1" t="s">
        <v>4924</v>
      </c>
      <c r="E2178" t="str">
        <f t="shared" si="33"/>
        <v>0501I04</v>
      </c>
    </row>
    <row r="2179" spans="1:5" x14ac:dyDescent="0.3">
      <c r="A2179" s="1" t="s">
        <v>4846</v>
      </c>
      <c r="B2179" s="1" t="s">
        <v>208</v>
      </c>
      <c r="C2179" s="1" t="s">
        <v>4925</v>
      </c>
      <c r="D2179" s="1" t="s">
        <v>4926</v>
      </c>
      <c r="E2179" t="str">
        <f t="shared" ref="E2179:E2242" si="34">_xlfn.CONCAT(A2179,B2179)</f>
        <v>0501I05</v>
      </c>
    </row>
    <row r="2180" spans="1:5" x14ac:dyDescent="0.3">
      <c r="A2180" s="1" t="s">
        <v>4846</v>
      </c>
      <c r="B2180" s="1" t="s">
        <v>205</v>
      </c>
      <c r="C2180" s="1" t="s">
        <v>4927</v>
      </c>
      <c r="D2180" s="1" t="s">
        <v>4928</v>
      </c>
      <c r="E2180" t="str">
        <f t="shared" si="34"/>
        <v>0501I06</v>
      </c>
    </row>
    <row r="2181" spans="1:5" x14ac:dyDescent="0.3">
      <c r="A2181" s="1" t="s">
        <v>4846</v>
      </c>
      <c r="B2181" s="1" t="s">
        <v>198</v>
      </c>
      <c r="C2181" s="1" t="s">
        <v>4929</v>
      </c>
      <c r="D2181" s="1" t="s">
        <v>4930</v>
      </c>
      <c r="E2181" t="str">
        <f t="shared" si="34"/>
        <v>0501I07</v>
      </c>
    </row>
    <row r="2182" spans="1:5" x14ac:dyDescent="0.3">
      <c r="A2182" s="1" t="s">
        <v>4846</v>
      </c>
      <c r="B2182" s="1" t="s">
        <v>193</v>
      </c>
      <c r="C2182" s="1" t="s">
        <v>4931</v>
      </c>
      <c r="D2182" s="1" t="s">
        <v>4932</v>
      </c>
      <c r="E2182" t="str">
        <f t="shared" si="34"/>
        <v>0501I08</v>
      </c>
    </row>
    <row r="2183" spans="1:5" x14ac:dyDescent="0.3">
      <c r="A2183" s="1" t="s">
        <v>4846</v>
      </c>
      <c r="B2183" s="1" t="s">
        <v>188</v>
      </c>
      <c r="C2183" s="1" t="s">
        <v>4933</v>
      </c>
      <c r="D2183" s="1" t="s">
        <v>4934</v>
      </c>
      <c r="E2183" t="str">
        <f t="shared" si="34"/>
        <v>0501I09</v>
      </c>
    </row>
    <row r="2184" spans="1:5" x14ac:dyDescent="0.3">
      <c r="A2184" s="1" t="s">
        <v>4846</v>
      </c>
      <c r="B2184" s="1" t="s">
        <v>185</v>
      </c>
      <c r="C2184" s="1" t="s">
        <v>4935</v>
      </c>
      <c r="D2184" s="1" t="s">
        <v>4936</v>
      </c>
      <c r="E2184" t="str">
        <f t="shared" si="34"/>
        <v>0501I10</v>
      </c>
    </row>
    <row r="2185" spans="1:5" x14ac:dyDescent="0.3">
      <c r="A2185" s="1" t="s">
        <v>4846</v>
      </c>
      <c r="B2185" s="1" t="s">
        <v>179</v>
      </c>
      <c r="C2185" s="1" t="s">
        <v>4937</v>
      </c>
      <c r="D2185" s="1" t="s">
        <v>4938</v>
      </c>
      <c r="E2185" t="str">
        <f t="shared" si="34"/>
        <v>0501J01</v>
      </c>
    </row>
    <row r="2186" spans="1:5" x14ac:dyDescent="0.3">
      <c r="A2186" s="1" t="s">
        <v>4846</v>
      </c>
      <c r="B2186" s="1" t="s">
        <v>176</v>
      </c>
      <c r="C2186" s="1" t="s">
        <v>4939</v>
      </c>
      <c r="D2186" s="1" t="s">
        <v>4940</v>
      </c>
      <c r="E2186" t="str">
        <f t="shared" si="34"/>
        <v>0501J02</v>
      </c>
    </row>
    <row r="2187" spans="1:5" x14ac:dyDescent="0.3">
      <c r="A2187" s="1" t="s">
        <v>4846</v>
      </c>
      <c r="B2187" s="1" t="s">
        <v>172</v>
      </c>
      <c r="C2187" s="1" t="s">
        <v>4941</v>
      </c>
      <c r="D2187" s="1" t="s">
        <v>4942</v>
      </c>
      <c r="E2187" t="str">
        <f t="shared" si="34"/>
        <v>0501J03</v>
      </c>
    </row>
    <row r="2188" spans="1:5" x14ac:dyDescent="0.3">
      <c r="A2188" s="1" t="s">
        <v>4846</v>
      </c>
      <c r="B2188" s="1" t="s">
        <v>168</v>
      </c>
      <c r="C2188" s="1" t="s">
        <v>4943</v>
      </c>
      <c r="D2188" s="1" t="s">
        <v>4944</v>
      </c>
      <c r="E2188" t="str">
        <f t="shared" si="34"/>
        <v>0501J04</v>
      </c>
    </row>
    <row r="2189" spans="1:5" x14ac:dyDescent="0.3">
      <c r="A2189" s="1" t="s">
        <v>4846</v>
      </c>
      <c r="B2189" s="1" t="s">
        <v>166</v>
      </c>
      <c r="C2189" s="1" t="s">
        <v>4945</v>
      </c>
      <c r="D2189" s="1" t="s">
        <v>4946</v>
      </c>
      <c r="E2189" t="str">
        <f t="shared" si="34"/>
        <v>0501J05</v>
      </c>
    </row>
    <row r="2190" spans="1:5" x14ac:dyDescent="0.3">
      <c r="A2190" s="1" t="s">
        <v>4846</v>
      </c>
      <c r="B2190" s="1" t="s">
        <v>164</v>
      </c>
      <c r="C2190" s="1" t="s">
        <v>4947</v>
      </c>
      <c r="D2190" s="1" t="s">
        <v>4948</v>
      </c>
      <c r="E2190" t="str">
        <f t="shared" si="34"/>
        <v>0501J06</v>
      </c>
    </row>
    <row r="2191" spans="1:5" x14ac:dyDescent="0.3">
      <c r="A2191" s="1" t="s">
        <v>4846</v>
      </c>
      <c r="B2191" s="1" t="s">
        <v>157</v>
      </c>
      <c r="C2191" s="1" t="s">
        <v>4949</v>
      </c>
      <c r="D2191" s="1" t="s">
        <v>4950</v>
      </c>
      <c r="E2191" t="str">
        <f t="shared" si="34"/>
        <v>0501J07</v>
      </c>
    </row>
    <row r="2192" spans="1:5" x14ac:dyDescent="0.3">
      <c r="A2192" s="1" t="s">
        <v>4846</v>
      </c>
      <c r="B2192" s="1" t="s">
        <v>152</v>
      </c>
      <c r="C2192" s="1" t="s">
        <v>4951</v>
      </c>
      <c r="D2192" s="1" t="s">
        <v>4952</v>
      </c>
      <c r="E2192" t="str">
        <f t="shared" si="34"/>
        <v>0501J08</v>
      </c>
    </row>
    <row r="2193" spans="1:5" x14ac:dyDescent="0.3">
      <c r="A2193" s="1" t="s">
        <v>4846</v>
      </c>
      <c r="B2193" s="1" t="s">
        <v>147</v>
      </c>
      <c r="C2193" s="1" t="s">
        <v>4953</v>
      </c>
      <c r="D2193" s="1" t="s">
        <v>4954</v>
      </c>
      <c r="E2193" t="str">
        <f t="shared" si="34"/>
        <v>0501J09</v>
      </c>
    </row>
    <row r="2194" spans="1:5" x14ac:dyDescent="0.3">
      <c r="A2194" s="1" t="s">
        <v>4846</v>
      </c>
      <c r="B2194" s="1" t="s">
        <v>144</v>
      </c>
      <c r="C2194" s="1" t="s">
        <v>4955</v>
      </c>
      <c r="D2194" s="1" t="s">
        <v>4956</v>
      </c>
      <c r="E2194" t="str">
        <f t="shared" si="34"/>
        <v>0501J10</v>
      </c>
    </row>
    <row r="2195" spans="1:5" x14ac:dyDescent="0.3">
      <c r="A2195" s="1" t="s">
        <v>4846</v>
      </c>
      <c r="B2195" s="1" t="s">
        <v>830</v>
      </c>
      <c r="C2195" s="1" t="s">
        <v>4957</v>
      </c>
      <c r="D2195" s="1" t="s">
        <v>4958</v>
      </c>
      <c r="E2195" t="str">
        <f t="shared" si="34"/>
        <v>0501K01</v>
      </c>
    </row>
    <row r="2196" spans="1:5" x14ac:dyDescent="0.3">
      <c r="A2196" s="1" t="s">
        <v>4846</v>
      </c>
      <c r="B2196" s="1" t="s">
        <v>141</v>
      </c>
      <c r="C2196" s="1" t="s">
        <v>4959</v>
      </c>
      <c r="D2196" s="1" t="s">
        <v>4960</v>
      </c>
      <c r="E2196" t="str">
        <f t="shared" si="34"/>
        <v>0501K02</v>
      </c>
    </row>
    <row r="2197" spans="1:5" x14ac:dyDescent="0.3">
      <c r="A2197" s="1" t="s">
        <v>4846</v>
      </c>
      <c r="B2197" s="1" t="s">
        <v>138</v>
      </c>
      <c r="C2197" s="1" t="s">
        <v>4961</v>
      </c>
      <c r="D2197" s="1" t="s">
        <v>4962</v>
      </c>
      <c r="E2197" t="str">
        <f t="shared" si="34"/>
        <v>0501K03</v>
      </c>
    </row>
    <row r="2198" spans="1:5" x14ac:dyDescent="0.3">
      <c r="A2198" s="1" t="s">
        <v>4846</v>
      </c>
      <c r="B2198" s="1" t="s">
        <v>135</v>
      </c>
      <c r="C2198" s="1" t="s">
        <v>4963</v>
      </c>
      <c r="D2198" s="1" t="s">
        <v>4964</v>
      </c>
      <c r="E2198" t="str">
        <f t="shared" si="34"/>
        <v>0501K04</v>
      </c>
    </row>
    <row r="2199" spans="1:5" x14ac:dyDescent="0.3">
      <c r="A2199" s="1" t="s">
        <v>4846</v>
      </c>
      <c r="B2199" s="1" t="s">
        <v>132</v>
      </c>
      <c r="C2199" s="1" t="s">
        <v>4965</v>
      </c>
      <c r="D2199" s="1" t="s">
        <v>4966</v>
      </c>
      <c r="E2199" t="str">
        <f t="shared" si="34"/>
        <v>0501K05</v>
      </c>
    </row>
    <row r="2200" spans="1:5" x14ac:dyDescent="0.3">
      <c r="A2200" s="1" t="s">
        <v>4846</v>
      </c>
      <c r="B2200" s="1" t="s">
        <v>127</v>
      </c>
      <c r="C2200" s="1" t="s">
        <v>4967</v>
      </c>
      <c r="D2200" s="1" t="s">
        <v>4968</v>
      </c>
      <c r="E2200" t="str">
        <f t="shared" si="34"/>
        <v>0501K06</v>
      </c>
    </row>
    <row r="2201" spans="1:5" x14ac:dyDescent="0.3">
      <c r="A2201" s="1" t="s">
        <v>4846</v>
      </c>
      <c r="B2201" s="1" t="s">
        <v>122</v>
      </c>
      <c r="C2201" s="1" t="s">
        <v>4969</v>
      </c>
      <c r="D2201" s="1" t="s">
        <v>4970</v>
      </c>
      <c r="E2201" t="str">
        <f t="shared" si="34"/>
        <v>0501K07</v>
      </c>
    </row>
    <row r="2202" spans="1:5" x14ac:dyDescent="0.3">
      <c r="A2202" s="1" t="s">
        <v>4846</v>
      </c>
      <c r="B2202" s="1" t="s">
        <v>117</v>
      </c>
      <c r="C2202" s="1" t="s">
        <v>4971</v>
      </c>
      <c r="D2202" s="1" t="s">
        <v>4972</v>
      </c>
      <c r="E2202" t="str">
        <f t="shared" si="34"/>
        <v>0501K08</v>
      </c>
    </row>
    <row r="2203" spans="1:5" x14ac:dyDescent="0.3">
      <c r="A2203" s="1" t="s">
        <v>4846</v>
      </c>
      <c r="B2203" s="1" t="s">
        <v>112</v>
      </c>
      <c r="C2203" s="1" t="s">
        <v>4973</v>
      </c>
      <c r="D2203" s="1" t="s">
        <v>4974</v>
      </c>
      <c r="E2203" t="str">
        <f t="shared" si="34"/>
        <v>0501K09</v>
      </c>
    </row>
    <row r="2204" spans="1:5" x14ac:dyDescent="0.3">
      <c r="A2204" s="1" t="s">
        <v>4846</v>
      </c>
      <c r="B2204" s="1" t="s">
        <v>473</v>
      </c>
      <c r="C2204" s="1" t="s">
        <v>4975</v>
      </c>
      <c r="D2204" s="1" t="s">
        <v>4976</v>
      </c>
      <c r="E2204" t="str">
        <f t="shared" si="34"/>
        <v>0501K10</v>
      </c>
    </row>
    <row r="2205" spans="1:5" x14ac:dyDescent="0.3">
      <c r="A2205" s="1" t="s">
        <v>4846</v>
      </c>
      <c r="B2205" s="1" t="s">
        <v>853</v>
      </c>
      <c r="C2205" s="1" t="s">
        <v>4977</v>
      </c>
      <c r="D2205" s="1" t="s">
        <v>4978</v>
      </c>
      <c r="E2205" t="str">
        <f t="shared" si="34"/>
        <v>0501L01</v>
      </c>
    </row>
    <row r="2206" spans="1:5" x14ac:dyDescent="0.3">
      <c r="A2206" s="1" t="s">
        <v>4846</v>
      </c>
      <c r="B2206" s="1" t="s">
        <v>109</v>
      </c>
      <c r="C2206" s="1" t="s">
        <v>4979</v>
      </c>
      <c r="D2206" s="1" t="s">
        <v>4980</v>
      </c>
      <c r="E2206" t="str">
        <f t="shared" si="34"/>
        <v>0501L02</v>
      </c>
    </row>
    <row r="2207" spans="1:5" x14ac:dyDescent="0.3">
      <c r="A2207" s="1" t="s">
        <v>4846</v>
      </c>
      <c r="B2207" s="1" t="s">
        <v>106</v>
      </c>
      <c r="C2207" s="1" t="s">
        <v>4981</v>
      </c>
      <c r="D2207" s="1" t="s">
        <v>4982</v>
      </c>
      <c r="E2207" t="str">
        <f t="shared" si="34"/>
        <v>0501L03</v>
      </c>
    </row>
    <row r="2208" spans="1:5" x14ac:dyDescent="0.3">
      <c r="A2208" s="1" t="s">
        <v>4846</v>
      </c>
      <c r="B2208" s="1" t="s">
        <v>103</v>
      </c>
      <c r="C2208" s="1" t="s">
        <v>4983</v>
      </c>
      <c r="D2208" s="1" t="s">
        <v>4984</v>
      </c>
      <c r="E2208" t="str">
        <f t="shared" si="34"/>
        <v>0501L04</v>
      </c>
    </row>
    <row r="2209" spans="1:5" x14ac:dyDescent="0.3">
      <c r="A2209" s="1" t="s">
        <v>4846</v>
      </c>
      <c r="B2209" s="1" t="s">
        <v>100</v>
      </c>
      <c r="C2209" s="1" t="s">
        <v>4985</v>
      </c>
      <c r="D2209" s="1" t="s">
        <v>4986</v>
      </c>
      <c r="E2209" t="str">
        <f t="shared" si="34"/>
        <v>0501L05</v>
      </c>
    </row>
    <row r="2210" spans="1:5" x14ac:dyDescent="0.3">
      <c r="A2210" s="1" t="s">
        <v>4846</v>
      </c>
      <c r="B2210" s="1" t="s">
        <v>95</v>
      </c>
      <c r="C2210" s="1" t="s">
        <v>4987</v>
      </c>
      <c r="D2210" s="1" t="s">
        <v>4988</v>
      </c>
      <c r="E2210" t="str">
        <f t="shared" si="34"/>
        <v>0501L06</v>
      </c>
    </row>
    <row r="2211" spans="1:5" x14ac:dyDescent="0.3">
      <c r="A2211" s="1" t="s">
        <v>4846</v>
      </c>
      <c r="B2211" s="1" t="s">
        <v>88</v>
      </c>
      <c r="C2211" s="1" t="s">
        <v>4989</v>
      </c>
      <c r="D2211" s="1" t="s">
        <v>4990</v>
      </c>
      <c r="E2211" t="str">
        <f t="shared" si="34"/>
        <v>0501L07</v>
      </c>
    </row>
    <row r="2212" spans="1:5" x14ac:dyDescent="0.3">
      <c r="A2212" s="1" t="s">
        <v>4846</v>
      </c>
      <c r="B2212" s="1" t="s">
        <v>83</v>
      </c>
      <c r="C2212" s="1" t="s">
        <v>4991</v>
      </c>
      <c r="D2212" s="1" t="s">
        <v>4992</v>
      </c>
      <c r="E2212" t="str">
        <f t="shared" si="34"/>
        <v>0501L08</v>
      </c>
    </row>
    <row r="2213" spans="1:5" x14ac:dyDescent="0.3">
      <c r="A2213" s="1" t="s">
        <v>4846</v>
      </c>
      <c r="B2213" s="1" t="s">
        <v>80</v>
      </c>
      <c r="C2213" s="1" t="s">
        <v>4993</v>
      </c>
      <c r="D2213" s="1" t="s">
        <v>4994</v>
      </c>
      <c r="E2213" t="str">
        <f t="shared" si="34"/>
        <v>0501L09</v>
      </c>
    </row>
    <row r="2214" spans="1:5" x14ac:dyDescent="0.3">
      <c r="A2214" s="1" t="s">
        <v>4846</v>
      </c>
      <c r="B2214" s="1" t="s">
        <v>489</v>
      </c>
      <c r="C2214" s="1" t="s">
        <v>4995</v>
      </c>
      <c r="D2214" s="1" t="s">
        <v>4996</v>
      </c>
      <c r="E2214" t="str">
        <f t="shared" si="34"/>
        <v>0501L10</v>
      </c>
    </row>
    <row r="2215" spans="1:5" x14ac:dyDescent="0.3">
      <c r="A2215" s="1" t="s">
        <v>4846</v>
      </c>
      <c r="B2215" s="1" t="s">
        <v>876</v>
      </c>
      <c r="C2215" s="1" t="s">
        <v>4997</v>
      </c>
      <c r="D2215" s="1" t="s">
        <v>4998</v>
      </c>
      <c r="E2215" t="str">
        <f t="shared" si="34"/>
        <v>0501M01</v>
      </c>
    </row>
    <row r="2216" spans="1:5" x14ac:dyDescent="0.3">
      <c r="A2216" s="1" t="s">
        <v>4846</v>
      </c>
      <c r="B2216" s="1" t="s">
        <v>879</v>
      </c>
      <c r="C2216" s="1" t="s">
        <v>4999</v>
      </c>
      <c r="D2216" s="1" t="s">
        <v>5000</v>
      </c>
      <c r="E2216" t="str">
        <f t="shared" si="34"/>
        <v>0501M02</v>
      </c>
    </row>
    <row r="2217" spans="1:5" x14ac:dyDescent="0.3">
      <c r="A2217" s="1" t="s">
        <v>4846</v>
      </c>
      <c r="B2217" s="1" t="s">
        <v>77</v>
      </c>
      <c r="C2217" s="1" t="s">
        <v>5001</v>
      </c>
      <c r="D2217" s="1" t="s">
        <v>5002</v>
      </c>
      <c r="E2217" t="str">
        <f t="shared" si="34"/>
        <v>0501M03</v>
      </c>
    </row>
    <row r="2218" spans="1:5" x14ac:dyDescent="0.3">
      <c r="A2218" s="1" t="s">
        <v>4846</v>
      </c>
      <c r="B2218" s="1" t="s">
        <v>74</v>
      </c>
      <c r="C2218" s="1" t="s">
        <v>5003</v>
      </c>
      <c r="D2218" s="1" t="s">
        <v>5004</v>
      </c>
      <c r="E2218" t="str">
        <f t="shared" si="34"/>
        <v>0501M04</v>
      </c>
    </row>
    <row r="2219" spans="1:5" x14ac:dyDescent="0.3">
      <c r="A2219" s="1" t="s">
        <v>4846</v>
      </c>
      <c r="B2219" s="1" t="s">
        <v>67</v>
      </c>
      <c r="C2219" s="1" t="s">
        <v>5005</v>
      </c>
      <c r="D2219" s="1" t="s">
        <v>5006</v>
      </c>
      <c r="E2219" t="str">
        <f t="shared" si="34"/>
        <v>0501M05</v>
      </c>
    </row>
    <row r="2220" spans="1:5" x14ac:dyDescent="0.3">
      <c r="A2220" s="1" t="s">
        <v>4846</v>
      </c>
      <c r="B2220" s="1" t="s">
        <v>60</v>
      </c>
      <c r="C2220" s="1" t="s">
        <v>5007</v>
      </c>
      <c r="D2220" s="1" t="s">
        <v>5008</v>
      </c>
      <c r="E2220" t="str">
        <f t="shared" si="34"/>
        <v>0501M06</v>
      </c>
    </row>
    <row r="2221" spans="1:5" x14ac:dyDescent="0.3">
      <c r="A2221" s="1" t="s">
        <v>4846</v>
      </c>
      <c r="B2221" s="1" t="s">
        <v>55</v>
      </c>
      <c r="C2221" s="1" t="s">
        <v>5009</v>
      </c>
      <c r="D2221" s="1" t="s">
        <v>5010</v>
      </c>
      <c r="E2221" t="str">
        <f t="shared" si="34"/>
        <v>0501M07</v>
      </c>
    </row>
    <row r="2222" spans="1:5" x14ac:dyDescent="0.3">
      <c r="A2222" s="1" t="s">
        <v>4846</v>
      </c>
      <c r="B2222" s="1" t="s">
        <v>50</v>
      </c>
      <c r="C2222" s="1" t="s">
        <v>5011</v>
      </c>
      <c r="D2222" s="1" t="s">
        <v>5012</v>
      </c>
      <c r="E2222" t="str">
        <f t="shared" si="34"/>
        <v>0501M08</v>
      </c>
    </row>
    <row r="2223" spans="1:5" x14ac:dyDescent="0.3">
      <c r="A2223" s="1" t="s">
        <v>4846</v>
      </c>
      <c r="B2223" s="1" t="s">
        <v>47</v>
      </c>
      <c r="C2223" s="1" t="s">
        <v>5013</v>
      </c>
      <c r="D2223" s="1" t="s">
        <v>5014</v>
      </c>
      <c r="E2223" t="str">
        <f t="shared" si="34"/>
        <v>0501M09</v>
      </c>
    </row>
    <row r="2224" spans="1:5" x14ac:dyDescent="0.3">
      <c r="A2224" s="1" t="s">
        <v>4846</v>
      </c>
      <c r="B2224" s="1" t="s">
        <v>507</v>
      </c>
      <c r="C2224" s="1" t="s">
        <v>5015</v>
      </c>
      <c r="D2224" s="1" t="s">
        <v>5016</v>
      </c>
      <c r="E2224" t="str">
        <f t="shared" si="34"/>
        <v>0501M10</v>
      </c>
    </row>
    <row r="2225" spans="1:5" x14ac:dyDescent="0.3">
      <c r="A2225" s="1" t="s">
        <v>4846</v>
      </c>
      <c r="B2225" s="1" t="s">
        <v>900</v>
      </c>
      <c r="C2225" s="1" t="s">
        <v>5017</v>
      </c>
      <c r="D2225" s="1" t="s">
        <v>5018</v>
      </c>
      <c r="E2225" t="str">
        <f t="shared" si="34"/>
        <v>0501N01</v>
      </c>
    </row>
    <row r="2226" spans="1:5" x14ac:dyDescent="0.3">
      <c r="A2226" s="1" t="s">
        <v>4846</v>
      </c>
      <c r="B2226" s="1" t="s">
        <v>903</v>
      </c>
      <c r="C2226" s="1" t="s">
        <v>5019</v>
      </c>
      <c r="D2226" s="1" t="s">
        <v>5020</v>
      </c>
      <c r="E2226" t="str">
        <f t="shared" si="34"/>
        <v>0501N02</v>
      </c>
    </row>
    <row r="2227" spans="1:5" x14ac:dyDescent="0.3">
      <c r="A2227" s="1" t="s">
        <v>4846</v>
      </c>
      <c r="B2227" s="1" t="s">
        <v>906</v>
      </c>
      <c r="C2227" s="1" t="s">
        <v>5021</v>
      </c>
      <c r="D2227" s="1" t="s">
        <v>5022</v>
      </c>
      <c r="E2227" t="str">
        <f t="shared" si="34"/>
        <v>0501N03</v>
      </c>
    </row>
    <row r="2228" spans="1:5" x14ac:dyDescent="0.3">
      <c r="A2228" s="1" t="s">
        <v>4846</v>
      </c>
      <c r="B2228" s="1" t="s">
        <v>44</v>
      </c>
      <c r="C2228" s="1" t="s">
        <v>5023</v>
      </c>
      <c r="D2228" s="1" t="s">
        <v>5024</v>
      </c>
      <c r="E2228" t="str">
        <f t="shared" si="34"/>
        <v>0501N04</v>
      </c>
    </row>
    <row r="2229" spans="1:5" x14ac:dyDescent="0.3">
      <c r="A2229" s="1" t="s">
        <v>4846</v>
      </c>
      <c r="B2229" s="1" t="s">
        <v>37</v>
      </c>
      <c r="C2229" s="1" t="s">
        <v>5025</v>
      </c>
      <c r="D2229" s="1" t="s">
        <v>5026</v>
      </c>
      <c r="E2229" t="str">
        <f t="shared" si="34"/>
        <v>0501N05</v>
      </c>
    </row>
    <row r="2230" spans="1:5" x14ac:dyDescent="0.3">
      <c r="A2230" s="1" t="s">
        <v>4846</v>
      </c>
      <c r="B2230" s="1" t="s">
        <v>32</v>
      </c>
      <c r="C2230" s="1" t="s">
        <v>5027</v>
      </c>
      <c r="D2230" s="1" t="s">
        <v>5028</v>
      </c>
      <c r="E2230" t="str">
        <f t="shared" si="34"/>
        <v>0501N06</v>
      </c>
    </row>
    <row r="2231" spans="1:5" x14ac:dyDescent="0.3">
      <c r="A2231" s="1" t="s">
        <v>4846</v>
      </c>
      <c r="B2231" s="1" t="s">
        <v>27</v>
      </c>
      <c r="C2231" s="1" t="s">
        <v>5029</v>
      </c>
      <c r="D2231" s="1" t="s">
        <v>5030</v>
      </c>
      <c r="E2231" t="str">
        <f t="shared" si="34"/>
        <v>0501N07</v>
      </c>
    </row>
    <row r="2232" spans="1:5" x14ac:dyDescent="0.3">
      <c r="A2232" s="1" t="s">
        <v>4846</v>
      </c>
      <c r="B2232" s="1" t="s">
        <v>24</v>
      </c>
      <c r="C2232" s="1" t="s">
        <v>5031</v>
      </c>
      <c r="D2232" s="1" t="s">
        <v>5032</v>
      </c>
      <c r="E2232" t="str">
        <f t="shared" si="34"/>
        <v>0501N08</v>
      </c>
    </row>
    <row r="2233" spans="1:5" x14ac:dyDescent="0.3">
      <c r="A2233" s="1" t="s">
        <v>4846</v>
      </c>
      <c r="B2233" s="1" t="s">
        <v>523</v>
      </c>
      <c r="C2233" s="1" t="s">
        <v>5033</v>
      </c>
      <c r="D2233" s="1" t="s">
        <v>5034</v>
      </c>
      <c r="E2233" t="str">
        <f t="shared" si="34"/>
        <v>0501N09</v>
      </c>
    </row>
    <row r="2234" spans="1:5" x14ac:dyDescent="0.3">
      <c r="A2234" s="1" t="s">
        <v>4846</v>
      </c>
      <c r="B2234" s="1" t="s">
        <v>526</v>
      </c>
      <c r="C2234" s="1" t="s">
        <v>5035</v>
      </c>
      <c r="D2234" s="1" t="s">
        <v>5036</v>
      </c>
      <c r="E2234" t="str">
        <f t="shared" si="34"/>
        <v>0501N10</v>
      </c>
    </row>
    <row r="2235" spans="1:5" x14ac:dyDescent="0.3">
      <c r="A2235" s="1" t="s">
        <v>4846</v>
      </c>
      <c r="B2235" s="1" t="s">
        <v>925</v>
      </c>
      <c r="C2235" s="1" t="s">
        <v>5037</v>
      </c>
      <c r="D2235" s="1" t="s">
        <v>5038</v>
      </c>
      <c r="E2235" t="str">
        <f t="shared" si="34"/>
        <v>0501O01</v>
      </c>
    </row>
    <row r="2236" spans="1:5" x14ac:dyDescent="0.3">
      <c r="A2236" s="1" t="s">
        <v>4846</v>
      </c>
      <c r="B2236" s="1" t="s">
        <v>928</v>
      </c>
      <c r="C2236" s="1" t="s">
        <v>5039</v>
      </c>
      <c r="D2236" s="1" t="s">
        <v>5040</v>
      </c>
      <c r="E2236" t="str">
        <f t="shared" si="34"/>
        <v>0501O02</v>
      </c>
    </row>
    <row r="2237" spans="1:5" x14ac:dyDescent="0.3">
      <c r="A2237" s="1" t="s">
        <v>4846</v>
      </c>
      <c r="B2237" s="1" t="s">
        <v>931</v>
      </c>
      <c r="C2237" s="1" t="s">
        <v>5041</v>
      </c>
      <c r="D2237" s="1" t="s">
        <v>5042</v>
      </c>
      <c r="E2237" t="str">
        <f t="shared" si="34"/>
        <v>0501O03</v>
      </c>
    </row>
    <row r="2238" spans="1:5" x14ac:dyDescent="0.3">
      <c r="A2238" s="1" t="s">
        <v>4846</v>
      </c>
      <c r="B2238" s="1" t="s">
        <v>21</v>
      </c>
      <c r="C2238" s="1" t="s">
        <v>5043</v>
      </c>
      <c r="D2238" s="1" t="s">
        <v>5044</v>
      </c>
      <c r="E2238" t="str">
        <f t="shared" si="34"/>
        <v>0501O04</v>
      </c>
    </row>
    <row r="2239" spans="1:5" x14ac:dyDescent="0.3">
      <c r="A2239" s="1" t="s">
        <v>4846</v>
      </c>
      <c r="B2239" s="1" t="s">
        <v>18</v>
      </c>
      <c r="C2239" s="1" t="s">
        <v>5045</v>
      </c>
      <c r="D2239" s="1" t="s">
        <v>5046</v>
      </c>
      <c r="E2239" t="str">
        <f t="shared" si="34"/>
        <v>0501O05</v>
      </c>
    </row>
    <row r="2240" spans="1:5" x14ac:dyDescent="0.3">
      <c r="A2240" s="1" t="s">
        <v>4846</v>
      </c>
      <c r="B2240" s="1" t="s">
        <v>15</v>
      </c>
      <c r="C2240" s="1" t="s">
        <v>5047</v>
      </c>
      <c r="D2240" s="1" t="s">
        <v>5048</v>
      </c>
      <c r="E2240" t="str">
        <f t="shared" si="34"/>
        <v>0501O06</v>
      </c>
    </row>
    <row r="2241" spans="1:5" x14ac:dyDescent="0.3">
      <c r="A2241" s="1" t="s">
        <v>4846</v>
      </c>
      <c r="B2241" s="1" t="s">
        <v>12</v>
      </c>
      <c r="C2241" s="1" t="s">
        <v>5049</v>
      </c>
      <c r="D2241" s="1" t="s">
        <v>5050</v>
      </c>
      <c r="E2241" t="str">
        <f t="shared" si="34"/>
        <v>0501O07</v>
      </c>
    </row>
    <row r="2242" spans="1:5" x14ac:dyDescent="0.3">
      <c r="A2242" s="1" t="s">
        <v>4846</v>
      </c>
      <c r="B2242" s="1" t="s">
        <v>534</v>
      </c>
      <c r="C2242" s="1" t="s">
        <v>5051</v>
      </c>
      <c r="D2242" s="1" t="s">
        <v>5052</v>
      </c>
      <c r="E2242" t="str">
        <f t="shared" si="34"/>
        <v>0501O08</v>
      </c>
    </row>
    <row r="2243" spans="1:5" x14ac:dyDescent="0.3">
      <c r="A2243" s="1" t="s">
        <v>4846</v>
      </c>
      <c r="B2243" s="1" t="s">
        <v>537</v>
      </c>
      <c r="C2243" s="1" t="s">
        <v>5053</v>
      </c>
      <c r="D2243" s="1" t="s">
        <v>5054</v>
      </c>
      <c r="E2243" t="str">
        <f t="shared" ref="E2243:E2306" si="35">_xlfn.CONCAT(A2243,B2243)</f>
        <v>0501O09</v>
      </c>
    </row>
    <row r="2244" spans="1:5" x14ac:dyDescent="0.3">
      <c r="A2244" s="1" t="s">
        <v>4846</v>
      </c>
      <c r="B2244" s="1" t="s">
        <v>540</v>
      </c>
      <c r="C2244" s="1" t="s">
        <v>5055</v>
      </c>
      <c r="D2244" s="1" t="s">
        <v>5056</v>
      </c>
      <c r="E2244" t="str">
        <f t="shared" si="35"/>
        <v>0501O10</v>
      </c>
    </row>
    <row r="2245" spans="1:5" x14ac:dyDescent="0.3">
      <c r="A2245" s="1" t="s">
        <v>5057</v>
      </c>
      <c r="B2245" s="1" t="s">
        <v>951</v>
      </c>
      <c r="C2245" s="1" t="s">
        <v>5058</v>
      </c>
      <c r="D2245" s="1" t="s">
        <v>5059</v>
      </c>
      <c r="E2245" t="str">
        <f t="shared" si="35"/>
        <v>0502A01</v>
      </c>
    </row>
    <row r="2246" spans="1:5" x14ac:dyDescent="0.3">
      <c r="A2246" s="1" t="s">
        <v>5057</v>
      </c>
      <c r="B2246" s="1" t="s">
        <v>954</v>
      </c>
      <c r="C2246" s="1" t="s">
        <v>5060</v>
      </c>
      <c r="D2246" s="1" t="s">
        <v>5061</v>
      </c>
      <c r="E2246" t="str">
        <f t="shared" si="35"/>
        <v>0502A02</v>
      </c>
    </row>
    <row r="2247" spans="1:5" x14ac:dyDescent="0.3">
      <c r="A2247" s="1" t="s">
        <v>5057</v>
      </c>
      <c r="B2247" s="1" t="s">
        <v>957</v>
      </c>
      <c r="C2247" s="1" t="s">
        <v>5062</v>
      </c>
      <c r="D2247" s="1" t="s">
        <v>5063</v>
      </c>
      <c r="E2247" t="str">
        <f t="shared" si="35"/>
        <v>0502A03</v>
      </c>
    </row>
    <row r="2248" spans="1:5" x14ac:dyDescent="0.3">
      <c r="A2248" s="1" t="s">
        <v>5057</v>
      </c>
      <c r="B2248" s="1" t="s">
        <v>960</v>
      </c>
      <c r="C2248" s="1" t="s">
        <v>5064</v>
      </c>
      <c r="D2248" s="1" t="s">
        <v>5065</v>
      </c>
      <c r="E2248" t="str">
        <f t="shared" si="35"/>
        <v>0502A04</v>
      </c>
    </row>
    <row r="2249" spans="1:5" x14ac:dyDescent="0.3">
      <c r="A2249" s="1" t="s">
        <v>5057</v>
      </c>
      <c r="B2249" s="1" t="s">
        <v>963</v>
      </c>
      <c r="C2249" s="1" t="s">
        <v>5066</v>
      </c>
      <c r="D2249" s="1" t="s">
        <v>5067</v>
      </c>
      <c r="E2249" t="str">
        <f t="shared" si="35"/>
        <v>0502A05</v>
      </c>
    </row>
    <row r="2250" spans="1:5" x14ac:dyDescent="0.3">
      <c r="A2250" s="1" t="s">
        <v>5057</v>
      </c>
      <c r="B2250" s="1" t="s">
        <v>966</v>
      </c>
      <c r="C2250" s="1" t="s">
        <v>5068</v>
      </c>
      <c r="D2250" s="1" t="s">
        <v>5069</v>
      </c>
      <c r="E2250" t="str">
        <f t="shared" si="35"/>
        <v>0502A06</v>
      </c>
    </row>
    <row r="2251" spans="1:5" x14ac:dyDescent="0.3">
      <c r="A2251" s="1" t="s">
        <v>5057</v>
      </c>
      <c r="B2251" s="1" t="s">
        <v>411</v>
      </c>
      <c r="C2251" s="1" t="s">
        <v>5070</v>
      </c>
      <c r="D2251" s="1" t="s">
        <v>5071</v>
      </c>
      <c r="E2251" t="str">
        <f t="shared" si="35"/>
        <v>0502A07</v>
      </c>
    </row>
    <row r="2252" spans="1:5" x14ac:dyDescent="0.3">
      <c r="A2252" s="1" t="s">
        <v>5057</v>
      </c>
      <c r="B2252" s="1" t="s">
        <v>408</v>
      </c>
      <c r="C2252" s="1" t="s">
        <v>5072</v>
      </c>
      <c r="D2252" s="1" t="s">
        <v>5073</v>
      </c>
      <c r="E2252" t="str">
        <f t="shared" si="35"/>
        <v>0502A08</v>
      </c>
    </row>
    <row r="2253" spans="1:5" x14ac:dyDescent="0.3">
      <c r="A2253" s="1" t="s">
        <v>5057</v>
      </c>
      <c r="B2253" s="1" t="s">
        <v>405</v>
      </c>
      <c r="C2253" s="1" t="s">
        <v>5074</v>
      </c>
      <c r="D2253" s="1" t="s">
        <v>5075</v>
      </c>
      <c r="E2253" t="str">
        <f t="shared" si="35"/>
        <v>0502A09</v>
      </c>
    </row>
    <row r="2254" spans="1:5" x14ac:dyDescent="0.3">
      <c r="A2254" s="1" t="s">
        <v>5057</v>
      </c>
      <c r="B2254" s="1" t="s">
        <v>402</v>
      </c>
      <c r="C2254" s="1" t="s">
        <v>5076</v>
      </c>
      <c r="D2254" s="1" t="s">
        <v>5077</v>
      </c>
      <c r="E2254" t="str">
        <f t="shared" si="35"/>
        <v>0502A10</v>
      </c>
    </row>
    <row r="2255" spans="1:5" x14ac:dyDescent="0.3">
      <c r="A2255" s="1" t="s">
        <v>5057</v>
      </c>
      <c r="B2255" s="1" t="s">
        <v>979</v>
      </c>
      <c r="C2255" s="1" t="s">
        <v>5078</v>
      </c>
      <c r="D2255" s="1" t="s">
        <v>5079</v>
      </c>
      <c r="E2255" t="str">
        <f t="shared" si="35"/>
        <v>0502B01</v>
      </c>
    </row>
    <row r="2256" spans="1:5" x14ac:dyDescent="0.3">
      <c r="A2256" s="1" t="s">
        <v>5057</v>
      </c>
      <c r="B2256" s="1" t="s">
        <v>982</v>
      </c>
      <c r="C2256" s="1" t="s">
        <v>5080</v>
      </c>
      <c r="D2256" s="1" t="s">
        <v>5081</v>
      </c>
      <c r="E2256" t="str">
        <f t="shared" si="35"/>
        <v>0502B02</v>
      </c>
    </row>
    <row r="2257" spans="1:5" x14ac:dyDescent="0.3">
      <c r="A2257" s="1" t="s">
        <v>5057</v>
      </c>
      <c r="B2257" s="1" t="s">
        <v>985</v>
      </c>
      <c r="C2257" s="1" t="s">
        <v>5082</v>
      </c>
      <c r="D2257" s="1" t="s">
        <v>5083</v>
      </c>
      <c r="E2257" t="str">
        <f t="shared" si="35"/>
        <v>0502B03</v>
      </c>
    </row>
    <row r="2258" spans="1:5" x14ac:dyDescent="0.3">
      <c r="A2258" s="1" t="s">
        <v>5057</v>
      </c>
      <c r="B2258" s="1" t="s">
        <v>988</v>
      </c>
      <c r="C2258" s="1" t="s">
        <v>5084</v>
      </c>
      <c r="D2258" s="1" t="s">
        <v>5085</v>
      </c>
      <c r="E2258" t="str">
        <f t="shared" si="35"/>
        <v>0502B04</v>
      </c>
    </row>
    <row r="2259" spans="1:5" x14ac:dyDescent="0.3">
      <c r="A2259" s="1" t="s">
        <v>5057</v>
      </c>
      <c r="B2259" s="1" t="s">
        <v>991</v>
      </c>
      <c r="C2259" s="1" t="s">
        <v>5086</v>
      </c>
      <c r="D2259" s="1" t="s">
        <v>5087</v>
      </c>
      <c r="E2259" t="str">
        <f t="shared" si="35"/>
        <v>0502B05</v>
      </c>
    </row>
    <row r="2260" spans="1:5" x14ac:dyDescent="0.3">
      <c r="A2260" s="1" t="s">
        <v>5057</v>
      </c>
      <c r="B2260" s="1" t="s">
        <v>994</v>
      </c>
      <c r="C2260" s="1" t="s">
        <v>5088</v>
      </c>
      <c r="D2260" s="1" t="s">
        <v>5089</v>
      </c>
      <c r="E2260" t="str">
        <f t="shared" si="35"/>
        <v>0502B06</v>
      </c>
    </row>
    <row r="2261" spans="1:5" x14ac:dyDescent="0.3">
      <c r="A2261" s="1" t="s">
        <v>5057</v>
      </c>
      <c r="B2261" s="1" t="s">
        <v>396</v>
      </c>
      <c r="C2261" s="1" t="s">
        <v>5090</v>
      </c>
      <c r="D2261" s="1" t="s">
        <v>5091</v>
      </c>
      <c r="E2261" t="str">
        <f t="shared" si="35"/>
        <v>0502B07</v>
      </c>
    </row>
    <row r="2262" spans="1:5" x14ac:dyDescent="0.3">
      <c r="A2262" s="1" t="s">
        <v>5057</v>
      </c>
      <c r="B2262" s="1" t="s">
        <v>393</v>
      </c>
      <c r="C2262" s="1" t="s">
        <v>5092</v>
      </c>
      <c r="D2262" s="1" t="s">
        <v>5093</v>
      </c>
      <c r="E2262" t="str">
        <f t="shared" si="35"/>
        <v>0502B08</v>
      </c>
    </row>
    <row r="2263" spans="1:5" x14ac:dyDescent="0.3">
      <c r="A2263" s="1" t="s">
        <v>5057</v>
      </c>
      <c r="B2263" s="1" t="s">
        <v>390</v>
      </c>
      <c r="C2263" s="1" t="s">
        <v>5094</v>
      </c>
      <c r="D2263" s="1" t="s">
        <v>5095</v>
      </c>
      <c r="E2263" t="str">
        <f t="shared" si="35"/>
        <v>0502B09</v>
      </c>
    </row>
    <row r="2264" spans="1:5" x14ac:dyDescent="0.3">
      <c r="A2264" s="1" t="s">
        <v>5057</v>
      </c>
      <c r="B2264" s="1" t="s">
        <v>387</v>
      </c>
      <c r="C2264" s="1" t="s">
        <v>5096</v>
      </c>
      <c r="D2264" s="1" t="s">
        <v>5097</v>
      </c>
      <c r="E2264" t="str">
        <f t="shared" si="35"/>
        <v>0502B10</v>
      </c>
    </row>
    <row r="2265" spans="1:5" x14ac:dyDescent="0.3">
      <c r="A2265" s="1" t="s">
        <v>5057</v>
      </c>
      <c r="B2265" s="1" t="s">
        <v>1007</v>
      </c>
      <c r="C2265" s="1" t="s">
        <v>5098</v>
      </c>
      <c r="D2265" s="1" t="s">
        <v>5099</v>
      </c>
      <c r="E2265" t="str">
        <f t="shared" si="35"/>
        <v>0502C01</v>
      </c>
    </row>
    <row r="2266" spans="1:5" x14ac:dyDescent="0.3">
      <c r="A2266" s="1" t="s">
        <v>5057</v>
      </c>
      <c r="B2266" s="1" t="s">
        <v>1010</v>
      </c>
      <c r="C2266" s="1" t="s">
        <v>5100</v>
      </c>
      <c r="D2266" s="1" t="s">
        <v>5101</v>
      </c>
      <c r="E2266" t="str">
        <f t="shared" si="35"/>
        <v>0502C02</v>
      </c>
    </row>
    <row r="2267" spans="1:5" x14ac:dyDescent="0.3">
      <c r="A2267" s="1" t="s">
        <v>5057</v>
      </c>
      <c r="B2267" s="1" t="s">
        <v>1013</v>
      </c>
      <c r="C2267" s="1" t="s">
        <v>5102</v>
      </c>
      <c r="D2267" s="1" t="s">
        <v>5103</v>
      </c>
      <c r="E2267" t="str">
        <f t="shared" si="35"/>
        <v>0502C03</v>
      </c>
    </row>
    <row r="2268" spans="1:5" x14ac:dyDescent="0.3">
      <c r="A2268" s="1" t="s">
        <v>5057</v>
      </c>
      <c r="B2268" s="1" t="s">
        <v>625</v>
      </c>
      <c r="C2268" s="1" t="s">
        <v>5104</v>
      </c>
      <c r="D2268" s="1" t="s">
        <v>5105</v>
      </c>
      <c r="E2268" t="str">
        <f t="shared" si="35"/>
        <v>0502C04</v>
      </c>
    </row>
    <row r="2269" spans="1:5" x14ac:dyDescent="0.3">
      <c r="A2269" s="1" t="s">
        <v>5057</v>
      </c>
      <c r="B2269" s="1" t="s">
        <v>632</v>
      </c>
      <c r="C2269" s="1" t="s">
        <v>5106</v>
      </c>
      <c r="D2269" s="1" t="s">
        <v>5107</v>
      </c>
      <c r="E2269" t="str">
        <f t="shared" si="35"/>
        <v>0502C05</v>
      </c>
    </row>
    <row r="2270" spans="1:5" x14ac:dyDescent="0.3">
      <c r="A2270" s="1" t="s">
        <v>5057</v>
      </c>
      <c r="B2270" s="1" t="s">
        <v>637</v>
      </c>
      <c r="C2270" s="1" t="s">
        <v>5108</v>
      </c>
      <c r="D2270" s="1" t="s">
        <v>5109</v>
      </c>
      <c r="E2270" t="str">
        <f t="shared" si="35"/>
        <v>0502C06</v>
      </c>
    </row>
    <row r="2271" spans="1:5" x14ac:dyDescent="0.3">
      <c r="A2271" s="1" t="s">
        <v>5057</v>
      </c>
      <c r="B2271" s="1" t="s">
        <v>381</v>
      </c>
      <c r="C2271" s="1" t="s">
        <v>5110</v>
      </c>
      <c r="D2271" s="1" t="s">
        <v>5111</v>
      </c>
      <c r="E2271" t="str">
        <f t="shared" si="35"/>
        <v>0502C07</v>
      </c>
    </row>
    <row r="2272" spans="1:5" x14ac:dyDescent="0.3">
      <c r="A2272" s="1" t="s">
        <v>5057</v>
      </c>
      <c r="B2272" s="1" t="s">
        <v>378</v>
      </c>
      <c r="C2272" s="1" t="s">
        <v>5112</v>
      </c>
      <c r="D2272" s="1" t="s">
        <v>5113</v>
      </c>
      <c r="E2272" t="str">
        <f t="shared" si="35"/>
        <v>0502C08</v>
      </c>
    </row>
    <row r="2273" spans="1:5" x14ac:dyDescent="0.3">
      <c r="A2273" s="1" t="s">
        <v>5057</v>
      </c>
      <c r="B2273" s="1" t="s">
        <v>375</v>
      </c>
      <c r="C2273" s="1" t="s">
        <v>5114</v>
      </c>
      <c r="D2273" s="1" t="s">
        <v>5115</v>
      </c>
      <c r="E2273" t="str">
        <f t="shared" si="35"/>
        <v>0502C09</v>
      </c>
    </row>
    <row r="2274" spans="1:5" x14ac:dyDescent="0.3">
      <c r="A2274" s="1" t="s">
        <v>5057</v>
      </c>
      <c r="B2274" s="1" t="s">
        <v>372</v>
      </c>
      <c r="C2274" s="1" t="s">
        <v>5116</v>
      </c>
      <c r="D2274" s="1" t="s">
        <v>5117</v>
      </c>
      <c r="E2274" t="str">
        <f t="shared" si="35"/>
        <v>0502C10</v>
      </c>
    </row>
    <row r="2275" spans="1:5" x14ac:dyDescent="0.3">
      <c r="A2275" s="1" t="s">
        <v>5057</v>
      </c>
      <c r="B2275" s="1" t="s">
        <v>1032</v>
      </c>
      <c r="C2275" s="1" t="s">
        <v>5118</v>
      </c>
      <c r="D2275" s="1" t="s">
        <v>5119</v>
      </c>
      <c r="E2275" t="str">
        <f t="shared" si="35"/>
        <v>0502D01</v>
      </c>
    </row>
    <row r="2276" spans="1:5" x14ac:dyDescent="0.3">
      <c r="A2276" s="1" t="s">
        <v>5057</v>
      </c>
      <c r="B2276" s="1" t="s">
        <v>1035</v>
      </c>
      <c r="C2276" s="1" t="s">
        <v>5120</v>
      </c>
      <c r="D2276" s="1" t="s">
        <v>5121</v>
      </c>
      <c r="E2276" t="str">
        <f t="shared" si="35"/>
        <v>0502D02</v>
      </c>
    </row>
    <row r="2277" spans="1:5" x14ac:dyDescent="0.3">
      <c r="A2277" s="1" t="s">
        <v>5057</v>
      </c>
      <c r="B2277" s="1" t="s">
        <v>1038</v>
      </c>
      <c r="C2277" s="1" t="s">
        <v>5122</v>
      </c>
      <c r="D2277" s="1" t="s">
        <v>5123</v>
      </c>
      <c r="E2277" t="str">
        <f t="shared" si="35"/>
        <v>0502D03</v>
      </c>
    </row>
    <row r="2278" spans="1:5" x14ac:dyDescent="0.3">
      <c r="A2278" s="1" t="s">
        <v>5057</v>
      </c>
      <c r="B2278" s="1" t="s">
        <v>652</v>
      </c>
      <c r="C2278" s="1" t="s">
        <v>5124</v>
      </c>
      <c r="D2278" s="1" t="s">
        <v>5125</v>
      </c>
      <c r="E2278" t="str">
        <f t="shared" si="35"/>
        <v>0502D04</v>
      </c>
    </row>
    <row r="2279" spans="1:5" x14ac:dyDescent="0.3">
      <c r="A2279" s="1" t="s">
        <v>5057</v>
      </c>
      <c r="B2279" s="1" t="s">
        <v>655</v>
      </c>
      <c r="C2279" s="1" t="s">
        <v>5126</v>
      </c>
      <c r="D2279" s="1" t="s">
        <v>5127</v>
      </c>
      <c r="E2279" t="str">
        <f t="shared" si="35"/>
        <v>0502D05</v>
      </c>
    </row>
    <row r="2280" spans="1:5" x14ac:dyDescent="0.3">
      <c r="A2280" s="1" t="s">
        <v>5057</v>
      </c>
      <c r="B2280" s="1" t="s">
        <v>658</v>
      </c>
      <c r="C2280" s="1" t="s">
        <v>5128</v>
      </c>
      <c r="D2280" s="1" t="s">
        <v>5129</v>
      </c>
      <c r="E2280" t="str">
        <f t="shared" si="35"/>
        <v>0502D06</v>
      </c>
    </row>
    <row r="2281" spans="1:5" x14ac:dyDescent="0.3">
      <c r="A2281" s="1" t="s">
        <v>5057</v>
      </c>
      <c r="B2281" s="1" t="s">
        <v>663</v>
      </c>
      <c r="C2281" s="1" t="s">
        <v>5130</v>
      </c>
      <c r="D2281" s="1" t="s">
        <v>5131</v>
      </c>
      <c r="E2281" t="str">
        <f t="shared" si="35"/>
        <v>0502D07</v>
      </c>
    </row>
    <row r="2282" spans="1:5" x14ac:dyDescent="0.3">
      <c r="A2282" s="1" t="s">
        <v>5057</v>
      </c>
      <c r="B2282" s="1" t="s">
        <v>360</v>
      </c>
      <c r="C2282" s="1" t="s">
        <v>5132</v>
      </c>
      <c r="D2282" s="1" t="s">
        <v>5133</v>
      </c>
      <c r="E2282" t="str">
        <f t="shared" si="35"/>
        <v>0502D08</v>
      </c>
    </row>
    <row r="2283" spans="1:5" x14ac:dyDescent="0.3">
      <c r="A2283" s="1" t="s">
        <v>5057</v>
      </c>
      <c r="B2283" s="1" t="s">
        <v>357</v>
      </c>
      <c r="C2283" s="1" t="s">
        <v>5134</v>
      </c>
      <c r="D2283" s="1" t="s">
        <v>5135</v>
      </c>
      <c r="E2283" t="str">
        <f t="shared" si="35"/>
        <v>0502D09</v>
      </c>
    </row>
    <row r="2284" spans="1:5" x14ac:dyDescent="0.3">
      <c r="A2284" s="1" t="s">
        <v>5057</v>
      </c>
      <c r="B2284" s="1" t="s">
        <v>352</v>
      </c>
      <c r="C2284" s="1" t="s">
        <v>5136</v>
      </c>
      <c r="D2284" s="1" t="s">
        <v>5137</v>
      </c>
      <c r="E2284" t="str">
        <f t="shared" si="35"/>
        <v>0502D10</v>
      </c>
    </row>
    <row r="2285" spans="1:5" x14ac:dyDescent="0.3">
      <c r="A2285" s="1" t="s">
        <v>5057</v>
      </c>
      <c r="B2285" s="1" t="s">
        <v>1057</v>
      </c>
      <c r="C2285" s="1" t="s">
        <v>5138</v>
      </c>
      <c r="D2285" s="1" t="s">
        <v>5139</v>
      </c>
      <c r="E2285" t="str">
        <f t="shared" si="35"/>
        <v>0502E01</v>
      </c>
    </row>
    <row r="2286" spans="1:5" x14ac:dyDescent="0.3">
      <c r="A2286" s="1" t="s">
        <v>5057</v>
      </c>
      <c r="B2286" s="1" t="s">
        <v>672</v>
      </c>
      <c r="C2286" s="1" t="s">
        <v>5140</v>
      </c>
      <c r="D2286" s="1" t="s">
        <v>5141</v>
      </c>
      <c r="E2286" t="str">
        <f t="shared" si="35"/>
        <v>0502E02</v>
      </c>
    </row>
    <row r="2287" spans="1:5" x14ac:dyDescent="0.3">
      <c r="A2287" s="1" t="s">
        <v>5057</v>
      </c>
      <c r="B2287" s="1" t="s">
        <v>675</v>
      </c>
      <c r="C2287" s="1" t="s">
        <v>5142</v>
      </c>
      <c r="D2287" s="1" t="s">
        <v>5143</v>
      </c>
      <c r="E2287" t="str">
        <f t="shared" si="35"/>
        <v>0502E03</v>
      </c>
    </row>
    <row r="2288" spans="1:5" x14ac:dyDescent="0.3">
      <c r="A2288" s="1" t="s">
        <v>5057</v>
      </c>
      <c r="B2288" s="1" t="s">
        <v>678</v>
      </c>
      <c r="C2288" s="1" t="s">
        <v>5144</v>
      </c>
      <c r="D2288" s="1" t="s">
        <v>5145</v>
      </c>
      <c r="E2288" t="str">
        <f t="shared" si="35"/>
        <v>0502E04</v>
      </c>
    </row>
    <row r="2289" spans="1:5" x14ac:dyDescent="0.3">
      <c r="A2289" s="1" t="s">
        <v>5057</v>
      </c>
      <c r="B2289" s="1" t="s">
        <v>681</v>
      </c>
      <c r="C2289" s="1" t="s">
        <v>5146</v>
      </c>
      <c r="D2289" s="1" t="s">
        <v>5147</v>
      </c>
      <c r="E2289" t="str">
        <f t="shared" si="35"/>
        <v>0502E05</v>
      </c>
    </row>
    <row r="2290" spans="1:5" x14ac:dyDescent="0.3">
      <c r="A2290" s="1" t="s">
        <v>5057</v>
      </c>
      <c r="B2290" s="1" t="s">
        <v>684</v>
      </c>
      <c r="C2290" s="1" t="s">
        <v>5148</v>
      </c>
      <c r="D2290" s="1" t="s">
        <v>5149</v>
      </c>
      <c r="E2290" t="str">
        <f t="shared" si="35"/>
        <v>0502E06</v>
      </c>
    </row>
    <row r="2291" spans="1:5" x14ac:dyDescent="0.3">
      <c r="A2291" s="1" t="s">
        <v>5057</v>
      </c>
      <c r="B2291" s="1" t="s">
        <v>687</v>
      </c>
      <c r="C2291" s="1" t="s">
        <v>5150</v>
      </c>
      <c r="D2291" s="1" t="s">
        <v>5151</v>
      </c>
      <c r="E2291" t="str">
        <f t="shared" si="35"/>
        <v>0502E07</v>
      </c>
    </row>
    <row r="2292" spans="1:5" x14ac:dyDescent="0.3">
      <c r="A2292" s="1" t="s">
        <v>5057</v>
      </c>
      <c r="B2292" s="1" t="s">
        <v>333</v>
      </c>
      <c r="C2292" s="1" t="s">
        <v>5152</v>
      </c>
      <c r="D2292" s="1" t="s">
        <v>5153</v>
      </c>
      <c r="E2292" t="str">
        <f t="shared" si="35"/>
        <v>0502E08</v>
      </c>
    </row>
    <row r="2293" spans="1:5" x14ac:dyDescent="0.3">
      <c r="A2293" s="1" t="s">
        <v>5057</v>
      </c>
      <c r="B2293" s="1" t="s">
        <v>328</v>
      </c>
      <c r="C2293" s="1" t="s">
        <v>5154</v>
      </c>
      <c r="D2293" s="1" t="s">
        <v>5155</v>
      </c>
      <c r="E2293" t="str">
        <f t="shared" si="35"/>
        <v>0502E09</v>
      </c>
    </row>
    <row r="2294" spans="1:5" x14ac:dyDescent="0.3">
      <c r="A2294" s="1" t="s">
        <v>5057</v>
      </c>
      <c r="B2294" s="1" t="s">
        <v>323</v>
      </c>
      <c r="C2294" s="1" t="s">
        <v>5156</v>
      </c>
      <c r="D2294" s="1" t="s">
        <v>5157</v>
      </c>
      <c r="E2294" t="str">
        <f t="shared" si="35"/>
        <v>0502E10</v>
      </c>
    </row>
    <row r="2295" spans="1:5" x14ac:dyDescent="0.3">
      <c r="A2295" s="1" t="s">
        <v>5057</v>
      </c>
      <c r="B2295" s="1" t="s">
        <v>1080</v>
      </c>
      <c r="C2295" s="1" t="s">
        <v>5158</v>
      </c>
      <c r="D2295" s="1" t="s">
        <v>5159</v>
      </c>
      <c r="E2295" t="str">
        <f t="shared" si="35"/>
        <v>0502F01</v>
      </c>
    </row>
    <row r="2296" spans="1:5" x14ac:dyDescent="0.3">
      <c r="A2296" s="1" t="s">
        <v>5057</v>
      </c>
      <c r="B2296" s="1" t="s">
        <v>698</v>
      </c>
      <c r="C2296" s="1" t="s">
        <v>5160</v>
      </c>
      <c r="D2296" s="1" t="s">
        <v>5161</v>
      </c>
      <c r="E2296" t="str">
        <f t="shared" si="35"/>
        <v>0502F02</v>
      </c>
    </row>
    <row r="2297" spans="1:5" x14ac:dyDescent="0.3">
      <c r="A2297" s="1" t="s">
        <v>5057</v>
      </c>
      <c r="B2297" s="1" t="s">
        <v>703</v>
      </c>
      <c r="C2297" s="1" t="s">
        <v>5162</v>
      </c>
      <c r="D2297" s="1" t="s">
        <v>5163</v>
      </c>
      <c r="E2297" t="str">
        <f t="shared" si="35"/>
        <v>0502F03</v>
      </c>
    </row>
    <row r="2298" spans="1:5" x14ac:dyDescent="0.3">
      <c r="A2298" s="1" t="s">
        <v>5057</v>
      </c>
      <c r="B2298" s="1" t="s">
        <v>706</v>
      </c>
      <c r="C2298" s="1" t="s">
        <v>5164</v>
      </c>
      <c r="D2298" s="1" t="s">
        <v>5165</v>
      </c>
      <c r="E2298" t="str">
        <f t="shared" si="35"/>
        <v>0502F04</v>
      </c>
    </row>
    <row r="2299" spans="1:5" x14ac:dyDescent="0.3">
      <c r="A2299" s="1" t="s">
        <v>5057</v>
      </c>
      <c r="B2299" s="1" t="s">
        <v>709</v>
      </c>
      <c r="C2299" s="1" t="s">
        <v>5166</v>
      </c>
      <c r="D2299" s="1" t="s">
        <v>5167</v>
      </c>
      <c r="E2299" t="str">
        <f t="shared" si="35"/>
        <v>0502F05</v>
      </c>
    </row>
    <row r="2300" spans="1:5" x14ac:dyDescent="0.3">
      <c r="A2300" s="1" t="s">
        <v>5057</v>
      </c>
      <c r="B2300" s="1" t="s">
        <v>304</v>
      </c>
      <c r="C2300" s="1" t="s">
        <v>5168</v>
      </c>
      <c r="D2300" s="1" t="s">
        <v>5169</v>
      </c>
      <c r="E2300" t="str">
        <f t="shared" si="35"/>
        <v>0502F06</v>
      </c>
    </row>
    <row r="2301" spans="1:5" x14ac:dyDescent="0.3">
      <c r="A2301" s="1" t="s">
        <v>5057</v>
      </c>
      <c r="B2301" s="1" t="s">
        <v>301</v>
      </c>
      <c r="C2301" s="1" t="s">
        <v>5170</v>
      </c>
      <c r="D2301" s="1" t="s">
        <v>5171</v>
      </c>
      <c r="E2301" t="str">
        <f t="shared" si="35"/>
        <v>0502F07</v>
      </c>
    </row>
    <row r="2302" spans="1:5" x14ac:dyDescent="0.3">
      <c r="A2302" s="1" t="s">
        <v>5057</v>
      </c>
      <c r="B2302" s="1" t="s">
        <v>298</v>
      </c>
      <c r="C2302" s="1" t="s">
        <v>5172</v>
      </c>
      <c r="D2302" s="1" t="s">
        <v>5173</v>
      </c>
      <c r="E2302" t="str">
        <f t="shared" si="35"/>
        <v>0502F08</v>
      </c>
    </row>
    <row r="2303" spans="1:5" x14ac:dyDescent="0.3">
      <c r="A2303" s="1" t="s">
        <v>5057</v>
      </c>
      <c r="B2303" s="1" t="s">
        <v>293</v>
      </c>
      <c r="C2303" s="1" t="s">
        <v>5174</v>
      </c>
      <c r="D2303" s="1" t="s">
        <v>5175</v>
      </c>
      <c r="E2303" t="str">
        <f t="shared" si="35"/>
        <v>0502F09</v>
      </c>
    </row>
    <row r="2304" spans="1:5" x14ac:dyDescent="0.3">
      <c r="A2304" s="1" t="s">
        <v>5057</v>
      </c>
      <c r="B2304" s="1" t="s">
        <v>288</v>
      </c>
      <c r="C2304" s="1" t="s">
        <v>5176</v>
      </c>
      <c r="D2304" s="1" t="s">
        <v>5177</v>
      </c>
      <c r="E2304" t="str">
        <f t="shared" si="35"/>
        <v>0502F10</v>
      </c>
    </row>
    <row r="2305" spans="1:5" x14ac:dyDescent="0.3">
      <c r="A2305" s="1" t="s">
        <v>5057</v>
      </c>
      <c r="B2305" s="1" t="s">
        <v>724</v>
      </c>
      <c r="C2305" s="1" t="s">
        <v>5178</v>
      </c>
      <c r="D2305" s="1" t="s">
        <v>5179</v>
      </c>
      <c r="E2305" t="str">
        <f t="shared" si="35"/>
        <v>0502G01</v>
      </c>
    </row>
    <row r="2306" spans="1:5" x14ac:dyDescent="0.3">
      <c r="A2306" s="1" t="s">
        <v>5057</v>
      </c>
      <c r="B2306" s="1" t="s">
        <v>729</v>
      </c>
      <c r="C2306" s="1" t="s">
        <v>5180</v>
      </c>
      <c r="D2306" s="1" t="s">
        <v>5181</v>
      </c>
      <c r="E2306" t="str">
        <f t="shared" si="35"/>
        <v>0502G02</v>
      </c>
    </row>
    <row r="2307" spans="1:5" x14ac:dyDescent="0.3">
      <c r="A2307" s="1" t="s">
        <v>5057</v>
      </c>
      <c r="B2307" s="1" t="s">
        <v>736</v>
      </c>
      <c r="C2307" s="1" t="s">
        <v>5182</v>
      </c>
      <c r="D2307" s="1" t="s">
        <v>5183</v>
      </c>
      <c r="E2307" t="str">
        <f t="shared" ref="E2307:E2370" si="36">_xlfn.CONCAT(A2307,B2307)</f>
        <v>0502G03</v>
      </c>
    </row>
    <row r="2308" spans="1:5" x14ac:dyDescent="0.3">
      <c r="A2308" s="1" t="s">
        <v>5057</v>
      </c>
      <c r="B2308" s="1" t="s">
        <v>743</v>
      </c>
      <c r="C2308" s="1" t="s">
        <v>5184</v>
      </c>
      <c r="D2308" s="1" t="s">
        <v>5185</v>
      </c>
      <c r="E2308" t="str">
        <f t="shared" si="36"/>
        <v>0502G04</v>
      </c>
    </row>
    <row r="2309" spans="1:5" x14ac:dyDescent="0.3">
      <c r="A2309" s="1" t="s">
        <v>5057</v>
      </c>
      <c r="B2309" s="1" t="s">
        <v>746</v>
      </c>
      <c r="C2309" s="1" t="s">
        <v>5186</v>
      </c>
      <c r="D2309" s="1" t="s">
        <v>5187</v>
      </c>
      <c r="E2309" t="str">
        <f t="shared" si="36"/>
        <v>0502G05</v>
      </c>
    </row>
    <row r="2310" spans="1:5" x14ac:dyDescent="0.3">
      <c r="A2310" s="1" t="s">
        <v>5057</v>
      </c>
      <c r="B2310" s="1" t="s">
        <v>275</v>
      </c>
      <c r="C2310" s="1" t="s">
        <v>5188</v>
      </c>
      <c r="D2310" s="1" t="s">
        <v>5189</v>
      </c>
      <c r="E2310" t="str">
        <f t="shared" si="36"/>
        <v>0502G06</v>
      </c>
    </row>
    <row r="2311" spans="1:5" x14ac:dyDescent="0.3">
      <c r="A2311" s="1" t="s">
        <v>5057</v>
      </c>
      <c r="B2311" s="1" t="s">
        <v>272</v>
      </c>
      <c r="C2311" s="1" t="s">
        <v>5190</v>
      </c>
      <c r="D2311" s="1" t="s">
        <v>5191</v>
      </c>
      <c r="E2311" t="str">
        <f t="shared" si="36"/>
        <v>0502G07</v>
      </c>
    </row>
    <row r="2312" spans="1:5" x14ac:dyDescent="0.3">
      <c r="A2312" s="1" t="s">
        <v>5057</v>
      </c>
      <c r="B2312" s="1" t="s">
        <v>267</v>
      </c>
      <c r="C2312" s="1" t="s">
        <v>5192</v>
      </c>
      <c r="D2312" s="1" t="s">
        <v>5193</v>
      </c>
      <c r="E2312" t="str">
        <f t="shared" si="36"/>
        <v>0502G08</v>
      </c>
    </row>
    <row r="2313" spans="1:5" x14ac:dyDescent="0.3">
      <c r="A2313" s="1" t="s">
        <v>5057</v>
      </c>
      <c r="B2313" s="1" t="s">
        <v>262</v>
      </c>
      <c r="C2313" s="1" t="s">
        <v>5194</v>
      </c>
      <c r="D2313" s="1" t="s">
        <v>5195</v>
      </c>
      <c r="E2313" t="str">
        <f t="shared" si="36"/>
        <v>0502G09</v>
      </c>
    </row>
    <row r="2314" spans="1:5" x14ac:dyDescent="0.3">
      <c r="A2314" s="1" t="s">
        <v>5057</v>
      </c>
      <c r="B2314" s="1" t="s">
        <v>257</v>
      </c>
      <c r="C2314" s="1" t="s">
        <v>5196</v>
      </c>
      <c r="D2314" s="1" t="s">
        <v>5197</v>
      </c>
      <c r="E2314" t="str">
        <f t="shared" si="36"/>
        <v>0502G10</v>
      </c>
    </row>
    <row r="2315" spans="1:5" x14ac:dyDescent="0.3">
      <c r="A2315" s="1" t="s">
        <v>5057</v>
      </c>
      <c r="B2315" s="1" t="s">
        <v>761</v>
      </c>
      <c r="C2315" s="1" t="s">
        <v>5198</v>
      </c>
      <c r="D2315" s="1" t="s">
        <v>5199</v>
      </c>
      <c r="E2315" t="str">
        <f t="shared" si="36"/>
        <v>0502H01</v>
      </c>
    </row>
    <row r="2316" spans="1:5" x14ac:dyDescent="0.3">
      <c r="A2316" s="1" t="s">
        <v>5057</v>
      </c>
      <c r="B2316" s="1" t="s">
        <v>249</v>
      </c>
      <c r="C2316" s="1" t="s">
        <v>5200</v>
      </c>
      <c r="D2316" s="1" t="s">
        <v>5201</v>
      </c>
      <c r="E2316" t="str">
        <f t="shared" si="36"/>
        <v>0502H02</v>
      </c>
    </row>
    <row r="2317" spans="1:5" x14ac:dyDescent="0.3">
      <c r="A2317" s="1" t="s">
        <v>5057</v>
      </c>
      <c r="B2317" s="1" t="s">
        <v>246</v>
      </c>
      <c r="C2317" s="1" t="s">
        <v>5202</v>
      </c>
      <c r="D2317" s="1" t="s">
        <v>5203</v>
      </c>
      <c r="E2317" t="str">
        <f t="shared" si="36"/>
        <v>0502H03</v>
      </c>
    </row>
    <row r="2318" spans="1:5" x14ac:dyDescent="0.3">
      <c r="A2318" s="1" t="s">
        <v>5057</v>
      </c>
      <c r="B2318" s="1" t="s">
        <v>768</v>
      </c>
      <c r="C2318" s="1" t="s">
        <v>5204</v>
      </c>
      <c r="D2318" s="1" t="s">
        <v>5205</v>
      </c>
      <c r="E2318" t="str">
        <f t="shared" si="36"/>
        <v>0502H04</v>
      </c>
    </row>
    <row r="2319" spans="1:5" x14ac:dyDescent="0.3">
      <c r="A2319" s="1" t="s">
        <v>5057</v>
      </c>
      <c r="B2319" s="1" t="s">
        <v>771</v>
      </c>
      <c r="C2319" s="1" t="s">
        <v>5206</v>
      </c>
      <c r="D2319" s="1" t="s">
        <v>5207</v>
      </c>
      <c r="E2319" t="str">
        <f t="shared" si="36"/>
        <v>0502H05</v>
      </c>
    </row>
    <row r="2320" spans="1:5" x14ac:dyDescent="0.3">
      <c r="A2320" s="1" t="s">
        <v>5057</v>
      </c>
      <c r="B2320" s="1" t="s">
        <v>243</v>
      </c>
      <c r="C2320" s="1" t="s">
        <v>5208</v>
      </c>
      <c r="D2320" s="1" t="s">
        <v>5209</v>
      </c>
      <c r="E2320" t="str">
        <f t="shared" si="36"/>
        <v>0502H06</v>
      </c>
    </row>
    <row r="2321" spans="1:5" x14ac:dyDescent="0.3">
      <c r="A2321" s="1" t="s">
        <v>5057</v>
      </c>
      <c r="B2321" s="1" t="s">
        <v>240</v>
      </c>
      <c r="C2321" s="1" t="s">
        <v>5210</v>
      </c>
      <c r="D2321" s="1" t="s">
        <v>5211</v>
      </c>
      <c r="E2321" t="str">
        <f t="shared" si="36"/>
        <v>0502H07</v>
      </c>
    </row>
    <row r="2322" spans="1:5" x14ac:dyDescent="0.3">
      <c r="A2322" s="1" t="s">
        <v>5057</v>
      </c>
      <c r="B2322" s="1" t="s">
        <v>235</v>
      </c>
      <c r="C2322" s="1" t="s">
        <v>5212</v>
      </c>
      <c r="D2322" s="1" t="s">
        <v>5213</v>
      </c>
      <c r="E2322" t="str">
        <f t="shared" si="36"/>
        <v>0502H08</v>
      </c>
    </row>
    <row r="2323" spans="1:5" x14ac:dyDescent="0.3">
      <c r="A2323" s="1" t="s">
        <v>5057</v>
      </c>
      <c r="B2323" s="1" t="s">
        <v>230</v>
      </c>
      <c r="C2323" s="1" t="s">
        <v>5214</v>
      </c>
      <c r="D2323" s="1" t="s">
        <v>5215</v>
      </c>
      <c r="E2323" t="str">
        <f t="shared" si="36"/>
        <v>0502H09</v>
      </c>
    </row>
    <row r="2324" spans="1:5" x14ac:dyDescent="0.3">
      <c r="A2324" s="1" t="s">
        <v>5057</v>
      </c>
      <c r="B2324" s="1" t="s">
        <v>227</v>
      </c>
      <c r="C2324" s="1" t="s">
        <v>5216</v>
      </c>
      <c r="D2324" s="1" t="s">
        <v>5217</v>
      </c>
      <c r="E2324" t="str">
        <f t="shared" si="36"/>
        <v>0502H10</v>
      </c>
    </row>
    <row r="2325" spans="1:5" x14ac:dyDescent="0.3">
      <c r="A2325" s="1" t="s">
        <v>5057</v>
      </c>
      <c r="B2325" s="1" t="s">
        <v>221</v>
      </c>
      <c r="C2325" s="1" t="s">
        <v>5218</v>
      </c>
      <c r="D2325" s="1" t="s">
        <v>5219</v>
      </c>
      <c r="E2325" t="str">
        <f t="shared" si="36"/>
        <v>0502I01</v>
      </c>
    </row>
    <row r="2326" spans="1:5" x14ac:dyDescent="0.3">
      <c r="A2326" s="1" t="s">
        <v>5057</v>
      </c>
      <c r="B2326" s="1" t="s">
        <v>218</v>
      </c>
      <c r="C2326" s="1" t="s">
        <v>5220</v>
      </c>
      <c r="D2326" s="1" t="s">
        <v>5221</v>
      </c>
      <c r="E2326" t="str">
        <f t="shared" si="36"/>
        <v>0502I02</v>
      </c>
    </row>
    <row r="2327" spans="1:5" x14ac:dyDescent="0.3">
      <c r="A2327" s="1" t="s">
        <v>5057</v>
      </c>
      <c r="B2327" s="1" t="s">
        <v>215</v>
      </c>
      <c r="C2327" s="1" t="s">
        <v>5222</v>
      </c>
      <c r="D2327" s="1" t="s">
        <v>5223</v>
      </c>
      <c r="E2327" t="str">
        <f t="shared" si="36"/>
        <v>0502I03</v>
      </c>
    </row>
    <row r="2328" spans="1:5" x14ac:dyDescent="0.3">
      <c r="A2328" s="1" t="s">
        <v>5057</v>
      </c>
      <c r="B2328" s="1" t="s">
        <v>211</v>
      </c>
      <c r="C2328" s="1" t="s">
        <v>5224</v>
      </c>
      <c r="D2328" s="1" t="s">
        <v>5225</v>
      </c>
      <c r="E2328" t="str">
        <f t="shared" si="36"/>
        <v>0502I04</v>
      </c>
    </row>
    <row r="2329" spans="1:5" x14ac:dyDescent="0.3">
      <c r="A2329" s="1" t="s">
        <v>5057</v>
      </c>
      <c r="B2329" s="1" t="s">
        <v>208</v>
      </c>
      <c r="C2329" s="1" t="s">
        <v>5226</v>
      </c>
      <c r="D2329" s="1" t="s">
        <v>5227</v>
      </c>
      <c r="E2329" t="str">
        <f t="shared" si="36"/>
        <v>0502I05</v>
      </c>
    </row>
    <row r="2330" spans="1:5" x14ac:dyDescent="0.3">
      <c r="A2330" s="1" t="s">
        <v>5057</v>
      </c>
      <c r="B2330" s="1" t="s">
        <v>205</v>
      </c>
      <c r="C2330" s="1" t="s">
        <v>5228</v>
      </c>
      <c r="D2330" s="1" t="s">
        <v>5229</v>
      </c>
      <c r="E2330" t="str">
        <f t="shared" si="36"/>
        <v>0502I06</v>
      </c>
    </row>
    <row r="2331" spans="1:5" x14ac:dyDescent="0.3">
      <c r="A2331" s="1" t="s">
        <v>5057</v>
      </c>
      <c r="B2331" s="1" t="s">
        <v>198</v>
      </c>
      <c r="C2331" s="1" t="s">
        <v>5230</v>
      </c>
      <c r="D2331" s="1" t="s">
        <v>5231</v>
      </c>
      <c r="E2331" t="str">
        <f t="shared" si="36"/>
        <v>0502I07</v>
      </c>
    </row>
    <row r="2332" spans="1:5" x14ac:dyDescent="0.3">
      <c r="A2332" s="1" t="s">
        <v>5057</v>
      </c>
      <c r="B2332" s="1" t="s">
        <v>193</v>
      </c>
      <c r="C2332" s="1" t="s">
        <v>5232</v>
      </c>
      <c r="D2332" s="1" t="s">
        <v>5233</v>
      </c>
      <c r="E2332" t="str">
        <f t="shared" si="36"/>
        <v>0502I08</v>
      </c>
    </row>
    <row r="2333" spans="1:5" x14ac:dyDescent="0.3">
      <c r="A2333" s="1" t="s">
        <v>5057</v>
      </c>
      <c r="B2333" s="1" t="s">
        <v>188</v>
      </c>
      <c r="C2333" s="1" t="s">
        <v>5234</v>
      </c>
      <c r="D2333" s="1" t="s">
        <v>5235</v>
      </c>
      <c r="E2333" t="str">
        <f t="shared" si="36"/>
        <v>0502I09</v>
      </c>
    </row>
    <row r="2334" spans="1:5" x14ac:dyDescent="0.3">
      <c r="A2334" s="1" t="s">
        <v>5057</v>
      </c>
      <c r="B2334" s="1" t="s">
        <v>185</v>
      </c>
      <c r="C2334" s="1" t="s">
        <v>5236</v>
      </c>
      <c r="D2334" s="1" t="s">
        <v>5237</v>
      </c>
      <c r="E2334" t="str">
        <f t="shared" si="36"/>
        <v>0502I10</v>
      </c>
    </row>
    <row r="2335" spans="1:5" x14ac:dyDescent="0.3">
      <c r="A2335" s="1" t="s">
        <v>5057</v>
      </c>
      <c r="B2335" s="1" t="s">
        <v>179</v>
      </c>
      <c r="C2335" s="1" t="s">
        <v>5238</v>
      </c>
      <c r="D2335" s="1" t="s">
        <v>5239</v>
      </c>
      <c r="E2335" t="str">
        <f t="shared" si="36"/>
        <v>0502J01</v>
      </c>
    </row>
    <row r="2336" spans="1:5" x14ac:dyDescent="0.3">
      <c r="A2336" s="1" t="s">
        <v>5057</v>
      </c>
      <c r="B2336" s="1" t="s">
        <v>176</v>
      </c>
      <c r="C2336" s="1" t="s">
        <v>5240</v>
      </c>
      <c r="D2336" s="1" t="s">
        <v>5241</v>
      </c>
      <c r="E2336" t="str">
        <f t="shared" si="36"/>
        <v>0502J02</v>
      </c>
    </row>
    <row r="2337" spans="1:5" x14ac:dyDescent="0.3">
      <c r="A2337" s="1" t="s">
        <v>5057</v>
      </c>
      <c r="B2337" s="1" t="s">
        <v>172</v>
      </c>
      <c r="C2337" s="1" t="s">
        <v>5242</v>
      </c>
      <c r="D2337" s="1" t="s">
        <v>5243</v>
      </c>
      <c r="E2337" t="str">
        <f t="shared" si="36"/>
        <v>0502J03</v>
      </c>
    </row>
    <row r="2338" spans="1:5" x14ac:dyDescent="0.3">
      <c r="A2338" s="1" t="s">
        <v>5057</v>
      </c>
      <c r="B2338" s="1" t="s">
        <v>168</v>
      </c>
      <c r="C2338" s="1" t="s">
        <v>5244</v>
      </c>
      <c r="D2338" s="1" t="s">
        <v>5245</v>
      </c>
      <c r="E2338" t="str">
        <f t="shared" si="36"/>
        <v>0502J04</v>
      </c>
    </row>
    <row r="2339" spans="1:5" x14ac:dyDescent="0.3">
      <c r="A2339" s="1" t="s">
        <v>5057</v>
      </c>
      <c r="B2339" s="1" t="s">
        <v>166</v>
      </c>
      <c r="C2339" s="1" t="s">
        <v>5246</v>
      </c>
      <c r="D2339" s="1" t="s">
        <v>5247</v>
      </c>
      <c r="E2339" t="str">
        <f t="shared" si="36"/>
        <v>0502J05</v>
      </c>
    </row>
    <row r="2340" spans="1:5" x14ac:dyDescent="0.3">
      <c r="A2340" s="1" t="s">
        <v>5057</v>
      </c>
      <c r="B2340" s="1" t="s">
        <v>164</v>
      </c>
      <c r="C2340" s="1" t="s">
        <v>5248</v>
      </c>
      <c r="D2340" s="1" t="s">
        <v>5249</v>
      </c>
      <c r="E2340" t="str">
        <f t="shared" si="36"/>
        <v>0502J06</v>
      </c>
    </row>
    <row r="2341" spans="1:5" x14ac:dyDescent="0.3">
      <c r="A2341" s="1" t="s">
        <v>5057</v>
      </c>
      <c r="B2341" s="1" t="s">
        <v>157</v>
      </c>
      <c r="C2341" s="1" t="s">
        <v>5250</v>
      </c>
      <c r="D2341" s="1" t="s">
        <v>5251</v>
      </c>
      <c r="E2341" t="str">
        <f t="shared" si="36"/>
        <v>0502J07</v>
      </c>
    </row>
    <row r="2342" spans="1:5" x14ac:dyDescent="0.3">
      <c r="A2342" s="1" t="s">
        <v>5057</v>
      </c>
      <c r="B2342" s="1" t="s">
        <v>152</v>
      </c>
      <c r="C2342" s="1" t="s">
        <v>5252</v>
      </c>
      <c r="D2342" s="1" t="s">
        <v>5253</v>
      </c>
      <c r="E2342" t="str">
        <f t="shared" si="36"/>
        <v>0502J08</v>
      </c>
    </row>
    <row r="2343" spans="1:5" x14ac:dyDescent="0.3">
      <c r="A2343" s="1" t="s">
        <v>5057</v>
      </c>
      <c r="B2343" s="1" t="s">
        <v>147</v>
      </c>
      <c r="C2343" s="1" t="s">
        <v>5254</v>
      </c>
      <c r="D2343" s="1" t="s">
        <v>5255</v>
      </c>
      <c r="E2343" t="str">
        <f t="shared" si="36"/>
        <v>0502J09</v>
      </c>
    </row>
    <row r="2344" spans="1:5" x14ac:dyDescent="0.3">
      <c r="A2344" s="1" t="s">
        <v>5057</v>
      </c>
      <c r="B2344" s="1" t="s">
        <v>144</v>
      </c>
      <c r="C2344" s="1" t="s">
        <v>5256</v>
      </c>
      <c r="D2344" s="1" t="s">
        <v>5257</v>
      </c>
      <c r="E2344" t="str">
        <f t="shared" si="36"/>
        <v>0502J10</v>
      </c>
    </row>
    <row r="2345" spans="1:5" x14ac:dyDescent="0.3">
      <c r="A2345" s="1" t="s">
        <v>5057</v>
      </c>
      <c r="B2345" s="1" t="s">
        <v>830</v>
      </c>
      <c r="C2345" s="1" t="s">
        <v>5258</v>
      </c>
      <c r="D2345" s="1" t="s">
        <v>5259</v>
      </c>
      <c r="E2345" t="str">
        <f t="shared" si="36"/>
        <v>0502K01</v>
      </c>
    </row>
    <row r="2346" spans="1:5" x14ac:dyDescent="0.3">
      <c r="A2346" s="1" t="s">
        <v>5057</v>
      </c>
      <c r="B2346" s="1" t="s">
        <v>141</v>
      </c>
      <c r="C2346" s="1" t="s">
        <v>5260</v>
      </c>
      <c r="D2346" s="1" t="s">
        <v>5261</v>
      </c>
      <c r="E2346" t="str">
        <f t="shared" si="36"/>
        <v>0502K02</v>
      </c>
    </row>
    <row r="2347" spans="1:5" x14ac:dyDescent="0.3">
      <c r="A2347" s="1" t="s">
        <v>5057</v>
      </c>
      <c r="B2347" s="1" t="s">
        <v>138</v>
      </c>
      <c r="C2347" s="1" t="s">
        <v>5262</v>
      </c>
      <c r="D2347" s="1" t="s">
        <v>5263</v>
      </c>
      <c r="E2347" t="str">
        <f t="shared" si="36"/>
        <v>0502K03</v>
      </c>
    </row>
    <row r="2348" spans="1:5" x14ac:dyDescent="0.3">
      <c r="A2348" s="1" t="s">
        <v>5057</v>
      </c>
      <c r="B2348" s="1" t="s">
        <v>135</v>
      </c>
      <c r="C2348" s="1" t="s">
        <v>5264</v>
      </c>
      <c r="D2348" s="1" t="s">
        <v>5265</v>
      </c>
      <c r="E2348" t="str">
        <f t="shared" si="36"/>
        <v>0502K04</v>
      </c>
    </row>
    <row r="2349" spans="1:5" x14ac:dyDescent="0.3">
      <c r="A2349" s="1" t="s">
        <v>5057</v>
      </c>
      <c r="B2349" s="1" t="s">
        <v>132</v>
      </c>
      <c r="C2349" s="1" t="s">
        <v>5266</v>
      </c>
      <c r="D2349" s="1" t="s">
        <v>5267</v>
      </c>
      <c r="E2349" t="str">
        <f t="shared" si="36"/>
        <v>0502K05</v>
      </c>
    </row>
    <row r="2350" spans="1:5" x14ac:dyDescent="0.3">
      <c r="A2350" s="1" t="s">
        <v>5057</v>
      </c>
      <c r="B2350" s="1" t="s">
        <v>127</v>
      </c>
      <c r="C2350" s="1" t="s">
        <v>5268</v>
      </c>
      <c r="D2350" s="1" t="s">
        <v>5269</v>
      </c>
      <c r="E2350" t="str">
        <f t="shared" si="36"/>
        <v>0502K06</v>
      </c>
    </row>
    <row r="2351" spans="1:5" x14ac:dyDescent="0.3">
      <c r="A2351" s="1" t="s">
        <v>5057</v>
      </c>
      <c r="B2351" s="1" t="s">
        <v>122</v>
      </c>
      <c r="C2351" s="1" t="s">
        <v>5270</v>
      </c>
      <c r="D2351" s="1" t="s">
        <v>5271</v>
      </c>
      <c r="E2351" t="str">
        <f t="shared" si="36"/>
        <v>0502K07</v>
      </c>
    </row>
    <row r="2352" spans="1:5" x14ac:dyDescent="0.3">
      <c r="A2352" s="1" t="s">
        <v>5057</v>
      </c>
      <c r="B2352" s="1" t="s">
        <v>117</v>
      </c>
      <c r="C2352" s="1" t="s">
        <v>5272</v>
      </c>
      <c r="D2352" s="1" t="s">
        <v>5273</v>
      </c>
      <c r="E2352" t="str">
        <f t="shared" si="36"/>
        <v>0502K08</v>
      </c>
    </row>
    <row r="2353" spans="1:5" x14ac:dyDescent="0.3">
      <c r="A2353" s="1" t="s">
        <v>5057</v>
      </c>
      <c r="B2353" s="1" t="s">
        <v>112</v>
      </c>
      <c r="C2353" s="1" t="s">
        <v>5274</v>
      </c>
      <c r="D2353" s="1" t="s">
        <v>5275</v>
      </c>
      <c r="E2353" t="str">
        <f t="shared" si="36"/>
        <v>0502K09</v>
      </c>
    </row>
    <row r="2354" spans="1:5" x14ac:dyDescent="0.3">
      <c r="A2354" s="1" t="s">
        <v>5057</v>
      </c>
      <c r="B2354" s="1" t="s">
        <v>473</v>
      </c>
      <c r="C2354" s="1" t="s">
        <v>5276</v>
      </c>
      <c r="D2354" s="1" t="s">
        <v>5277</v>
      </c>
      <c r="E2354" t="str">
        <f t="shared" si="36"/>
        <v>0502K10</v>
      </c>
    </row>
    <row r="2355" spans="1:5" x14ac:dyDescent="0.3">
      <c r="A2355" s="1" t="s">
        <v>5057</v>
      </c>
      <c r="B2355" s="1" t="s">
        <v>853</v>
      </c>
      <c r="C2355" s="1" t="s">
        <v>5278</v>
      </c>
      <c r="D2355" s="1" t="s">
        <v>5279</v>
      </c>
      <c r="E2355" t="str">
        <f t="shared" si="36"/>
        <v>0502L01</v>
      </c>
    </row>
    <row r="2356" spans="1:5" x14ac:dyDescent="0.3">
      <c r="A2356" s="1" t="s">
        <v>5057</v>
      </c>
      <c r="B2356" s="1" t="s">
        <v>109</v>
      </c>
      <c r="C2356" s="1" t="s">
        <v>5280</v>
      </c>
      <c r="D2356" s="1" t="s">
        <v>5281</v>
      </c>
      <c r="E2356" t="str">
        <f t="shared" si="36"/>
        <v>0502L02</v>
      </c>
    </row>
    <row r="2357" spans="1:5" x14ac:dyDescent="0.3">
      <c r="A2357" s="1" t="s">
        <v>5057</v>
      </c>
      <c r="B2357" s="1" t="s">
        <v>106</v>
      </c>
      <c r="C2357" s="1" t="s">
        <v>5282</v>
      </c>
      <c r="D2357" s="1" t="s">
        <v>5283</v>
      </c>
      <c r="E2357" t="str">
        <f t="shared" si="36"/>
        <v>0502L03</v>
      </c>
    </row>
    <row r="2358" spans="1:5" x14ac:dyDescent="0.3">
      <c r="A2358" s="1" t="s">
        <v>5057</v>
      </c>
      <c r="B2358" s="1" t="s">
        <v>103</v>
      </c>
      <c r="C2358" s="1" t="s">
        <v>5284</v>
      </c>
      <c r="D2358" s="1" t="s">
        <v>5285</v>
      </c>
      <c r="E2358" t="str">
        <f t="shared" si="36"/>
        <v>0502L04</v>
      </c>
    </row>
    <row r="2359" spans="1:5" x14ac:dyDescent="0.3">
      <c r="A2359" s="1" t="s">
        <v>5057</v>
      </c>
      <c r="B2359" s="1" t="s">
        <v>100</v>
      </c>
      <c r="C2359" s="1" t="s">
        <v>5286</v>
      </c>
      <c r="D2359" s="1" t="s">
        <v>5287</v>
      </c>
      <c r="E2359" t="str">
        <f t="shared" si="36"/>
        <v>0502L05</v>
      </c>
    </row>
    <row r="2360" spans="1:5" x14ac:dyDescent="0.3">
      <c r="A2360" s="1" t="s">
        <v>5057</v>
      </c>
      <c r="B2360" s="1" t="s">
        <v>95</v>
      </c>
      <c r="C2360" s="1" t="s">
        <v>5288</v>
      </c>
      <c r="D2360" s="1" t="s">
        <v>5289</v>
      </c>
      <c r="E2360" t="str">
        <f t="shared" si="36"/>
        <v>0502L06</v>
      </c>
    </row>
    <row r="2361" spans="1:5" x14ac:dyDescent="0.3">
      <c r="A2361" s="1" t="s">
        <v>5057</v>
      </c>
      <c r="B2361" s="1" t="s">
        <v>88</v>
      </c>
      <c r="C2361" s="1" t="s">
        <v>5290</v>
      </c>
      <c r="D2361" s="1" t="s">
        <v>5291</v>
      </c>
      <c r="E2361" t="str">
        <f t="shared" si="36"/>
        <v>0502L07</v>
      </c>
    </row>
    <row r="2362" spans="1:5" x14ac:dyDescent="0.3">
      <c r="A2362" s="1" t="s">
        <v>5057</v>
      </c>
      <c r="B2362" s="1" t="s">
        <v>83</v>
      </c>
      <c r="C2362" s="1" t="s">
        <v>5292</v>
      </c>
      <c r="D2362" s="1" t="s">
        <v>5293</v>
      </c>
      <c r="E2362" t="str">
        <f t="shared" si="36"/>
        <v>0502L08</v>
      </c>
    </row>
    <row r="2363" spans="1:5" x14ac:dyDescent="0.3">
      <c r="A2363" s="1" t="s">
        <v>5057</v>
      </c>
      <c r="B2363" s="1" t="s">
        <v>80</v>
      </c>
      <c r="C2363" s="1" t="s">
        <v>5294</v>
      </c>
      <c r="D2363" s="1" t="s">
        <v>5295</v>
      </c>
      <c r="E2363" t="str">
        <f t="shared" si="36"/>
        <v>0502L09</v>
      </c>
    </row>
    <row r="2364" spans="1:5" x14ac:dyDescent="0.3">
      <c r="A2364" s="1" t="s">
        <v>5057</v>
      </c>
      <c r="B2364" s="1" t="s">
        <v>489</v>
      </c>
      <c r="C2364" s="1" t="s">
        <v>5296</v>
      </c>
      <c r="D2364" s="1" t="s">
        <v>5297</v>
      </c>
      <c r="E2364" t="str">
        <f t="shared" si="36"/>
        <v>0502L10</v>
      </c>
    </row>
    <row r="2365" spans="1:5" x14ac:dyDescent="0.3">
      <c r="A2365" s="1" t="s">
        <v>5057</v>
      </c>
      <c r="B2365" s="1" t="s">
        <v>876</v>
      </c>
      <c r="C2365" s="1" t="s">
        <v>5298</v>
      </c>
      <c r="D2365" s="1" t="s">
        <v>5299</v>
      </c>
      <c r="E2365" t="str">
        <f t="shared" si="36"/>
        <v>0502M01</v>
      </c>
    </row>
    <row r="2366" spans="1:5" x14ac:dyDescent="0.3">
      <c r="A2366" s="1" t="s">
        <v>5057</v>
      </c>
      <c r="B2366" s="1" t="s">
        <v>879</v>
      </c>
      <c r="C2366" s="1" t="s">
        <v>5300</v>
      </c>
      <c r="D2366" s="1" t="s">
        <v>5301</v>
      </c>
      <c r="E2366" t="str">
        <f t="shared" si="36"/>
        <v>0502M02</v>
      </c>
    </row>
    <row r="2367" spans="1:5" x14ac:dyDescent="0.3">
      <c r="A2367" s="1" t="s">
        <v>5057</v>
      </c>
      <c r="B2367" s="1" t="s">
        <v>77</v>
      </c>
      <c r="C2367" s="1" t="s">
        <v>5302</v>
      </c>
      <c r="D2367" s="1" t="s">
        <v>5303</v>
      </c>
      <c r="E2367" t="str">
        <f t="shared" si="36"/>
        <v>0502M03</v>
      </c>
    </row>
    <row r="2368" spans="1:5" x14ac:dyDescent="0.3">
      <c r="A2368" s="1" t="s">
        <v>5057</v>
      </c>
      <c r="B2368" s="1" t="s">
        <v>74</v>
      </c>
      <c r="C2368" s="1" t="s">
        <v>5304</v>
      </c>
      <c r="D2368" s="1" t="s">
        <v>5305</v>
      </c>
      <c r="E2368" t="str">
        <f t="shared" si="36"/>
        <v>0502M04</v>
      </c>
    </row>
    <row r="2369" spans="1:5" x14ac:dyDescent="0.3">
      <c r="A2369" s="1" t="s">
        <v>5057</v>
      </c>
      <c r="B2369" s="1" t="s">
        <v>67</v>
      </c>
      <c r="C2369" s="1" t="s">
        <v>5306</v>
      </c>
      <c r="D2369" s="1" t="s">
        <v>5307</v>
      </c>
      <c r="E2369" t="str">
        <f t="shared" si="36"/>
        <v>0502M05</v>
      </c>
    </row>
    <row r="2370" spans="1:5" x14ac:dyDescent="0.3">
      <c r="A2370" s="1" t="s">
        <v>5057</v>
      </c>
      <c r="B2370" s="1" t="s">
        <v>60</v>
      </c>
      <c r="C2370" s="1" t="s">
        <v>5308</v>
      </c>
      <c r="D2370" s="1" t="s">
        <v>5309</v>
      </c>
      <c r="E2370" t="str">
        <f t="shared" si="36"/>
        <v>0502M06</v>
      </c>
    </row>
    <row r="2371" spans="1:5" x14ac:dyDescent="0.3">
      <c r="A2371" s="1" t="s">
        <v>5057</v>
      </c>
      <c r="B2371" s="1" t="s">
        <v>55</v>
      </c>
      <c r="C2371" s="1" t="s">
        <v>5310</v>
      </c>
      <c r="D2371" s="1" t="s">
        <v>5311</v>
      </c>
      <c r="E2371" t="str">
        <f t="shared" ref="E2371:E2434" si="37">_xlfn.CONCAT(A2371,B2371)</f>
        <v>0502M07</v>
      </c>
    </row>
    <row r="2372" spans="1:5" x14ac:dyDescent="0.3">
      <c r="A2372" s="1" t="s">
        <v>5057</v>
      </c>
      <c r="B2372" s="1" t="s">
        <v>50</v>
      </c>
      <c r="C2372" s="1" t="s">
        <v>5312</v>
      </c>
      <c r="D2372" s="1" t="s">
        <v>5313</v>
      </c>
      <c r="E2372" t="str">
        <f t="shared" si="37"/>
        <v>0502M08</v>
      </c>
    </row>
    <row r="2373" spans="1:5" x14ac:dyDescent="0.3">
      <c r="A2373" s="1" t="s">
        <v>5057</v>
      </c>
      <c r="B2373" s="1" t="s">
        <v>47</v>
      </c>
      <c r="C2373" s="1" t="s">
        <v>5314</v>
      </c>
      <c r="D2373" s="1" t="s">
        <v>5315</v>
      </c>
      <c r="E2373" t="str">
        <f t="shared" si="37"/>
        <v>0502M09</v>
      </c>
    </row>
    <row r="2374" spans="1:5" x14ac:dyDescent="0.3">
      <c r="A2374" s="1" t="s">
        <v>5057</v>
      </c>
      <c r="B2374" s="1" t="s">
        <v>507</v>
      </c>
      <c r="C2374" s="1" t="s">
        <v>5316</v>
      </c>
      <c r="D2374" s="1" t="s">
        <v>5317</v>
      </c>
      <c r="E2374" t="str">
        <f t="shared" si="37"/>
        <v>0502M10</v>
      </c>
    </row>
    <row r="2375" spans="1:5" x14ac:dyDescent="0.3">
      <c r="A2375" s="1" t="s">
        <v>5057</v>
      </c>
      <c r="B2375" s="1" t="s">
        <v>900</v>
      </c>
      <c r="C2375" s="1" t="s">
        <v>5318</v>
      </c>
      <c r="D2375" s="1" t="s">
        <v>5319</v>
      </c>
      <c r="E2375" t="str">
        <f t="shared" si="37"/>
        <v>0502N01</v>
      </c>
    </row>
    <row r="2376" spans="1:5" x14ac:dyDescent="0.3">
      <c r="A2376" s="1" t="s">
        <v>5057</v>
      </c>
      <c r="B2376" s="1" t="s">
        <v>903</v>
      </c>
      <c r="C2376" s="1" t="s">
        <v>5320</v>
      </c>
      <c r="D2376" s="1" t="s">
        <v>5321</v>
      </c>
      <c r="E2376" t="str">
        <f t="shared" si="37"/>
        <v>0502N02</v>
      </c>
    </row>
    <row r="2377" spans="1:5" x14ac:dyDescent="0.3">
      <c r="A2377" s="1" t="s">
        <v>5057</v>
      </c>
      <c r="B2377" s="1" t="s">
        <v>906</v>
      </c>
      <c r="C2377" s="1" t="s">
        <v>5322</v>
      </c>
      <c r="D2377" s="1" t="s">
        <v>5323</v>
      </c>
      <c r="E2377" t="str">
        <f t="shared" si="37"/>
        <v>0502N03</v>
      </c>
    </row>
    <row r="2378" spans="1:5" x14ac:dyDescent="0.3">
      <c r="A2378" s="1" t="s">
        <v>5057</v>
      </c>
      <c r="B2378" s="1" t="s">
        <v>44</v>
      </c>
      <c r="C2378" s="1" t="s">
        <v>5324</v>
      </c>
      <c r="D2378" s="1" t="s">
        <v>5325</v>
      </c>
      <c r="E2378" t="str">
        <f t="shared" si="37"/>
        <v>0502N04</v>
      </c>
    </row>
    <row r="2379" spans="1:5" x14ac:dyDescent="0.3">
      <c r="A2379" s="1" t="s">
        <v>5057</v>
      </c>
      <c r="B2379" s="1" t="s">
        <v>37</v>
      </c>
      <c r="C2379" s="1" t="s">
        <v>5326</v>
      </c>
      <c r="D2379" s="1" t="s">
        <v>5327</v>
      </c>
      <c r="E2379" t="str">
        <f t="shared" si="37"/>
        <v>0502N05</v>
      </c>
    </row>
    <row r="2380" spans="1:5" x14ac:dyDescent="0.3">
      <c r="A2380" s="1" t="s">
        <v>5057</v>
      </c>
      <c r="B2380" s="1" t="s">
        <v>32</v>
      </c>
      <c r="C2380" s="1" t="s">
        <v>5328</v>
      </c>
      <c r="D2380" s="1" t="s">
        <v>5329</v>
      </c>
      <c r="E2380" t="str">
        <f t="shared" si="37"/>
        <v>0502N06</v>
      </c>
    </row>
    <row r="2381" spans="1:5" x14ac:dyDescent="0.3">
      <c r="A2381" s="1" t="s">
        <v>5057</v>
      </c>
      <c r="B2381" s="1" t="s">
        <v>27</v>
      </c>
      <c r="C2381" s="1" t="s">
        <v>5330</v>
      </c>
      <c r="D2381" s="1" t="s">
        <v>5331</v>
      </c>
      <c r="E2381" t="str">
        <f t="shared" si="37"/>
        <v>0502N07</v>
      </c>
    </row>
    <row r="2382" spans="1:5" x14ac:dyDescent="0.3">
      <c r="A2382" s="1" t="s">
        <v>5057</v>
      </c>
      <c r="B2382" s="1" t="s">
        <v>24</v>
      </c>
      <c r="C2382" s="1" t="s">
        <v>5332</v>
      </c>
      <c r="D2382" s="1" t="s">
        <v>5333</v>
      </c>
      <c r="E2382" t="str">
        <f t="shared" si="37"/>
        <v>0502N08</v>
      </c>
    </row>
    <row r="2383" spans="1:5" x14ac:dyDescent="0.3">
      <c r="A2383" s="1" t="s">
        <v>5057</v>
      </c>
      <c r="B2383" s="1" t="s">
        <v>523</v>
      </c>
      <c r="C2383" s="1" t="s">
        <v>5334</v>
      </c>
      <c r="D2383" s="1" t="s">
        <v>5335</v>
      </c>
      <c r="E2383" t="str">
        <f t="shared" si="37"/>
        <v>0502N09</v>
      </c>
    </row>
    <row r="2384" spans="1:5" x14ac:dyDescent="0.3">
      <c r="A2384" s="1" t="s">
        <v>5057</v>
      </c>
      <c r="B2384" s="1" t="s">
        <v>526</v>
      </c>
      <c r="C2384" s="1" t="s">
        <v>5336</v>
      </c>
      <c r="D2384" s="1" t="s">
        <v>5337</v>
      </c>
      <c r="E2384" t="str">
        <f t="shared" si="37"/>
        <v>0502N10</v>
      </c>
    </row>
    <row r="2385" spans="1:5" x14ac:dyDescent="0.3">
      <c r="A2385" s="1" t="s">
        <v>5338</v>
      </c>
      <c r="B2385" s="1" t="s">
        <v>951</v>
      </c>
      <c r="C2385" s="1" t="s">
        <v>5339</v>
      </c>
      <c r="D2385" s="1" t="s">
        <v>5340</v>
      </c>
      <c r="E2385" t="str">
        <f t="shared" si="37"/>
        <v>0503A01</v>
      </c>
    </row>
    <row r="2386" spans="1:5" x14ac:dyDescent="0.3">
      <c r="A2386" s="1" t="s">
        <v>5338</v>
      </c>
      <c r="B2386" s="1" t="s">
        <v>954</v>
      </c>
      <c r="C2386" s="1" t="s">
        <v>5341</v>
      </c>
      <c r="D2386" s="1" t="s">
        <v>5342</v>
      </c>
      <c r="E2386" t="str">
        <f t="shared" si="37"/>
        <v>0503A02</v>
      </c>
    </row>
    <row r="2387" spans="1:5" x14ac:dyDescent="0.3">
      <c r="A2387" s="1" t="s">
        <v>5338</v>
      </c>
      <c r="B2387" s="1" t="s">
        <v>957</v>
      </c>
      <c r="C2387" s="1" t="s">
        <v>5343</v>
      </c>
      <c r="D2387" s="1" t="s">
        <v>5344</v>
      </c>
      <c r="E2387" t="str">
        <f t="shared" si="37"/>
        <v>0503A03</v>
      </c>
    </row>
    <row r="2388" spans="1:5" x14ac:dyDescent="0.3">
      <c r="A2388" s="1" t="s">
        <v>5338</v>
      </c>
      <c r="B2388" s="1" t="s">
        <v>960</v>
      </c>
      <c r="C2388" s="1" t="s">
        <v>5345</v>
      </c>
      <c r="D2388" s="1" t="s">
        <v>5346</v>
      </c>
      <c r="E2388" t="str">
        <f t="shared" si="37"/>
        <v>0503A04</v>
      </c>
    </row>
    <row r="2389" spans="1:5" x14ac:dyDescent="0.3">
      <c r="A2389" s="1" t="s">
        <v>5338</v>
      </c>
      <c r="B2389" s="1" t="s">
        <v>963</v>
      </c>
      <c r="C2389" s="1" t="s">
        <v>5347</v>
      </c>
      <c r="D2389" s="1" t="s">
        <v>5348</v>
      </c>
      <c r="E2389" t="str">
        <f t="shared" si="37"/>
        <v>0503A05</v>
      </c>
    </row>
    <row r="2390" spans="1:5" x14ac:dyDescent="0.3">
      <c r="A2390" s="1" t="s">
        <v>5338</v>
      </c>
      <c r="B2390" s="1" t="s">
        <v>966</v>
      </c>
      <c r="C2390" s="1" t="s">
        <v>5349</v>
      </c>
      <c r="D2390" s="1" t="s">
        <v>5350</v>
      </c>
      <c r="E2390" t="str">
        <f t="shared" si="37"/>
        <v>0503A06</v>
      </c>
    </row>
    <row r="2391" spans="1:5" x14ac:dyDescent="0.3">
      <c r="A2391" s="1" t="s">
        <v>5338</v>
      </c>
      <c r="B2391" s="1" t="s">
        <v>411</v>
      </c>
      <c r="C2391" s="1" t="s">
        <v>5351</v>
      </c>
      <c r="D2391" s="1" t="s">
        <v>5352</v>
      </c>
      <c r="E2391" t="str">
        <f t="shared" si="37"/>
        <v>0503A07</v>
      </c>
    </row>
    <row r="2392" spans="1:5" x14ac:dyDescent="0.3">
      <c r="A2392" s="1" t="s">
        <v>5338</v>
      </c>
      <c r="B2392" s="1" t="s">
        <v>408</v>
      </c>
      <c r="C2392" s="1" t="s">
        <v>5353</v>
      </c>
      <c r="D2392" s="1" t="s">
        <v>5354</v>
      </c>
      <c r="E2392" t="str">
        <f t="shared" si="37"/>
        <v>0503A08</v>
      </c>
    </row>
    <row r="2393" spans="1:5" x14ac:dyDescent="0.3">
      <c r="A2393" s="1" t="s">
        <v>5338</v>
      </c>
      <c r="B2393" s="1" t="s">
        <v>405</v>
      </c>
      <c r="C2393" s="1" t="s">
        <v>5355</v>
      </c>
      <c r="D2393" s="1" t="s">
        <v>5356</v>
      </c>
      <c r="E2393" t="str">
        <f t="shared" si="37"/>
        <v>0503A09</v>
      </c>
    </row>
    <row r="2394" spans="1:5" x14ac:dyDescent="0.3">
      <c r="A2394" s="1" t="s">
        <v>5338</v>
      </c>
      <c r="B2394" s="1" t="s">
        <v>402</v>
      </c>
      <c r="C2394" s="1" t="s">
        <v>5357</v>
      </c>
      <c r="D2394" s="1" t="s">
        <v>5358</v>
      </c>
      <c r="E2394" t="str">
        <f t="shared" si="37"/>
        <v>0503A10</v>
      </c>
    </row>
    <row r="2395" spans="1:5" x14ac:dyDescent="0.3">
      <c r="A2395" s="1" t="s">
        <v>5338</v>
      </c>
      <c r="B2395" s="1" t="s">
        <v>559</v>
      </c>
      <c r="C2395" s="1" t="s">
        <v>5359</v>
      </c>
      <c r="D2395" s="1" t="s">
        <v>5360</v>
      </c>
      <c r="E2395" t="str">
        <f t="shared" si="37"/>
        <v>0503A11</v>
      </c>
    </row>
    <row r="2396" spans="1:5" x14ac:dyDescent="0.3">
      <c r="A2396" s="1" t="s">
        <v>5338</v>
      </c>
      <c r="B2396" s="1" t="s">
        <v>979</v>
      </c>
      <c r="C2396" s="1" t="s">
        <v>5361</v>
      </c>
      <c r="D2396" s="1" t="s">
        <v>5362</v>
      </c>
      <c r="E2396" t="str">
        <f t="shared" si="37"/>
        <v>0503B01</v>
      </c>
    </row>
    <row r="2397" spans="1:5" x14ac:dyDescent="0.3">
      <c r="A2397" s="1" t="s">
        <v>5338</v>
      </c>
      <c r="B2397" s="1" t="s">
        <v>982</v>
      </c>
      <c r="C2397" s="1" t="s">
        <v>5363</v>
      </c>
      <c r="D2397" s="1" t="s">
        <v>5364</v>
      </c>
      <c r="E2397" t="str">
        <f t="shared" si="37"/>
        <v>0503B02</v>
      </c>
    </row>
    <row r="2398" spans="1:5" x14ac:dyDescent="0.3">
      <c r="A2398" s="1" t="s">
        <v>5338</v>
      </c>
      <c r="B2398" s="1" t="s">
        <v>985</v>
      </c>
      <c r="C2398" s="1" t="s">
        <v>5365</v>
      </c>
      <c r="D2398" s="1" t="s">
        <v>5366</v>
      </c>
      <c r="E2398" t="str">
        <f t="shared" si="37"/>
        <v>0503B03</v>
      </c>
    </row>
    <row r="2399" spans="1:5" x14ac:dyDescent="0.3">
      <c r="A2399" s="1" t="s">
        <v>5338</v>
      </c>
      <c r="B2399" s="1" t="s">
        <v>988</v>
      </c>
      <c r="C2399" s="1" t="s">
        <v>5367</v>
      </c>
      <c r="D2399" s="1" t="s">
        <v>5368</v>
      </c>
      <c r="E2399" t="str">
        <f t="shared" si="37"/>
        <v>0503B04</v>
      </c>
    </row>
    <row r="2400" spans="1:5" x14ac:dyDescent="0.3">
      <c r="A2400" s="1" t="s">
        <v>5338</v>
      </c>
      <c r="B2400" s="1" t="s">
        <v>991</v>
      </c>
      <c r="C2400" s="1" t="s">
        <v>5369</v>
      </c>
      <c r="D2400" s="1" t="s">
        <v>5370</v>
      </c>
      <c r="E2400" t="str">
        <f t="shared" si="37"/>
        <v>0503B05</v>
      </c>
    </row>
    <row r="2401" spans="1:5" x14ac:dyDescent="0.3">
      <c r="A2401" s="1" t="s">
        <v>5338</v>
      </c>
      <c r="B2401" s="1" t="s">
        <v>994</v>
      </c>
      <c r="C2401" s="1" t="s">
        <v>5371</v>
      </c>
      <c r="D2401" s="1" t="s">
        <v>5372</v>
      </c>
      <c r="E2401" t="str">
        <f t="shared" si="37"/>
        <v>0503B06</v>
      </c>
    </row>
    <row r="2402" spans="1:5" x14ac:dyDescent="0.3">
      <c r="A2402" s="1" t="s">
        <v>5338</v>
      </c>
      <c r="B2402" s="1" t="s">
        <v>396</v>
      </c>
      <c r="C2402" s="1" t="s">
        <v>5373</v>
      </c>
      <c r="D2402" s="1" t="s">
        <v>5374</v>
      </c>
      <c r="E2402" t="str">
        <f t="shared" si="37"/>
        <v>0503B07</v>
      </c>
    </row>
    <row r="2403" spans="1:5" x14ac:dyDescent="0.3">
      <c r="A2403" s="1" t="s">
        <v>5338</v>
      </c>
      <c r="B2403" s="1" t="s">
        <v>393</v>
      </c>
      <c r="C2403" s="1" t="s">
        <v>5375</v>
      </c>
      <c r="D2403" s="1" t="s">
        <v>5376</v>
      </c>
      <c r="E2403" t="str">
        <f t="shared" si="37"/>
        <v>0503B08</v>
      </c>
    </row>
    <row r="2404" spans="1:5" x14ac:dyDescent="0.3">
      <c r="A2404" s="1" t="s">
        <v>5338</v>
      </c>
      <c r="B2404" s="1" t="s">
        <v>390</v>
      </c>
      <c r="C2404" s="1" t="s">
        <v>5377</v>
      </c>
      <c r="D2404" s="1" t="s">
        <v>5378</v>
      </c>
      <c r="E2404" t="str">
        <f t="shared" si="37"/>
        <v>0503B09</v>
      </c>
    </row>
    <row r="2405" spans="1:5" x14ac:dyDescent="0.3">
      <c r="A2405" s="1" t="s">
        <v>5338</v>
      </c>
      <c r="B2405" s="1" t="s">
        <v>387</v>
      </c>
      <c r="C2405" s="1" t="s">
        <v>5379</v>
      </c>
      <c r="D2405" s="1" t="s">
        <v>5380</v>
      </c>
      <c r="E2405" t="str">
        <f t="shared" si="37"/>
        <v>0503B10</v>
      </c>
    </row>
    <row r="2406" spans="1:5" x14ac:dyDescent="0.3">
      <c r="A2406" s="1" t="s">
        <v>5338</v>
      </c>
      <c r="B2406" s="1" t="s">
        <v>570</v>
      </c>
      <c r="C2406" s="1" t="s">
        <v>5381</v>
      </c>
      <c r="D2406" s="1" t="s">
        <v>5382</v>
      </c>
      <c r="E2406" t="str">
        <f t="shared" si="37"/>
        <v>0503B11</v>
      </c>
    </row>
    <row r="2407" spans="1:5" x14ac:dyDescent="0.3">
      <c r="A2407" s="1" t="s">
        <v>5338</v>
      </c>
      <c r="B2407" s="1" t="s">
        <v>1007</v>
      </c>
      <c r="C2407" s="1" t="s">
        <v>5383</v>
      </c>
      <c r="D2407" s="1" t="s">
        <v>5384</v>
      </c>
      <c r="E2407" t="str">
        <f t="shared" si="37"/>
        <v>0503C01</v>
      </c>
    </row>
    <row r="2408" spans="1:5" x14ac:dyDescent="0.3">
      <c r="A2408" s="1" t="s">
        <v>5338</v>
      </c>
      <c r="B2408" s="1" t="s">
        <v>1010</v>
      </c>
      <c r="C2408" s="1" t="s">
        <v>5385</v>
      </c>
      <c r="D2408" s="1" t="s">
        <v>5386</v>
      </c>
      <c r="E2408" t="str">
        <f t="shared" si="37"/>
        <v>0503C02</v>
      </c>
    </row>
    <row r="2409" spans="1:5" x14ac:dyDescent="0.3">
      <c r="A2409" s="1" t="s">
        <v>5338</v>
      </c>
      <c r="B2409" s="1" t="s">
        <v>1013</v>
      </c>
      <c r="C2409" s="1" t="s">
        <v>5387</v>
      </c>
      <c r="D2409" s="1" t="s">
        <v>5388</v>
      </c>
      <c r="E2409" t="str">
        <f t="shared" si="37"/>
        <v>0503C03</v>
      </c>
    </row>
    <row r="2410" spans="1:5" x14ac:dyDescent="0.3">
      <c r="A2410" s="1" t="s">
        <v>5338</v>
      </c>
      <c r="B2410" s="1" t="s">
        <v>625</v>
      </c>
      <c r="C2410" s="1" t="s">
        <v>5389</v>
      </c>
      <c r="D2410" s="1" t="s">
        <v>5390</v>
      </c>
      <c r="E2410" t="str">
        <f t="shared" si="37"/>
        <v>0503C04</v>
      </c>
    </row>
    <row r="2411" spans="1:5" x14ac:dyDescent="0.3">
      <c r="A2411" s="1" t="s">
        <v>5338</v>
      </c>
      <c r="B2411" s="1" t="s">
        <v>632</v>
      </c>
      <c r="C2411" s="1" t="s">
        <v>5391</v>
      </c>
      <c r="D2411" s="1" t="s">
        <v>5392</v>
      </c>
      <c r="E2411" t="str">
        <f t="shared" si="37"/>
        <v>0503C05</v>
      </c>
    </row>
    <row r="2412" spans="1:5" x14ac:dyDescent="0.3">
      <c r="A2412" s="1" t="s">
        <v>5338</v>
      </c>
      <c r="B2412" s="1" t="s">
        <v>637</v>
      </c>
      <c r="C2412" s="1" t="s">
        <v>5393</v>
      </c>
      <c r="D2412" s="1" t="s">
        <v>5394</v>
      </c>
      <c r="E2412" t="str">
        <f t="shared" si="37"/>
        <v>0503C06</v>
      </c>
    </row>
    <row r="2413" spans="1:5" x14ac:dyDescent="0.3">
      <c r="A2413" s="1" t="s">
        <v>5338</v>
      </c>
      <c r="B2413" s="1" t="s">
        <v>381</v>
      </c>
      <c r="C2413" s="1" t="s">
        <v>5395</v>
      </c>
      <c r="D2413" s="1" t="s">
        <v>5396</v>
      </c>
      <c r="E2413" t="str">
        <f t="shared" si="37"/>
        <v>0503C07</v>
      </c>
    </row>
    <row r="2414" spans="1:5" x14ac:dyDescent="0.3">
      <c r="A2414" s="1" t="s">
        <v>5338</v>
      </c>
      <c r="B2414" s="1" t="s">
        <v>378</v>
      </c>
      <c r="C2414" s="1" t="s">
        <v>5397</v>
      </c>
      <c r="D2414" s="1" t="s">
        <v>5398</v>
      </c>
      <c r="E2414" t="str">
        <f t="shared" si="37"/>
        <v>0503C08</v>
      </c>
    </row>
    <row r="2415" spans="1:5" x14ac:dyDescent="0.3">
      <c r="A2415" s="1" t="s">
        <v>5338</v>
      </c>
      <c r="B2415" s="1" t="s">
        <v>375</v>
      </c>
      <c r="C2415" s="1" t="s">
        <v>5399</v>
      </c>
      <c r="D2415" s="1" t="s">
        <v>5400</v>
      </c>
      <c r="E2415" t="str">
        <f t="shared" si="37"/>
        <v>0503C09</v>
      </c>
    </row>
    <row r="2416" spans="1:5" x14ac:dyDescent="0.3">
      <c r="A2416" s="1" t="s">
        <v>5338</v>
      </c>
      <c r="B2416" s="1" t="s">
        <v>372</v>
      </c>
      <c r="C2416" s="1" t="s">
        <v>5401</v>
      </c>
      <c r="D2416" s="1" t="s">
        <v>5402</v>
      </c>
      <c r="E2416" t="str">
        <f t="shared" si="37"/>
        <v>0503C10</v>
      </c>
    </row>
    <row r="2417" spans="1:5" x14ac:dyDescent="0.3">
      <c r="A2417" s="1" t="s">
        <v>5338</v>
      </c>
      <c r="B2417" s="1" t="s">
        <v>579</v>
      </c>
      <c r="C2417" s="1" t="s">
        <v>5403</v>
      </c>
      <c r="D2417" s="1" t="s">
        <v>5404</v>
      </c>
      <c r="E2417" t="str">
        <f t="shared" si="37"/>
        <v>0503C11</v>
      </c>
    </row>
    <row r="2418" spans="1:5" x14ac:dyDescent="0.3">
      <c r="A2418" s="1" t="s">
        <v>5338</v>
      </c>
      <c r="B2418" s="1" t="s">
        <v>1032</v>
      </c>
      <c r="C2418" s="1" t="s">
        <v>5405</v>
      </c>
      <c r="D2418" s="1" t="s">
        <v>5406</v>
      </c>
      <c r="E2418" t="str">
        <f t="shared" si="37"/>
        <v>0503D01</v>
      </c>
    </row>
    <row r="2419" spans="1:5" x14ac:dyDescent="0.3">
      <c r="A2419" s="1" t="s">
        <v>5338</v>
      </c>
      <c r="B2419" s="1" t="s">
        <v>1035</v>
      </c>
      <c r="C2419" s="1" t="s">
        <v>5407</v>
      </c>
      <c r="D2419" s="1" t="s">
        <v>5408</v>
      </c>
      <c r="E2419" t="str">
        <f t="shared" si="37"/>
        <v>0503D02</v>
      </c>
    </row>
    <row r="2420" spans="1:5" x14ac:dyDescent="0.3">
      <c r="A2420" s="1" t="s">
        <v>5338</v>
      </c>
      <c r="B2420" s="1" t="s">
        <v>1038</v>
      </c>
      <c r="C2420" s="1" t="s">
        <v>5409</v>
      </c>
      <c r="D2420" s="1" t="s">
        <v>5410</v>
      </c>
      <c r="E2420" t="str">
        <f t="shared" si="37"/>
        <v>0503D03</v>
      </c>
    </row>
    <row r="2421" spans="1:5" x14ac:dyDescent="0.3">
      <c r="A2421" s="1" t="s">
        <v>5338</v>
      </c>
      <c r="B2421" s="1" t="s">
        <v>652</v>
      </c>
      <c r="C2421" s="1" t="s">
        <v>5411</v>
      </c>
      <c r="D2421" s="1" t="s">
        <v>5412</v>
      </c>
      <c r="E2421" t="str">
        <f t="shared" si="37"/>
        <v>0503D04</v>
      </c>
    </row>
    <row r="2422" spans="1:5" x14ac:dyDescent="0.3">
      <c r="A2422" s="1" t="s">
        <v>5338</v>
      </c>
      <c r="B2422" s="1" t="s">
        <v>655</v>
      </c>
      <c r="C2422" s="1" t="s">
        <v>5413</v>
      </c>
      <c r="D2422" s="1" t="s">
        <v>5414</v>
      </c>
      <c r="E2422" t="str">
        <f t="shared" si="37"/>
        <v>0503D05</v>
      </c>
    </row>
    <row r="2423" spans="1:5" x14ac:dyDescent="0.3">
      <c r="A2423" s="1" t="s">
        <v>5338</v>
      </c>
      <c r="B2423" s="1" t="s">
        <v>658</v>
      </c>
      <c r="C2423" s="1" t="s">
        <v>5415</v>
      </c>
      <c r="D2423" s="1" t="s">
        <v>5416</v>
      </c>
      <c r="E2423" t="str">
        <f t="shared" si="37"/>
        <v>0503D06</v>
      </c>
    </row>
    <row r="2424" spans="1:5" x14ac:dyDescent="0.3">
      <c r="A2424" s="1" t="s">
        <v>5338</v>
      </c>
      <c r="B2424" s="1" t="s">
        <v>663</v>
      </c>
      <c r="C2424" s="1" t="s">
        <v>5417</v>
      </c>
      <c r="D2424" s="1" t="s">
        <v>5418</v>
      </c>
      <c r="E2424" t="str">
        <f t="shared" si="37"/>
        <v>0503D07</v>
      </c>
    </row>
    <row r="2425" spans="1:5" x14ac:dyDescent="0.3">
      <c r="A2425" s="1" t="s">
        <v>5338</v>
      </c>
      <c r="B2425" s="1" t="s">
        <v>360</v>
      </c>
      <c r="C2425" s="1" t="s">
        <v>5419</v>
      </c>
      <c r="D2425" s="1" t="s">
        <v>5420</v>
      </c>
      <c r="E2425" t="str">
        <f t="shared" si="37"/>
        <v>0503D08</v>
      </c>
    </row>
    <row r="2426" spans="1:5" x14ac:dyDescent="0.3">
      <c r="A2426" s="1" t="s">
        <v>5338</v>
      </c>
      <c r="B2426" s="1" t="s">
        <v>357</v>
      </c>
      <c r="C2426" s="1" t="s">
        <v>5421</v>
      </c>
      <c r="D2426" s="1" t="s">
        <v>5422</v>
      </c>
      <c r="E2426" t="str">
        <f t="shared" si="37"/>
        <v>0503D09</v>
      </c>
    </row>
    <row r="2427" spans="1:5" x14ac:dyDescent="0.3">
      <c r="A2427" s="1" t="s">
        <v>5338</v>
      </c>
      <c r="B2427" s="1" t="s">
        <v>352</v>
      </c>
      <c r="C2427" s="1" t="s">
        <v>5423</v>
      </c>
      <c r="D2427" s="1" t="s">
        <v>5424</v>
      </c>
      <c r="E2427" t="str">
        <f t="shared" si="37"/>
        <v>0503D10</v>
      </c>
    </row>
    <row r="2428" spans="1:5" x14ac:dyDescent="0.3">
      <c r="A2428" s="1" t="s">
        <v>5338</v>
      </c>
      <c r="B2428" s="1" t="s">
        <v>347</v>
      </c>
      <c r="C2428" s="1" t="s">
        <v>5425</v>
      </c>
      <c r="D2428" s="1" t="s">
        <v>5426</v>
      </c>
      <c r="E2428" t="str">
        <f t="shared" si="37"/>
        <v>0503D11</v>
      </c>
    </row>
    <row r="2429" spans="1:5" x14ac:dyDescent="0.3">
      <c r="A2429" s="1" t="s">
        <v>5338</v>
      </c>
      <c r="B2429" s="1" t="s">
        <v>1057</v>
      </c>
      <c r="C2429" s="1" t="s">
        <v>5427</v>
      </c>
      <c r="D2429" s="1" t="s">
        <v>5428</v>
      </c>
      <c r="E2429" t="str">
        <f t="shared" si="37"/>
        <v>0503E01</v>
      </c>
    </row>
    <row r="2430" spans="1:5" x14ac:dyDescent="0.3">
      <c r="A2430" s="1" t="s">
        <v>5338</v>
      </c>
      <c r="B2430" s="1" t="s">
        <v>672</v>
      </c>
      <c r="C2430" s="1" t="s">
        <v>5429</v>
      </c>
      <c r="D2430" s="1" t="s">
        <v>5430</v>
      </c>
      <c r="E2430" t="str">
        <f t="shared" si="37"/>
        <v>0503E02</v>
      </c>
    </row>
    <row r="2431" spans="1:5" x14ac:dyDescent="0.3">
      <c r="A2431" s="1" t="s">
        <v>5338</v>
      </c>
      <c r="B2431" s="1" t="s">
        <v>675</v>
      </c>
      <c r="C2431" s="1" t="s">
        <v>5431</v>
      </c>
      <c r="D2431" s="1" t="s">
        <v>5432</v>
      </c>
      <c r="E2431" t="str">
        <f t="shared" si="37"/>
        <v>0503E03</v>
      </c>
    </row>
    <row r="2432" spans="1:5" x14ac:dyDescent="0.3">
      <c r="A2432" s="1" t="s">
        <v>5338</v>
      </c>
      <c r="B2432" s="1" t="s">
        <v>678</v>
      </c>
      <c r="C2432" s="1" t="s">
        <v>5433</v>
      </c>
      <c r="D2432" s="1" t="s">
        <v>5434</v>
      </c>
      <c r="E2432" t="str">
        <f t="shared" si="37"/>
        <v>0503E04</v>
      </c>
    </row>
    <row r="2433" spans="1:5" x14ac:dyDescent="0.3">
      <c r="A2433" s="1" t="s">
        <v>5338</v>
      </c>
      <c r="B2433" s="1" t="s">
        <v>681</v>
      </c>
      <c r="C2433" s="1" t="s">
        <v>5435</v>
      </c>
      <c r="D2433" s="1" t="s">
        <v>5436</v>
      </c>
      <c r="E2433" t="str">
        <f t="shared" si="37"/>
        <v>0503E05</v>
      </c>
    </row>
    <row r="2434" spans="1:5" x14ac:dyDescent="0.3">
      <c r="A2434" s="1" t="s">
        <v>5338</v>
      </c>
      <c r="B2434" s="1" t="s">
        <v>684</v>
      </c>
      <c r="C2434" s="1" t="s">
        <v>5437</v>
      </c>
      <c r="D2434" s="1" t="s">
        <v>5438</v>
      </c>
      <c r="E2434" t="str">
        <f t="shared" si="37"/>
        <v>0503E06</v>
      </c>
    </row>
    <row r="2435" spans="1:5" x14ac:dyDescent="0.3">
      <c r="A2435" s="1" t="s">
        <v>5338</v>
      </c>
      <c r="B2435" s="1" t="s">
        <v>687</v>
      </c>
      <c r="C2435" s="1" t="s">
        <v>5439</v>
      </c>
      <c r="D2435" s="1" t="s">
        <v>5440</v>
      </c>
      <c r="E2435" t="str">
        <f t="shared" ref="E2435:E2498" si="38">_xlfn.CONCAT(A2435,B2435)</f>
        <v>0503E07</v>
      </c>
    </row>
    <row r="2436" spans="1:5" x14ac:dyDescent="0.3">
      <c r="A2436" s="1" t="s">
        <v>5338</v>
      </c>
      <c r="B2436" s="1" t="s">
        <v>333</v>
      </c>
      <c r="C2436" s="1" t="s">
        <v>5441</v>
      </c>
      <c r="D2436" s="1" t="s">
        <v>5442</v>
      </c>
      <c r="E2436" t="str">
        <f t="shared" si="38"/>
        <v>0503E08</v>
      </c>
    </row>
    <row r="2437" spans="1:5" x14ac:dyDescent="0.3">
      <c r="A2437" s="1" t="s">
        <v>5338</v>
      </c>
      <c r="B2437" s="1" t="s">
        <v>328</v>
      </c>
      <c r="C2437" s="1" t="s">
        <v>5443</v>
      </c>
      <c r="D2437" s="1" t="s">
        <v>5444</v>
      </c>
      <c r="E2437" t="str">
        <f t="shared" si="38"/>
        <v>0503E09</v>
      </c>
    </row>
    <row r="2438" spans="1:5" x14ac:dyDescent="0.3">
      <c r="A2438" s="1" t="s">
        <v>5338</v>
      </c>
      <c r="B2438" s="1" t="s">
        <v>323</v>
      </c>
      <c r="C2438" s="1" t="s">
        <v>5445</v>
      </c>
      <c r="D2438" s="1" t="s">
        <v>5446</v>
      </c>
      <c r="E2438" t="str">
        <f t="shared" si="38"/>
        <v>0503E10</v>
      </c>
    </row>
    <row r="2439" spans="1:5" x14ac:dyDescent="0.3">
      <c r="A2439" s="1" t="s">
        <v>5338</v>
      </c>
      <c r="B2439" s="1" t="s">
        <v>318</v>
      </c>
      <c r="C2439" s="1" t="s">
        <v>5447</v>
      </c>
      <c r="D2439" s="1" t="s">
        <v>5448</v>
      </c>
      <c r="E2439" t="str">
        <f t="shared" si="38"/>
        <v>0503E11</v>
      </c>
    </row>
    <row r="2440" spans="1:5" x14ac:dyDescent="0.3">
      <c r="A2440" s="1" t="s">
        <v>5338</v>
      </c>
      <c r="B2440" s="1" t="s">
        <v>1080</v>
      </c>
      <c r="C2440" s="1" t="s">
        <v>5449</v>
      </c>
      <c r="D2440" s="1" t="s">
        <v>5450</v>
      </c>
      <c r="E2440" t="str">
        <f t="shared" si="38"/>
        <v>0503F01</v>
      </c>
    </row>
    <row r="2441" spans="1:5" x14ac:dyDescent="0.3">
      <c r="A2441" s="1" t="s">
        <v>5338</v>
      </c>
      <c r="B2441" s="1" t="s">
        <v>698</v>
      </c>
      <c r="C2441" s="1" t="s">
        <v>5451</v>
      </c>
      <c r="D2441" s="1" t="s">
        <v>5452</v>
      </c>
      <c r="E2441" t="str">
        <f t="shared" si="38"/>
        <v>0503F02</v>
      </c>
    </row>
    <row r="2442" spans="1:5" x14ac:dyDescent="0.3">
      <c r="A2442" s="1" t="s">
        <v>5338</v>
      </c>
      <c r="B2442" s="1" t="s">
        <v>703</v>
      </c>
      <c r="C2442" s="1" t="s">
        <v>5453</v>
      </c>
      <c r="D2442" s="1" t="s">
        <v>5454</v>
      </c>
      <c r="E2442" t="str">
        <f t="shared" si="38"/>
        <v>0503F03</v>
      </c>
    </row>
    <row r="2443" spans="1:5" x14ac:dyDescent="0.3">
      <c r="A2443" s="1" t="s">
        <v>5338</v>
      </c>
      <c r="B2443" s="1" t="s">
        <v>706</v>
      </c>
      <c r="C2443" s="1" t="s">
        <v>5455</v>
      </c>
      <c r="D2443" s="1" t="s">
        <v>5456</v>
      </c>
      <c r="E2443" t="str">
        <f t="shared" si="38"/>
        <v>0503F04</v>
      </c>
    </row>
    <row r="2444" spans="1:5" x14ac:dyDescent="0.3">
      <c r="A2444" s="1" t="s">
        <v>5338</v>
      </c>
      <c r="B2444" s="1" t="s">
        <v>709</v>
      </c>
      <c r="C2444" s="1" t="s">
        <v>5457</v>
      </c>
      <c r="D2444" s="1" t="s">
        <v>5458</v>
      </c>
      <c r="E2444" t="str">
        <f t="shared" si="38"/>
        <v>0503F05</v>
      </c>
    </row>
    <row r="2445" spans="1:5" x14ac:dyDescent="0.3">
      <c r="A2445" s="1" t="s">
        <v>5338</v>
      </c>
      <c r="B2445" s="1" t="s">
        <v>304</v>
      </c>
      <c r="C2445" s="1" t="s">
        <v>5459</v>
      </c>
      <c r="D2445" s="1" t="s">
        <v>5460</v>
      </c>
      <c r="E2445" t="str">
        <f t="shared" si="38"/>
        <v>0503F06</v>
      </c>
    </row>
    <row r="2446" spans="1:5" x14ac:dyDescent="0.3">
      <c r="A2446" s="1" t="s">
        <v>5338</v>
      </c>
      <c r="B2446" s="1" t="s">
        <v>301</v>
      </c>
      <c r="C2446" s="1" t="s">
        <v>5461</v>
      </c>
      <c r="D2446" s="1" t="s">
        <v>5462</v>
      </c>
      <c r="E2446" t="str">
        <f t="shared" si="38"/>
        <v>0503F07</v>
      </c>
    </row>
    <row r="2447" spans="1:5" x14ac:dyDescent="0.3">
      <c r="A2447" s="1" t="s">
        <v>5338</v>
      </c>
      <c r="B2447" s="1" t="s">
        <v>298</v>
      </c>
      <c r="C2447" s="1" t="s">
        <v>5463</v>
      </c>
      <c r="D2447" s="1" t="s">
        <v>5464</v>
      </c>
      <c r="E2447" t="str">
        <f t="shared" si="38"/>
        <v>0503F08</v>
      </c>
    </row>
    <row r="2448" spans="1:5" x14ac:dyDescent="0.3">
      <c r="A2448" s="1" t="s">
        <v>5338</v>
      </c>
      <c r="B2448" s="1" t="s">
        <v>293</v>
      </c>
      <c r="C2448" s="1" t="s">
        <v>5465</v>
      </c>
      <c r="D2448" s="1" t="s">
        <v>5466</v>
      </c>
      <c r="E2448" t="str">
        <f t="shared" si="38"/>
        <v>0503F09</v>
      </c>
    </row>
    <row r="2449" spans="1:5" x14ac:dyDescent="0.3">
      <c r="A2449" s="1" t="s">
        <v>5338</v>
      </c>
      <c r="B2449" s="1" t="s">
        <v>288</v>
      </c>
      <c r="C2449" s="1" t="s">
        <v>5467</v>
      </c>
      <c r="D2449" s="1" t="s">
        <v>5468</v>
      </c>
      <c r="E2449" t="str">
        <f t="shared" si="38"/>
        <v>0503F10</v>
      </c>
    </row>
    <row r="2450" spans="1:5" x14ac:dyDescent="0.3">
      <c r="A2450" s="1" t="s">
        <v>5338</v>
      </c>
      <c r="B2450" s="1" t="s">
        <v>283</v>
      </c>
      <c r="C2450" s="1" t="s">
        <v>5469</v>
      </c>
      <c r="D2450" s="1" t="s">
        <v>5470</v>
      </c>
      <c r="E2450" t="str">
        <f t="shared" si="38"/>
        <v>0503F11</v>
      </c>
    </row>
    <row r="2451" spans="1:5" x14ac:dyDescent="0.3">
      <c r="A2451" s="1" t="s">
        <v>5338</v>
      </c>
      <c r="B2451" s="1" t="s">
        <v>724</v>
      </c>
      <c r="C2451" s="1" t="s">
        <v>5471</v>
      </c>
      <c r="D2451" s="1" t="s">
        <v>5472</v>
      </c>
      <c r="E2451" t="str">
        <f t="shared" si="38"/>
        <v>0503G01</v>
      </c>
    </row>
    <row r="2452" spans="1:5" x14ac:dyDescent="0.3">
      <c r="A2452" s="1" t="s">
        <v>5338</v>
      </c>
      <c r="B2452" s="1" t="s">
        <v>729</v>
      </c>
      <c r="C2452" s="1" t="s">
        <v>5473</v>
      </c>
      <c r="D2452" s="1" t="s">
        <v>5474</v>
      </c>
      <c r="E2452" t="str">
        <f t="shared" si="38"/>
        <v>0503G02</v>
      </c>
    </row>
    <row r="2453" spans="1:5" x14ac:dyDescent="0.3">
      <c r="A2453" s="1" t="s">
        <v>5338</v>
      </c>
      <c r="B2453" s="1" t="s">
        <v>736</v>
      </c>
      <c r="C2453" s="1" t="s">
        <v>5475</v>
      </c>
      <c r="D2453" s="1" t="s">
        <v>5476</v>
      </c>
      <c r="E2453" t="str">
        <f t="shared" si="38"/>
        <v>0503G03</v>
      </c>
    </row>
    <row r="2454" spans="1:5" x14ac:dyDescent="0.3">
      <c r="A2454" s="1" t="s">
        <v>5338</v>
      </c>
      <c r="B2454" s="1" t="s">
        <v>743</v>
      </c>
      <c r="C2454" s="1" t="s">
        <v>5477</v>
      </c>
      <c r="D2454" s="1" t="s">
        <v>5478</v>
      </c>
      <c r="E2454" t="str">
        <f t="shared" si="38"/>
        <v>0503G04</v>
      </c>
    </row>
    <row r="2455" spans="1:5" x14ac:dyDescent="0.3">
      <c r="A2455" s="1" t="s">
        <v>5338</v>
      </c>
      <c r="B2455" s="1" t="s">
        <v>746</v>
      </c>
      <c r="C2455" s="1" t="s">
        <v>5479</v>
      </c>
      <c r="D2455" s="1" t="s">
        <v>5480</v>
      </c>
      <c r="E2455" t="str">
        <f t="shared" si="38"/>
        <v>0503G05</v>
      </c>
    </row>
    <row r="2456" spans="1:5" x14ac:dyDescent="0.3">
      <c r="A2456" s="1" t="s">
        <v>5338</v>
      </c>
      <c r="B2456" s="1" t="s">
        <v>275</v>
      </c>
      <c r="C2456" s="1" t="s">
        <v>5481</v>
      </c>
      <c r="D2456" s="1" t="s">
        <v>5482</v>
      </c>
      <c r="E2456" t="str">
        <f t="shared" si="38"/>
        <v>0503G06</v>
      </c>
    </row>
    <row r="2457" spans="1:5" x14ac:dyDescent="0.3">
      <c r="A2457" s="1" t="s">
        <v>5338</v>
      </c>
      <c r="B2457" s="1" t="s">
        <v>272</v>
      </c>
      <c r="C2457" s="1" t="s">
        <v>5483</v>
      </c>
      <c r="D2457" s="1" t="s">
        <v>5484</v>
      </c>
      <c r="E2457" t="str">
        <f t="shared" si="38"/>
        <v>0503G07</v>
      </c>
    </row>
    <row r="2458" spans="1:5" x14ac:dyDescent="0.3">
      <c r="A2458" s="1" t="s">
        <v>5338</v>
      </c>
      <c r="B2458" s="1" t="s">
        <v>267</v>
      </c>
      <c r="C2458" s="1" t="s">
        <v>5485</v>
      </c>
      <c r="D2458" s="1" t="s">
        <v>5486</v>
      </c>
      <c r="E2458" t="str">
        <f t="shared" si="38"/>
        <v>0503G08</v>
      </c>
    </row>
    <row r="2459" spans="1:5" x14ac:dyDescent="0.3">
      <c r="A2459" s="1" t="s">
        <v>5338</v>
      </c>
      <c r="B2459" s="1" t="s">
        <v>262</v>
      </c>
      <c r="C2459" s="1" t="s">
        <v>5487</v>
      </c>
      <c r="D2459" s="1" t="s">
        <v>5488</v>
      </c>
      <c r="E2459" t="str">
        <f t="shared" si="38"/>
        <v>0503G09</v>
      </c>
    </row>
    <row r="2460" spans="1:5" x14ac:dyDescent="0.3">
      <c r="A2460" s="1" t="s">
        <v>5338</v>
      </c>
      <c r="B2460" s="1" t="s">
        <v>257</v>
      </c>
      <c r="C2460" s="1" t="s">
        <v>5489</v>
      </c>
      <c r="D2460" s="1" t="s">
        <v>5490</v>
      </c>
      <c r="E2460" t="str">
        <f t="shared" si="38"/>
        <v>0503G10</v>
      </c>
    </row>
    <row r="2461" spans="1:5" x14ac:dyDescent="0.3">
      <c r="A2461" s="1" t="s">
        <v>5338</v>
      </c>
      <c r="B2461" s="1" t="s">
        <v>252</v>
      </c>
      <c r="C2461" s="1" t="s">
        <v>5491</v>
      </c>
      <c r="D2461" s="1" t="s">
        <v>5492</v>
      </c>
      <c r="E2461" t="str">
        <f t="shared" si="38"/>
        <v>0503G11</v>
      </c>
    </row>
    <row r="2462" spans="1:5" x14ac:dyDescent="0.3">
      <c r="A2462" s="1" t="s">
        <v>5338</v>
      </c>
      <c r="B2462" s="1" t="s">
        <v>761</v>
      </c>
      <c r="C2462" s="1" t="s">
        <v>5493</v>
      </c>
      <c r="D2462" s="1" t="s">
        <v>5494</v>
      </c>
      <c r="E2462" t="str">
        <f t="shared" si="38"/>
        <v>0503H01</v>
      </c>
    </row>
    <row r="2463" spans="1:5" x14ac:dyDescent="0.3">
      <c r="A2463" s="1" t="s">
        <v>5338</v>
      </c>
      <c r="B2463" s="1" t="s">
        <v>249</v>
      </c>
      <c r="C2463" s="1" t="s">
        <v>5495</v>
      </c>
      <c r="D2463" s="1" t="s">
        <v>5496</v>
      </c>
      <c r="E2463" t="str">
        <f t="shared" si="38"/>
        <v>0503H02</v>
      </c>
    </row>
    <row r="2464" spans="1:5" x14ac:dyDescent="0.3">
      <c r="A2464" s="1" t="s">
        <v>5338</v>
      </c>
      <c r="B2464" s="1" t="s">
        <v>246</v>
      </c>
      <c r="C2464" s="1" t="s">
        <v>5497</v>
      </c>
      <c r="D2464" s="1" t="s">
        <v>5498</v>
      </c>
      <c r="E2464" t="str">
        <f t="shared" si="38"/>
        <v>0503H03</v>
      </c>
    </row>
    <row r="2465" spans="1:5" x14ac:dyDescent="0.3">
      <c r="A2465" s="1" t="s">
        <v>5338</v>
      </c>
      <c r="B2465" s="1" t="s">
        <v>768</v>
      </c>
      <c r="C2465" s="1" t="s">
        <v>5499</v>
      </c>
      <c r="D2465" s="1" t="s">
        <v>5500</v>
      </c>
      <c r="E2465" t="str">
        <f t="shared" si="38"/>
        <v>0503H04</v>
      </c>
    </row>
    <row r="2466" spans="1:5" x14ac:dyDescent="0.3">
      <c r="A2466" s="1" t="s">
        <v>5338</v>
      </c>
      <c r="B2466" s="1" t="s">
        <v>771</v>
      </c>
      <c r="C2466" s="1" t="s">
        <v>5501</v>
      </c>
      <c r="D2466" s="1" t="s">
        <v>5502</v>
      </c>
      <c r="E2466" t="str">
        <f t="shared" si="38"/>
        <v>0503H05</v>
      </c>
    </row>
    <row r="2467" spans="1:5" x14ac:dyDescent="0.3">
      <c r="A2467" s="1" t="s">
        <v>5338</v>
      </c>
      <c r="B2467" s="1" t="s">
        <v>243</v>
      </c>
      <c r="C2467" s="1" t="s">
        <v>5503</v>
      </c>
      <c r="D2467" s="1" t="s">
        <v>5504</v>
      </c>
      <c r="E2467" t="str">
        <f t="shared" si="38"/>
        <v>0503H06</v>
      </c>
    </row>
    <row r="2468" spans="1:5" x14ac:dyDescent="0.3">
      <c r="A2468" s="1" t="s">
        <v>5338</v>
      </c>
      <c r="B2468" s="1" t="s">
        <v>240</v>
      </c>
      <c r="C2468" s="1" t="s">
        <v>5505</v>
      </c>
      <c r="D2468" s="1" t="s">
        <v>5506</v>
      </c>
      <c r="E2468" t="str">
        <f t="shared" si="38"/>
        <v>0503H07</v>
      </c>
    </row>
    <row r="2469" spans="1:5" x14ac:dyDescent="0.3">
      <c r="A2469" s="1" t="s">
        <v>5338</v>
      </c>
      <c r="B2469" s="1" t="s">
        <v>235</v>
      </c>
      <c r="C2469" s="1" t="s">
        <v>5507</v>
      </c>
      <c r="D2469" s="1" t="s">
        <v>5508</v>
      </c>
      <c r="E2469" t="str">
        <f t="shared" si="38"/>
        <v>0503H08</v>
      </c>
    </row>
    <row r="2470" spans="1:5" x14ac:dyDescent="0.3">
      <c r="A2470" s="1" t="s">
        <v>5338</v>
      </c>
      <c r="B2470" s="1" t="s">
        <v>230</v>
      </c>
      <c r="C2470" s="1" t="s">
        <v>5509</v>
      </c>
      <c r="D2470" s="1" t="s">
        <v>5510</v>
      </c>
      <c r="E2470" t="str">
        <f t="shared" si="38"/>
        <v>0503H09</v>
      </c>
    </row>
    <row r="2471" spans="1:5" x14ac:dyDescent="0.3">
      <c r="A2471" s="1" t="s">
        <v>5338</v>
      </c>
      <c r="B2471" s="1" t="s">
        <v>227</v>
      </c>
      <c r="C2471" s="1" t="s">
        <v>5511</v>
      </c>
      <c r="D2471" s="1" t="s">
        <v>5512</v>
      </c>
      <c r="E2471" t="str">
        <f t="shared" si="38"/>
        <v>0503H10</v>
      </c>
    </row>
    <row r="2472" spans="1:5" x14ac:dyDescent="0.3">
      <c r="A2472" s="1" t="s">
        <v>5338</v>
      </c>
      <c r="B2472" s="1" t="s">
        <v>224</v>
      </c>
      <c r="C2472" s="1" t="s">
        <v>5513</v>
      </c>
      <c r="D2472" s="1" t="s">
        <v>5514</v>
      </c>
      <c r="E2472" t="str">
        <f t="shared" si="38"/>
        <v>0503H11</v>
      </c>
    </row>
    <row r="2473" spans="1:5" x14ac:dyDescent="0.3">
      <c r="A2473" s="1" t="s">
        <v>5338</v>
      </c>
      <c r="B2473" s="1" t="s">
        <v>221</v>
      </c>
      <c r="C2473" s="1" t="s">
        <v>5515</v>
      </c>
      <c r="D2473" s="1" t="s">
        <v>5516</v>
      </c>
      <c r="E2473" t="str">
        <f t="shared" si="38"/>
        <v>0503I01</v>
      </c>
    </row>
    <row r="2474" spans="1:5" x14ac:dyDescent="0.3">
      <c r="A2474" s="1" t="s">
        <v>5338</v>
      </c>
      <c r="B2474" s="1" t="s">
        <v>218</v>
      </c>
      <c r="C2474" s="1" t="s">
        <v>5517</v>
      </c>
      <c r="D2474" s="1" t="s">
        <v>5518</v>
      </c>
      <c r="E2474" t="str">
        <f t="shared" si="38"/>
        <v>0503I02</v>
      </c>
    </row>
    <row r="2475" spans="1:5" x14ac:dyDescent="0.3">
      <c r="A2475" s="1" t="s">
        <v>5338</v>
      </c>
      <c r="B2475" s="1" t="s">
        <v>215</v>
      </c>
      <c r="C2475" s="1" t="s">
        <v>5519</v>
      </c>
      <c r="D2475" s="1" t="s">
        <v>5520</v>
      </c>
      <c r="E2475" t="str">
        <f t="shared" si="38"/>
        <v>0503I03</v>
      </c>
    </row>
    <row r="2476" spans="1:5" x14ac:dyDescent="0.3">
      <c r="A2476" s="1" t="s">
        <v>5338</v>
      </c>
      <c r="B2476" s="1" t="s">
        <v>211</v>
      </c>
      <c r="C2476" s="1" t="s">
        <v>5521</v>
      </c>
      <c r="D2476" s="1" t="s">
        <v>5522</v>
      </c>
      <c r="E2476" t="str">
        <f t="shared" si="38"/>
        <v>0503I04</v>
      </c>
    </row>
    <row r="2477" spans="1:5" x14ac:dyDescent="0.3">
      <c r="A2477" s="1" t="s">
        <v>5338</v>
      </c>
      <c r="B2477" s="1" t="s">
        <v>208</v>
      </c>
      <c r="C2477" s="1" t="s">
        <v>5523</v>
      </c>
      <c r="D2477" s="1" t="s">
        <v>5524</v>
      </c>
      <c r="E2477" t="str">
        <f t="shared" si="38"/>
        <v>0503I05</v>
      </c>
    </row>
    <row r="2478" spans="1:5" x14ac:dyDescent="0.3">
      <c r="A2478" s="1" t="s">
        <v>5338</v>
      </c>
      <c r="B2478" s="1" t="s">
        <v>205</v>
      </c>
      <c r="C2478" s="1" t="s">
        <v>5525</v>
      </c>
      <c r="D2478" s="1" t="s">
        <v>5526</v>
      </c>
      <c r="E2478" t="str">
        <f t="shared" si="38"/>
        <v>0503I06</v>
      </c>
    </row>
    <row r="2479" spans="1:5" x14ac:dyDescent="0.3">
      <c r="A2479" s="1" t="s">
        <v>5338</v>
      </c>
      <c r="B2479" s="1" t="s">
        <v>198</v>
      </c>
      <c r="C2479" s="1" t="s">
        <v>5527</v>
      </c>
      <c r="D2479" s="1" t="s">
        <v>5528</v>
      </c>
      <c r="E2479" t="str">
        <f t="shared" si="38"/>
        <v>0503I07</v>
      </c>
    </row>
    <row r="2480" spans="1:5" x14ac:dyDescent="0.3">
      <c r="A2480" s="1" t="s">
        <v>5338</v>
      </c>
      <c r="B2480" s="1" t="s">
        <v>193</v>
      </c>
      <c r="C2480" s="1" t="s">
        <v>5529</v>
      </c>
      <c r="D2480" s="1" t="s">
        <v>5530</v>
      </c>
      <c r="E2480" t="str">
        <f t="shared" si="38"/>
        <v>0503I08</v>
      </c>
    </row>
    <row r="2481" spans="1:5" x14ac:dyDescent="0.3">
      <c r="A2481" s="1" t="s">
        <v>5338</v>
      </c>
      <c r="B2481" s="1" t="s">
        <v>188</v>
      </c>
      <c r="C2481" s="1" t="s">
        <v>5531</v>
      </c>
      <c r="D2481" s="1" t="s">
        <v>5532</v>
      </c>
      <c r="E2481" t="str">
        <f t="shared" si="38"/>
        <v>0503I09</v>
      </c>
    </row>
    <row r="2482" spans="1:5" x14ac:dyDescent="0.3">
      <c r="A2482" s="1" t="s">
        <v>5338</v>
      </c>
      <c r="B2482" s="1" t="s">
        <v>185</v>
      </c>
      <c r="C2482" s="1" t="s">
        <v>5533</v>
      </c>
      <c r="D2482" s="1" t="s">
        <v>5534</v>
      </c>
      <c r="E2482" t="str">
        <f t="shared" si="38"/>
        <v>0503I10</v>
      </c>
    </row>
    <row r="2483" spans="1:5" x14ac:dyDescent="0.3">
      <c r="A2483" s="1" t="s">
        <v>5338</v>
      </c>
      <c r="B2483" s="1" t="s">
        <v>182</v>
      </c>
      <c r="C2483" s="1" t="s">
        <v>5535</v>
      </c>
      <c r="D2483" s="1" t="s">
        <v>5536</v>
      </c>
      <c r="E2483" t="str">
        <f t="shared" si="38"/>
        <v>0503I11</v>
      </c>
    </row>
    <row r="2484" spans="1:5" x14ac:dyDescent="0.3">
      <c r="A2484" s="1" t="s">
        <v>5338</v>
      </c>
      <c r="B2484" s="1" t="s">
        <v>179</v>
      </c>
      <c r="C2484" s="1" t="s">
        <v>5537</v>
      </c>
      <c r="D2484" s="1" t="s">
        <v>5538</v>
      </c>
      <c r="E2484" t="str">
        <f t="shared" si="38"/>
        <v>0503J01</v>
      </c>
    </row>
    <row r="2485" spans="1:5" x14ac:dyDescent="0.3">
      <c r="A2485" s="1" t="s">
        <v>5338</v>
      </c>
      <c r="B2485" s="1" t="s">
        <v>176</v>
      </c>
      <c r="C2485" s="1" t="s">
        <v>5539</v>
      </c>
      <c r="D2485" s="1" t="s">
        <v>5540</v>
      </c>
      <c r="E2485" t="str">
        <f t="shared" si="38"/>
        <v>0503J02</v>
      </c>
    </row>
    <row r="2486" spans="1:5" x14ac:dyDescent="0.3">
      <c r="A2486" s="1" t="s">
        <v>5338</v>
      </c>
      <c r="B2486" s="1" t="s">
        <v>172</v>
      </c>
      <c r="C2486" s="1" t="s">
        <v>5541</v>
      </c>
      <c r="D2486" s="1" t="s">
        <v>5542</v>
      </c>
      <c r="E2486" t="str">
        <f t="shared" si="38"/>
        <v>0503J03</v>
      </c>
    </row>
    <row r="2487" spans="1:5" x14ac:dyDescent="0.3">
      <c r="A2487" s="1" t="s">
        <v>5338</v>
      </c>
      <c r="B2487" s="1" t="s">
        <v>168</v>
      </c>
      <c r="C2487" s="1" t="s">
        <v>5543</v>
      </c>
      <c r="D2487" s="1" t="s">
        <v>5544</v>
      </c>
      <c r="E2487" t="str">
        <f t="shared" si="38"/>
        <v>0503J04</v>
      </c>
    </row>
    <row r="2488" spans="1:5" x14ac:dyDescent="0.3">
      <c r="A2488" s="1" t="s">
        <v>5338</v>
      </c>
      <c r="B2488" s="1" t="s">
        <v>166</v>
      </c>
      <c r="C2488" s="1" t="s">
        <v>5545</v>
      </c>
      <c r="D2488" s="1" t="s">
        <v>5546</v>
      </c>
      <c r="E2488" t="str">
        <f t="shared" si="38"/>
        <v>0503J05</v>
      </c>
    </row>
    <row r="2489" spans="1:5" x14ac:dyDescent="0.3">
      <c r="A2489" s="1" t="s">
        <v>5338</v>
      </c>
      <c r="B2489" s="1" t="s">
        <v>164</v>
      </c>
      <c r="C2489" s="1" t="s">
        <v>5547</v>
      </c>
      <c r="D2489" s="1" t="s">
        <v>5548</v>
      </c>
      <c r="E2489" t="str">
        <f t="shared" si="38"/>
        <v>0503J06</v>
      </c>
    </row>
    <row r="2490" spans="1:5" x14ac:dyDescent="0.3">
      <c r="A2490" s="1" t="s">
        <v>5338</v>
      </c>
      <c r="B2490" s="1" t="s">
        <v>157</v>
      </c>
      <c r="C2490" s="1" t="s">
        <v>5549</v>
      </c>
      <c r="D2490" s="1" t="s">
        <v>5550</v>
      </c>
      <c r="E2490" t="str">
        <f t="shared" si="38"/>
        <v>0503J07</v>
      </c>
    </row>
    <row r="2491" spans="1:5" x14ac:dyDescent="0.3">
      <c r="A2491" s="1" t="s">
        <v>5338</v>
      </c>
      <c r="B2491" s="1" t="s">
        <v>152</v>
      </c>
      <c r="C2491" s="1" t="s">
        <v>5551</v>
      </c>
      <c r="D2491" s="1" t="s">
        <v>5552</v>
      </c>
      <c r="E2491" t="str">
        <f t="shared" si="38"/>
        <v>0503J08</v>
      </c>
    </row>
    <row r="2492" spans="1:5" x14ac:dyDescent="0.3">
      <c r="A2492" s="1" t="s">
        <v>5338</v>
      </c>
      <c r="B2492" s="1" t="s">
        <v>147</v>
      </c>
      <c r="C2492" s="1" t="s">
        <v>5553</v>
      </c>
      <c r="D2492" s="1" t="s">
        <v>5554</v>
      </c>
      <c r="E2492" t="str">
        <f t="shared" si="38"/>
        <v>0503J09</v>
      </c>
    </row>
    <row r="2493" spans="1:5" x14ac:dyDescent="0.3">
      <c r="A2493" s="1" t="s">
        <v>5338</v>
      </c>
      <c r="B2493" s="1" t="s">
        <v>144</v>
      </c>
      <c r="C2493" s="1" t="s">
        <v>5555</v>
      </c>
      <c r="D2493" s="1" t="s">
        <v>5556</v>
      </c>
      <c r="E2493" t="str">
        <f t="shared" si="38"/>
        <v>0503J10</v>
      </c>
    </row>
    <row r="2494" spans="1:5" x14ac:dyDescent="0.3">
      <c r="A2494" s="1" t="s">
        <v>5338</v>
      </c>
      <c r="B2494" s="1" t="s">
        <v>456</v>
      </c>
      <c r="C2494" s="1" t="s">
        <v>5557</v>
      </c>
      <c r="D2494" s="1" t="s">
        <v>5558</v>
      </c>
      <c r="E2494" t="str">
        <f t="shared" si="38"/>
        <v>0503J11</v>
      </c>
    </row>
    <row r="2495" spans="1:5" x14ac:dyDescent="0.3">
      <c r="A2495" s="1" t="s">
        <v>5338</v>
      </c>
      <c r="B2495" s="1" t="s">
        <v>830</v>
      </c>
      <c r="C2495" s="1" t="s">
        <v>5559</v>
      </c>
      <c r="D2495" s="1" t="s">
        <v>5560</v>
      </c>
      <c r="E2495" t="str">
        <f t="shared" si="38"/>
        <v>0503K01</v>
      </c>
    </row>
    <row r="2496" spans="1:5" x14ac:dyDescent="0.3">
      <c r="A2496" s="1" t="s">
        <v>5338</v>
      </c>
      <c r="B2496" s="1" t="s">
        <v>141</v>
      </c>
      <c r="C2496" s="1" t="s">
        <v>5561</v>
      </c>
      <c r="D2496" s="1" t="s">
        <v>5562</v>
      </c>
      <c r="E2496" t="str">
        <f t="shared" si="38"/>
        <v>0503K02</v>
      </c>
    </row>
    <row r="2497" spans="1:5" x14ac:dyDescent="0.3">
      <c r="A2497" s="1" t="s">
        <v>5338</v>
      </c>
      <c r="B2497" s="1" t="s">
        <v>138</v>
      </c>
      <c r="C2497" s="1" t="s">
        <v>5563</v>
      </c>
      <c r="D2497" s="1" t="s">
        <v>5564</v>
      </c>
      <c r="E2497" t="str">
        <f t="shared" si="38"/>
        <v>0503K03</v>
      </c>
    </row>
    <row r="2498" spans="1:5" x14ac:dyDescent="0.3">
      <c r="A2498" s="1" t="s">
        <v>5338</v>
      </c>
      <c r="B2498" s="1" t="s">
        <v>135</v>
      </c>
      <c r="C2498" s="1" t="s">
        <v>5565</v>
      </c>
      <c r="D2498" s="1" t="s">
        <v>5566</v>
      </c>
      <c r="E2498" t="str">
        <f t="shared" si="38"/>
        <v>0503K04</v>
      </c>
    </row>
    <row r="2499" spans="1:5" x14ac:dyDescent="0.3">
      <c r="A2499" s="1" t="s">
        <v>5338</v>
      </c>
      <c r="B2499" s="1" t="s">
        <v>132</v>
      </c>
      <c r="C2499" s="1" t="s">
        <v>5567</v>
      </c>
      <c r="D2499" s="1" t="s">
        <v>5568</v>
      </c>
      <c r="E2499" t="str">
        <f t="shared" ref="E2499:E2562" si="39">_xlfn.CONCAT(A2499,B2499)</f>
        <v>0503K05</v>
      </c>
    </row>
    <row r="2500" spans="1:5" x14ac:dyDescent="0.3">
      <c r="A2500" s="1" t="s">
        <v>5338</v>
      </c>
      <c r="B2500" s="1" t="s">
        <v>127</v>
      </c>
      <c r="C2500" s="1" t="s">
        <v>5569</v>
      </c>
      <c r="D2500" s="1" t="s">
        <v>5570</v>
      </c>
      <c r="E2500" t="str">
        <f t="shared" si="39"/>
        <v>0503K06</v>
      </c>
    </row>
    <row r="2501" spans="1:5" x14ac:dyDescent="0.3">
      <c r="A2501" s="1" t="s">
        <v>5338</v>
      </c>
      <c r="B2501" s="1" t="s">
        <v>122</v>
      </c>
      <c r="C2501" s="1" t="s">
        <v>5571</v>
      </c>
      <c r="D2501" s="1" t="s">
        <v>5572</v>
      </c>
      <c r="E2501" t="str">
        <f t="shared" si="39"/>
        <v>0503K07</v>
      </c>
    </row>
    <row r="2502" spans="1:5" x14ac:dyDescent="0.3">
      <c r="A2502" s="1" t="s">
        <v>5338</v>
      </c>
      <c r="B2502" s="1" t="s">
        <v>117</v>
      </c>
      <c r="C2502" s="1" t="s">
        <v>5573</v>
      </c>
      <c r="D2502" s="1" t="s">
        <v>5574</v>
      </c>
      <c r="E2502" t="str">
        <f t="shared" si="39"/>
        <v>0503K08</v>
      </c>
    </row>
    <row r="2503" spans="1:5" x14ac:dyDescent="0.3">
      <c r="A2503" s="1" t="s">
        <v>5338</v>
      </c>
      <c r="B2503" s="1" t="s">
        <v>112</v>
      </c>
      <c r="C2503" s="1" t="s">
        <v>5575</v>
      </c>
      <c r="D2503" s="1" t="s">
        <v>5576</v>
      </c>
      <c r="E2503" t="str">
        <f t="shared" si="39"/>
        <v>0503K09</v>
      </c>
    </row>
    <row r="2504" spans="1:5" x14ac:dyDescent="0.3">
      <c r="A2504" s="1" t="s">
        <v>5338</v>
      </c>
      <c r="B2504" s="1" t="s">
        <v>473</v>
      </c>
      <c r="C2504" s="1" t="s">
        <v>5577</v>
      </c>
      <c r="D2504" s="1" t="s">
        <v>5578</v>
      </c>
      <c r="E2504" t="str">
        <f t="shared" si="39"/>
        <v>0503K10</v>
      </c>
    </row>
    <row r="2505" spans="1:5" x14ac:dyDescent="0.3">
      <c r="A2505" s="1" t="s">
        <v>5338</v>
      </c>
      <c r="B2505" s="1" t="s">
        <v>476</v>
      </c>
      <c r="C2505" s="1" t="s">
        <v>5579</v>
      </c>
      <c r="D2505" s="1" t="s">
        <v>5580</v>
      </c>
      <c r="E2505" t="str">
        <f t="shared" si="39"/>
        <v>0503K11</v>
      </c>
    </row>
    <row r="2506" spans="1:5" x14ac:dyDescent="0.3">
      <c r="A2506" s="1" t="s">
        <v>5338</v>
      </c>
      <c r="B2506" s="1" t="s">
        <v>853</v>
      </c>
      <c r="C2506" s="1" t="s">
        <v>5581</v>
      </c>
      <c r="D2506" s="1" t="s">
        <v>5582</v>
      </c>
      <c r="E2506" t="str">
        <f t="shared" si="39"/>
        <v>0503L01</v>
      </c>
    </row>
    <row r="2507" spans="1:5" x14ac:dyDescent="0.3">
      <c r="A2507" s="1" t="s">
        <v>5338</v>
      </c>
      <c r="B2507" s="1" t="s">
        <v>109</v>
      </c>
      <c r="C2507" s="1" t="s">
        <v>5583</v>
      </c>
      <c r="D2507" s="1" t="s">
        <v>5584</v>
      </c>
      <c r="E2507" t="str">
        <f t="shared" si="39"/>
        <v>0503L02</v>
      </c>
    </row>
    <row r="2508" spans="1:5" x14ac:dyDescent="0.3">
      <c r="A2508" s="1" t="s">
        <v>5338</v>
      </c>
      <c r="B2508" s="1" t="s">
        <v>106</v>
      </c>
      <c r="C2508" s="1" t="s">
        <v>5585</v>
      </c>
      <c r="D2508" s="1" t="s">
        <v>5586</v>
      </c>
      <c r="E2508" t="str">
        <f t="shared" si="39"/>
        <v>0503L03</v>
      </c>
    </row>
    <row r="2509" spans="1:5" x14ac:dyDescent="0.3">
      <c r="A2509" s="1" t="s">
        <v>5338</v>
      </c>
      <c r="B2509" s="1" t="s">
        <v>103</v>
      </c>
      <c r="C2509" s="1" t="s">
        <v>5587</v>
      </c>
      <c r="D2509" s="1" t="s">
        <v>5588</v>
      </c>
      <c r="E2509" t="str">
        <f t="shared" si="39"/>
        <v>0503L04</v>
      </c>
    </row>
    <row r="2510" spans="1:5" x14ac:dyDescent="0.3">
      <c r="A2510" s="1" t="s">
        <v>5338</v>
      </c>
      <c r="B2510" s="1" t="s">
        <v>100</v>
      </c>
      <c r="C2510" s="1" t="s">
        <v>5589</v>
      </c>
      <c r="D2510" s="1" t="s">
        <v>5590</v>
      </c>
      <c r="E2510" t="str">
        <f t="shared" si="39"/>
        <v>0503L05</v>
      </c>
    </row>
    <row r="2511" spans="1:5" x14ac:dyDescent="0.3">
      <c r="A2511" s="1" t="s">
        <v>5338</v>
      </c>
      <c r="B2511" s="1" t="s">
        <v>95</v>
      </c>
      <c r="C2511" s="1" t="s">
        <v>5591</v>
      </c>
      <c r="D2511" s="1" t="s">
        <v>5592</v>
      </c>
      <c r="E2511" t="str">
        <f t="shared" si="39"/>
        <v>0503L06</v>
      </c>
    </row>
    <row r="2512" spans="1:5" x14ac:dyDescent="0.3">
      <c r="A2512" s="1" t="s">
        <v>5338</v>
      </c>
      <c r="B2512" s="1" t="s">
        <v>88</v>
      </c>
      <c r="C2512" s="1" t="s">
        <v>5593</v>
      </c>
      <c r="D2512" s="1" t="s">
        <v>5594</v>
      </c>
      <c r="E2512" t="str">
        <f t="shared" si="39"/>
        <v>0503L07</v>
      </c>
    </row>
    <row r="2513" spans="1:5" x14ac:dyDescent="0.3">
      <c r="A2513" s="1" t="s">
        <v>5338</v>
      </c>
      <c r="B2513" s="1" t="s">
        <v>83</v>
      </c>
      <c r="C2513" s="1" t="s">
        <v>5595</v>
      </c>
      <c r="D2513" s="1" t="s">
        <v>5596</v>
      </c>
      <c r="E2513" t="str">
        <f t="shared" si="39"/>
        <v>0503L08</v>
      </c>
    </row>
    <row r="2514" spans="1:5" x14ac:dyDescent="0.3">
      <c r="A2514" s="1" t="s">
        <v>5338</v>
      </c>
      <c r="B2514" s="1" t="s">
        <v>80</v>
      </c>
      <c r="C2514" s="1" t="s">
        <v>5597</v>
      </c>
      <c r="D2514" s="1" t="s">
        <v>5598</v>
      </c>
      <c r="E2514" t="str">
        <f t="shared" si="39"/>
        <v>0503L09</v>
      </c>
    </row>
    <row r="2515" spans="1:5" x14ac:dyDescent="0.3">
      <c r="A2515" s="1" t="s">
        <v>5338</v>
      </c>
      <c r="B2515" s="1" t="s">
        <v>489</v>
      </c>
      <c r="C2515" s="1" t="s">
        <v>5599</v>
      </c>
      <c r="D2515" s="1" t="s">
        <v>5600</v>
      </c>
      <c r="E2515" t="str">
        <f t="shared" si="39"/>
        <v>0503L10</v>
      </c>
    </row>
    <row r="2516" spans="1:5" x14ac:dyDescent="0.3">
      <c r="A2516" s="1" t="s">
        <v>5338</v>
      </c>
      <c r="B2516" s="1" t="s">
        <v>492</v>
      </c>
      <c r="C2516" s="1" t="s">
        <v>5601</v>
      </c>
      <c r="D2516" s="1" t="s">
        <v>5602</v>
      </c>
      <c r="E2516" t="str">
        <f t="shared" si="39"/>
        <v>0503L11</v>
      </c>
    </row>
    <row r="2517" spans="1:5" x14ac:dyDescent="0.3">
      <c r="A2517" s="1" t="s">
        <v>5338</v>
      </c>
      <c r="B2517" s="1" t="s">
        <v>876</v>
      </c>
      <c r="C2517" s="1" t="s">
        <v>5603</v>
      </c>
      <c r="D2517" s="1" t="s">
        <v>5604</v>
      </c>
      <c r="E2517" t="str">
        <f t="shared" si="39"/>
        <v>0503M01</v>
      </c>
    </row>
    <row r="2518" spans="1:5" x14ac:dyDescent="0.3">
      <c r="A2518" s="1" t="s">
        <v>5338</v>
      </c>
      <c r="B2518" s="1" t="s">
        <v>879</v>
      </c>
      <c r="C2518" s="1" t="s">
        <v>5605</v>
      </c>
      <c r="D2518" s="1" t="s">
        <v>5606</v>
      </c>
      <c r="E2518" t="str">
        <f t="shared" si="39"/>
        <v>0503M02</v>
      </c>
    </row>
    <row r="2519" spans="1:5" x14ac:dyDescent="0.3">
      <c r="A2519" s="1" t="s">
        <v>5338</v>
      </c>
      <c r="B2519" s="1" t="s">
        <v>77</v>
      </c>
      <c r="C2519" s="1" t="s">
        <v>5607</v>
      </c>
      <c r="D2519" s="1" t="s">
        <v>5608</v>
      </c>
      <c r="E2519" t="str">
        <f t="shared" si="39"/>
        <v>0503M03</v>
      </c>
    </row>
    <row r="2520" spans="1:5" x14ac:dyDescent="0.3">
      <c r="A2520" s="1" t="s">
        <v>5338</v>
      </c>
      <c r="B2520" s="1" t="s">
        <v>74</v>
      </c>
      <c r="C2520" s="1" t="s">
        <v>5609</v>
      </c>
      <c r="D2520" s="1" t="s">
        <v>5610</v>
      </c>
      <c r="E2520" t="str">
        <f t="shared" si="39"/>
        <v>0503M04</v>
      </c>
    </row>
    <row r="2521" spans="1:5" x14ac:dyDescent="0.3">
      <c r="A2521" s="1" t="s">
        <v>5338</v>
      </c>
      <c r="B2521" s="1" t="s">
        <v>67</v>
      </c>
      <c r="C2521" s="1" t="s">
        <v>5611</v>
      </c>
      <c r="D2521" s="1" t="s">
        <v>5612</v>
      </c>
      <c r="E2521" t="str">
        <f t="shared" si="39"/>
        <v>0503M05</v>
      </c>
    </row>
    <row r="2522" spans="1:5" x14ac:dyDescent="0.3">
      <c r="A2522" s="1" t="s">
        <v>5338</v>
      </c>
      <c r="B2522" s="1" t="s">
        <v>60</v>
      </c>
      <c r="C2522" s="1" t="s">
        <v>5613</v>
      </c>
      <c r="D2522" s="1" t="s">
        <v>5614</v>
      </c>
      <c r="E2522" t="str">
        <f t="shared" si="39"/>
        <v>0503M06</v>
      </c>
    </row>
    <row r="2523" spans="1:5" x14ac:dyDescent="0.3">
      <c r="A2523" s="1" t="s">
        <v>5338</v>
      </c>
      <c r="B2523" s="1" t="s">
        <v>55</v>
      </c>
      <c r="C2523" s="1" t="s">
        <v>5615</v>
      </c>
      <c r="D2523" s="1" t="s">
        <v>5616</v>
      </c>
      <c r="E2523" t="str">
        <f t="shared" si="39"/>
        <v>0503M07</v>
      </c>
    </row>
    <row r="2524" spans="1:5" x14ac:dyDescent="0.3">
      <c r="A2524" s="1" t="s">
        <v>5338</v>
      </c>
      <c r="B2524" s="1" t="s">
        <v>50</v>
      </c>
      <c r="C2524" s="1" t="s">
        <v>5617</v>
      </c>
      <c r="D2524" s="1" t="s">
        <v>5618</v>
      </c>
      <c r="E2524" t="str">
        <f t="shared" si="39"/>
        <v>0503M08</v>
      </c>
    </row>
    <row r="2525" spans="1:5" x14ac:dyDescent="0.3">
      <c r="A2525" s="1" t="s">
        <v>5338</v>
      </c>
      <c r="B2525" s="1" t="s">
        <v>47</v>
      </c>
      <c r="C2525" s="1" t="s">
        <v>5619</v>
      </c>
      <c r="D2525" s="1" t="s">
        <v>5620</v>
      </c>
      <c r="E2525" t="str">
        <f t="shared" si="39"/>
        <v>0503M09</v>
      </c>
    </row>
    <row r="2526" spans="1:5" x14ac:dyDescent="0.3">
      <c r="A2526" s="1" t="s">
        <v>5338</v>
      </c>
      <c r="B2526" s="1" t="s">
        <v>507</v>
      </c>
      <c r="C2526" s="1" t="s">
        <v>5621</v>
      </c>
      <c r="D2526" s="1" t="s">
        <v>5622</v>
      </c>
      <c r="E2526" t="str">
        <f t="shared" si="39"/>
        <v>0503M10</v>
      </c>
    </row>
    <row r="2527" spans="1:5" x14ac:dyDescent="0.3">
      <c r="A2527" s="1" t="s">
        <v>5338</v>
      </c>
      <c r="B2527" s="1" t="s">
        <v>510</v>
      </c>
      <c r="C2527" s="1" t="s">
        <v>5623</v>
      </c>
      <c r="D2527" s="1" t="s">
        <v>5624</v>
      </c>
      <c r="E2527" t="str">
        <f t="shared" si="39"/>
        <v>0503M11</v>
      </c>
    </row>
    <row r="2528" spans="1:5" x14ac:dyDescent="0.3">
      <c r="A2528" s="1" t="s">
        <v>5338</v>
      </c>
      <c r="B2528" s="1" t="s">
        <v>900</v>
      </c>
      <c r="C2528" s="1" t="s">
        <v>5625</v>
      </c>
      <c r="D2528" s="1" t="s">
        <v>5626</v>
      </c>
      <c r="E2528" t="str">
        <f t="shared" si="39"/>
        <v>0503N01</v>
      </c>
    </row>
    <row r="2529" spans="1:5" x14ac:dyDescent="0.3">
      <c r="A2529" s="1" t="s">
        <v>5338</v>
      </c>
      <c r="B2529" s="1" t="s">
        <v>903</v>
      </c>
      <c r="C2529" s="1" t="s">
        <v>5627</v>
      </c>
      <c r="D2529" s="1" t="s">
        <v>5628</v>
      </c>
      <c r="E2529" t="str">
        <f t="shared" si="39"/>
        <v>0503N02</v>
      </c>
    </row>
    <row r="2530" spans="1:5" x14ac:dyDescent="0.3">
      <c r="A2530" s="1" t="s">
        <v>5338</v>
      </c>
      <c r="B2530" s="1" t="s">
        <v>906</v>
      </c>
      <c r="C2530" s="1" t="s">
        <v>5629</v>
      </c>
      <c r="D2530" s="1" t="s">
        <v>5630</v>
      </c>
      <c r="E2530" t="str">
        <f t="shared" si="39"/>
        <v>0503N03</v>
      </c>
    </row>
    <row r="2531" spans="1:5" x14ac:dyDescent="0.3">
      <c r="A2531" s="1" t="s">
        <v>5338</v>
      </c>
      <c r="B2531" s="1" t="s">
        <v>44</v>
      </c>
      <c r="C2531" s="1" t="s">
        <v>5631</v>
      </c>
      <c r="D2531" s="1" t="s">
        <v>5632</v>
      </c>
      <c r="E2531" t="str">
        <f t="shared" si="39"/>
        <v>0503N04</v>
      </c>
    </row>
    <row r="2532" spans="1:5" x14ac:dyDescent="0.3">
      <c r="A2532" s="1" t="s">
        <v>5338</v>
      </c>
      <c r="B2532" s="1" t="s">
        <v>37</v>
      </c>
      <c r="C2532" s="1" t="s">
        <v>5633</v>
      </c>
      <c r="D2532" s="1" t="s">
        <v>5634</v>
      </c>
      <c r="E2532" t="str">
        <f t="shared" si="39"/>
        <v>0503N05</v>
      </c>
    </row>
    <row r="2533" spans="1:5" x14ac:dyDescent="0.3">
      <c r="A2533" s="1" t="s">
        <v>5338</v>
      </c>
      <c r="B2533" s="1" t="s">
        <v>32</v>
      </c>
      <c r="C2533" s="1" t="s">
        <v>5635</v>
      </c>
      <c r="D2533" s="1" t="s">
        <v>5636</v>
      </c>
      <c r="E2533" t="str">
        <f t="shared" si="39"/>
        <v>0503N06</v>
      </c>
    </row>
    <row r="2534" spans="1:5" x14ac:dyDescent="0.3">
      <c r="A2534" s="1" t="s">
        <v>5338</v>
      </c>
      <c r="B2534" s="1" t="s">
        <v>27</v>
      </c>
      <c r="C2534" s="1" t="s">
        <v>5637</v>
      </c>
      <c r="D2534" s="1" t="s">
        <v>5638</v>
      </c>
      <c r="E2534" t="str">
        <f t="shared" si="39"/>
        <v>0503N07</v>
      </c>
    </row>
    <row r="2535" spans="1:5" x14ac:dyDescent="0.3">
      <c r="A2535" s="1" t="s">
        <v>5338</v>
      </c>
      <c r="B2535" s="1" t="s">
        <v>24</v>
      </c>
      <c r="C2535" s="1" t="s">
        <v>5639</v>
      </c>
      <c r="D2535" s="1" t="s">
        <v>5640</v>
      </c>
      <c r="E2535" t="str">
        <f t="shared" si="39"/>
        <v>0503N08</v>
      </c>
    </row>
    <row r="2536" spans="1:5" x14ac:dyDescent="0.3">
      <c r="A2536" s="1" t="s">
        <v>5338</v>
      </c>
      <c r="B2536" s="1" t="s">
        <v>523</v>
      </c>
      <c r="C2536" s="1" t="s">
        <v>5641</v>
      </c>
      <c r="D2536" s="1" t="s">
        <v>5642</v>
      </c>
      <c r="E2536" t="str">
        <f t="shared" si="39"/>
        <v>0503N09</v>
      </c>
    </row>
    <row r="2537" spans="1:5" x14ac:dyDescent="0.3">
      <c r="A2537" s="1" t="s">
        <v>5338</v>
      </c>
      <c r="B2537" s="1" t="s">
        <v>526</v>
      </c>
      <c r="C2537" s="1" t="s">
        <v>5643</v>
      </c>
      <c r="D2537" s="1" t="s">
        <v>5644</v>
      </c>
      <c r="E2537" t="str">
        <f t="shared" si="39"/>
        <v>0503N10</v>
      </c>
    </row>
    <row r="2538" spans="1:5" x14ac:dyDescent="0.3">
      <c r="A2538" s="1" t="s">
        <v>5338</v>
      </c>
      <c r="B2538" s="1" t="s">
        <v>529</v>
      </c>
      <c r="C2538" s="1" t="s">
        <v>5645</v>
      </c>
      <c r="D2538" s="1" t="s">
        <v>5646</v>
      </c>
      <c r="E2538" t="str">
        <f t="shared" si="39"/>
        <v>0503N11</v>
      </c>
    </row>
    <row r="2539" spans="1:5" x14ac:dyDescent="0.3">
      <c r="A2539" s="1" t="s">
        <v>5338</v>
      </c>
      <c r="B2539" s="1" t="s">
        <v>925</v>
      </c>
      <c r="C2539" s="1" t="s">
        <v>5647</v>
      </c>
      <c r="D2539" s="1" t="s">
        <v>5648</v>
      </c>
      <c r="E2539" t="str">
        <f t="shared" si="39"/>
        <v>0503O01</v>
      </c>
    </row>
    <row r="2540" spans="1:5" x14ac:dyDescent="0.3">
      <c r="A2540" s="1" t="s">
        <v>5338</v>
      </c>
      <c r="B2540" s="1" t="s">
        <v>928</v>
      </c>
      <c r="C2540" s="1" t="s">
        <v>5649</v>
      </c>
      <c r="D2540" s="1" t="s">
        <v>5650</v>
      </c>
      <c r="E2540" t="str">
        <f t="shared" si="39"/>
        <v>0503O02</v>
      </c>
    </row>
    <row r="2541" spans="1:5" x14ac:dyDescent="0.3">
      <c r="A2541" s="1" t="s">
        <v>5338</v>
      </c>
      <c r="B2541" s="1" t="s">
        <v>931</v>
      </c>
      <c r="C2541" s="1" t="s">
        <v>5651</v>
      </c>
      <c r="D2541" s="1" t="s">
        <v>5652</v>
      </c>
      <c r="E2541" t="str">
        <f t="shared" si="39"/>
        <v>0503O03</v>
      </c>
    </row>
    <row r="2542" spans="1:5" x14ac:dyDescent="0.3">
      <c r="A2542" s="1" t="s">
        <v>5338</v>
      </c>
      <c r="B2542" s="1" t="s">
        <v>21</v>
      </c>
      <c r="C2542" s="1" t="s">
        <v>5653</v>
      </c>
      <c r="D2542" s="1" t="s">
        <v>5654</v>
      </c>
      <c r="E2542" t="str">
        <f t="shared" si="39"/>
        <v>0503O04</v>
      </c>
    </row>
    <row r="2543" spans="1:5" x14ac:dyDescent="0.3">
      <c r="A2543" s="1" t="s">
        <v>5338</v>
      </c>
      <c r="B2543" s="1" t="s">
        <v>18</v>
      </c>
      <c r="C2543" s="1" t="s">
        <v>5655</v>
      </c>
      <c r="D2543" s="1" t="s">
        <v>5656</v>
      </c>
      <c r="E2543" t="str">
        <f t="shared" si="39"/>
        <v>0503O05</v>
      </c>
    </row>
    <row r="2544" spans="1:5" x14ac:dyDescent="0.3">
      <c r="A2544" s="1" t="s">
        <v>5338</v>
      </c>
      <c r="B2544" s="1" t="s">
        <v>15</v>
      </c>
      <c r="C2544" s="1" t="s">
        <v>5657</v>
      </c>
      <c r="D2544" s="1" t="s">
        <v>5658</v>
      </c>
      <c r="E2544" t="str">
        <f t="shared" si="39"/>
        <v>0503O06</v>
      </c>
    </row>
    <row r="2545" spans="1:5" x14ac:dyDescent="0.3">
      <c r="A2545" s="1" t="s">
        <v>5338</v>
      </c>
      <c r="B2545" s="1" t="s">
        <v>12</v>
      </c>
      <c r="C2545" s="1" t="s">
        <v>5659</v>
      </c>
      <c r="D2545" s="1" t="s">
        <v>5660</v>
      </c>
      <c r="E2545" t="str">
        <f t="shared" si="39"/>
        <v>0503O07</v>
      </c>
    </row>
    <row r="2546" spans="1:5" x14ac:dyDescent="0.3">
      <c r="A2546" s="1" t="s">
        <v>5338</v>
      </c>
      <c r="B2546" s="1" t="s">
        <v>534</v>
      </c>
      <c r="C2546" s="1" t="s">
        <v>5661</v>
      </c>
      <c r="D2546" s="1" t="s">
        <v>5662</v>
      </c>
      <c r="E2546" t="str">
        <f t="shared" si="39"/>
        <v>0503O08</v>
      </c>
    </row>
    <row r="2547" spans="1:5" x14ac:dyDescent="0.3">
      <c r="A2547" s="1" t="s">
        <v>5338</v>
      </c>
      <c r="B2547" s="1" t="s">
        <v>537</v>
      </c>
      <c r="C2547" s="1" t="s">
        <v>5663</v>
      </c>
      <c r="D2547" s="1" t="s">
        <v>5664</v>
      </c>
      <c r="E2547" t="str">
        <f t="shared" si="39"/>
        <v>0503O09</v>
      </c>
    </row>
    <row r="2548" spans="1:5" x14ac:dyDescent="0.3">
      <c r="A2548" s="1" t="s">
        <v>5338</v>
      </c>
      <c r="B2548" s="1" t="s">
        <v>540</v>
      </c>
      <c r="C2548" s="1" t="s">
        <v>5665</v>
      </c>
      <c r="D2548" s="1" t="s">
        <v>5666</v>
      </c>
      <c r="E2548" t="str">
        <f t="shared" si="39"/>
        <v>0503O10</v>
      </c>
    </row>
    <row r="2549" spans="1:5" x14ac:dyDescent="0.3">
      <c r="A2549" s="1" t="s">
        <v>5338</v>
      </c>
      <c r="B2549" s="1" t="s">
        <v>545</v>
      </c>
      <c r="C2549" s="1" t="s">
        <v>5667</v>
      </c>
      <c r="D2549" s="1" t="s">
        <v>5668</v>
      </c>
      <c r="E2549" t="str">
        <f t="shared" si="39"/>
        <v>0503O11</v>
      </c>
    </row>
    <row r="2550" spans="1:5" x14ac:dyDescent="0.3">
      <c r="A2550" s="1" t="s">
        <v>5669</v>
      </c>
      <c r="B2550" s="1" t="s">
        <v>951</v>
      </c>
      <c r="C2550" s="1" t="s">
        <v>5670</v>
      </c>
      <c r="D2550" s="1" t="s">
        <v>5671</v>
      </c>
      <c r="E2550" t="str">
        <f t="shared" si="39"/>
        <v>0504A01</v>
      </c>
    </row>
    <row r="2551" spans="1:5" x14ac:dyDescent="0.3">
      <c r="A2551" s="1" t="s">
        <v>5669</v>
      </c>
      <c r="B2551" s="1" t="s">
        <v>954</v>
      </c>
      <c r="C2551" s="1" t="s">
        <v>5672</v>
      </c>
      <c r="D2551" s="1" t="s">
        <v>5673</v>
      </c>
      <c r="E2551" t="str">
        <f t="shared" si="39"/>
        <v>0504A02</v>
      </c>
    </row>
    <row r="2552" spans="1:5" x14ac:dyDescent="0.3">
      <c r="A2552" s="1" t="s">
        <v>5669</v>
      </c>
      <c r="B2552" s="1" t="s">
        <v>957</v>
      </c>
      <c r="C2552" s="1" t="s">
        <v>5674</v>
      </c>
      <c r="D2552" s="1" t="s">
        <v>5675</v>
      </c>
      <c r="E2552" t="str">
        <f t="shared" si="39"/>
        <v>0504A03</v>
      </c>
    </row>
    <row r="2553" spans="1:5" x14ac:dyDescent="0.3">
      <c r="A2553" s="1" t="s">
        <v>5669</v>
      </c>
      <c r="B2553" s="1" t="s">
        <v>960</v>
      </c>
      <c r="C2553" s="1" t="s">
        <v>5676</v>
      </c>
      <c r="D2553" s="1" t="s">
        <v>5677</v>
      </c>
      <c r="E2553" t="str">
        <f t="shared" si="39"/>
        <v>0504A04</v>
      </c>
    </row>
    <row r="2554" spans="1:5" x14ac:dyDescent="0.3">
      <c r="A2554" s="1" t="s">
        <v>5669</v>
      </c>
      <c r="B2554" s="1" t="s">
        <v>963</v>
      </c>
      <c r="C2554" s="1" t="s">
        <v>5678</v>
      </c>
      <c r="D2554" s="1" t="s">
        <v>5679</v>
      </c>
      <c r="E2554" t="str">
        <f t="shared" si="39"/>
        <v>0504A05</v>
      </c>
    </row>
    <row r="2555" spans="1:5" x14ac:dyDescent="0.3">
      <c r="A2555" s="1" t="s">
        <v>5669</v>
      </c>
      <c r="B2555" s="1" t="s">
        <v>966</v>
      </c>
      <c r="C2555" s="1" t="s">
        <v>5680</v>
      </c>
      <c r="D2555" s="1" t="s">
        <v>5681</v>
      </c>
      <c r="E2555" t="str">
        <f t="shared" si="39"/>
        <v>0504A06</v>
      </c>
    </row>
    <row r="2556" spans="1:5" x14ac:dyDescent="0.3">
      <c r="A2556" s="1" t="s">
        <v>5669</v>
      </c>
      <c r="B2556" s="1" t="s">
        <v>411</v>
      </c>
      <c r="C2556" s="1" t="s">
        <v>5682</v>
      </c>
      <c r="D2556" s="1" t="s">
        <v>5683</v>
      </c>
      <c r="E2556" t="str">
        <f t="shared" si="39"/>
        <v>0504A07</v>
      </c>
    </row>
    <row r="2557" spans="1:5" x14ac:dyDescent="0.3">
      <c r="A2557" s="1" t="s">
        <v>5669</v>
      </c>
      <c r="B2557" s="1" t="s">
        <v>408</v>
      </c>
      <c r="C2557" s="1" t="s">
        <v>5684</v>
      </c>
      <c r="D2557" s="1" t="s">
        <v>5685</v>
      </c>
      <c r="E2557" t="str">
        <f t="shared" si="39"/>
        <v>0504A08</v>
      </c>
    </row>
    <row r="2558" spans="1:5" x14ac:dyDescent="0.3">
      <c r="A2558" s="1" t="s">
        <v>5669</v>
      </c>
      <c r="B2558" s="1" t="s">
        <v>405</v>
      </c>
      <c r="C2558" s="1" t="s">
        <v>5686</v>
      </c>
      <c r="D2558" s="1" t="s">
        <v>5687</v>
      </c>
      <c r="E2558" t="str">
        <f t="shared" si="39"/>
        <v>0504A09</v>
      </c>
    </row>
    <row r="2559" spans="1:5" x14ac:dyDescent="0.3">
      <c r="A2559" s="1" t="s">
        <v>5669</v>
      </c>
      <c r="B2559" s="1" t="s">
        <v>402</v>
      </c>
      <c r="C2559" s="1" t="s">
        <v>5688</v>
      </c>
      <c r="D2559" s="1" t="s">
        <v>5689</v>
      </c>
      <c r="E2559" t="str">
        <f t="shared" si="39"/>
        <v>0504A10</v>
      </c>
    </row>
    <row r="2560" spans="1:5" x14ac:dyDescent="0.3">
      <c r="A2560" s="1" t="s">
        <v>5669</v>
      </c>
      <c r="B2560" s="1" t="s">
        <v>559</v>
      </c>
      <c r="C2560" s="1" t="s">
        <v>5690</v>
      </c>
      <c r="D2560" s="1" t="s">
        <v>5691</v>
      </c>
      <c r="E2560" t="str">
        <f t="shared" si="39"/>
        <v>0504A11</v>
      </c>
    </row>
    <row r="2561" spans="1:5" x14ac:dyDescent="0.3">
      <c r="A2561" s="1" t="s">
        <v>5669</v>
      </c>
      <c r="B2561" s="1" t="s">
        <v>979</v>
      </c>
      <c r="C2561" s="1" t="s">
        <v>5692</v>
      </c>
      <c r="D2561" s="1" t="s">
        <v>5693</v>
      </c>
      <c r="E2561" t="str">
        <f t="shared" si="39"/>
        <v>0504B01</v>
      </c>
    </row>
    <row r="2562" spans="1:5" x14ac:dyDescent="0.3">
      <c r="A2562" s="1" t="s">
        <v>5669</v>
      </c>
      <c r="B2562" s="1" t="s">
        <v>982</v>
      </c>
      <c r="C2562" s="1" t="s">
        <v>5694</v>
      </c>
      <c r="D2562" s="1" t="s">
        <v>5695</v>
      </c>
      <c r="E2562" t="str">
        <f t="shared" si="39"/>
        <v>0504B02</v>
      </c>
    </row>
    <row r="2563" spans="1:5" x14ac:dyDescent="0.3">
      <c r="A2563" s="1" t="s">
        <v>5669</v>
      </c>
      <c r="B2563" s="1" t="s">
        <v>985</v>
      </c>
      <c r="C2563" s="1" t="s">
        <v>5696</v>
      </c>
      <c r="D2563" s="1" t="s">
        <v>5697</v>
      </c>
      <c r="E2563" t="str">
        <f t="shared" ref="E2563:E2626" si="40">_xlfn.CONCAT(A2563,B2563)</f>
        <v>0504B03</v>
      </c>
    </row>
    <row r="2564" spans="1:5" x14ac:dyDescent="0.3">
      <c r="A2564" s="1" t="s">
        <v>5669</v>
      </c>
      <c r="B2564" s="1" t="s">
        <v>988</v>
      </c>
      <c r="C2564" s="1" t="s">
        <v>5698</v>
      </c>
      <c r="D2564" s="1" t="s">
        <v>5699</v>
      </c>
      <c r="E2564" t="str">
        <f t="shared" si="40"/>
        <v>0504B04</v>
      </c>
    </row>
    <row r="2565" spans="1:5" x14ac:dyDescent="0.3">
      <c r="A2565" s="1" t="s">
        <v>5669</v>
      </c>
      <c r="B2565" s="1" t="s">
        <v>991</v>
      </c>
      <c r="C2565" s="1" t="s">
        <v>5700</v>
      </c>
      <c r="D2565" s="1" t="s">
        <v>5701</v>
      </c>
      <c r="E2565" t="str">
        <f t="shared" si="40"/>
        <v>0504B05</v>
      </c>
    </row>
    <row r="2566" spans="1:5" x14ac:dyDescent="0.3">
      <c r="A2566" s="1" t="s">
        <v>5669</v>
      </c>
      <c r="B2566" s="1" t="s">
        <v>994</v>
      </c>
      <c r="C2566" s="1" t="s">
        <v>5702</v>
      </c>
      <c r="D2566" s="1" t="s">
        <v>5703</v>
      </c>
      <c r="E2566" t="str">
        <f t="shared" si="40"/>
        <v>0504B06</v>
      </c>
    </row>
    <row r="2567" spans="1:5" x14ac:dyDescent="0.3">
      <c r="A2567" s="1" t="s">
        <v>5669</v>
      </c>
      <c r="B2567" s="1" t="s">
        <v>396</v>
      </c>
      <c r="C2567" s="1" t="s">
        <v>5704</v>
      </c>
      <c r="D2567" s="1" t="s">
        <v>5705</v>
      </c>
      <c r="E2567" t="str">
        <f t="shared" si="40"/>
        <v>0504B07</v>
      </c>
    </row>
    <row r="2568" spans="1:5" x14ac:dyDescent="0.3">
      <c r="A2568" s="1" t="s">
        <v>5669</v>
      </c>
      <c r="B2568" s="1" t="s">
        <v>393</v>
      </c>
      <c r="C2568" s="1" t="s">
        <v>5706</v>
      </c>
      <c r="D2568" s="1" t="s">
        <v>5707</v>
      </c>
      <c r="E2568" t="str">
        <f t="shared" si="40"/>
        <v>0504B08</v>
      </c>
    </row>
    <row r="2569" spans="1:5" x14ac:dyDescent="0.3">
      <c r="A2569" s="1" t="s">
        <v>5669</v>
      </c>
      <c r="B2569" s="1" t="s">
        <v>390</v>
      </c>
      <c r="C2569" s="1" t="s">
        <v>5708</v>
      </c>
      <c r="D2569" s="1" t="s">
        <v>5709</v>
      </c>
      <c r="E2569" t="str">
        <f t="shared" si="40"/>
        <v>0504B09</v>
      </c>
    </row>
    <row r="2570" spans="1:5" x14ac:dyDescent="0.3">
      <c r="A2570" s="1" t="s">
        <v>5669</v>
      </c>
      <c r="B2570" s="1" t="s">
        <v>387</v>
      </c>
      <c r="C2570" s="1" t="s">
        <v>5710</v>
      </c>
      <c r="D2570" s="1" t="s">
        <v>5711</v>
      </c>
      <c r="E2570" t="str">
        <f t="shared" si="40"/>
        <v>0504B10</v>
      </c>
    </row>
    <row r="2571" spans="1:5" x14ac:dyDescent="0.3">
      <c r="A2571" s="1" t="s">
        <v>5669</v>
      </c>
      <c r="B2571" s="1" t="s">
        <v>570</v>
      </c>
      <c r="C2571" s="1" t="s">
        <v>5712</v>
      </c>
      <c r="D2571" s="1" t="s">
        <v>5713</v>
      </c>
      <c r="E2571" t="str">
        <f t="shared" si="40"/>
        <v>0504B11</v>
      </c>
    </row>
    <row r="2572" spans="1:5" x14ac:dyDescent="0.3">
      <c r="A2572" s="1" t="s">
        <v>5669</v>
      </c>
      <c r="B2572" s="1" t="s">
        <v>1007</v>
      </c>
      <c r="C2572" s="1" t="s">
        <v>5714</v>
      </c>
      <c r="D2572" s="1" t="s">
        <v>5715</v>
      </c>
      <c r="E2572" t="str">
        <f t="shared" si="40"/>
        <v>0504C01</v>
      </c>
    </row>
    <row r="2573" spans="1:5" x14ac:dyDescent="0.3">
      <c r="A2573" s="1" t="s">
        <v>5669</v>
      </c>
      <c r="B2573" s="1" t="s">
        <v>1010</v>
      </c>
      <c r="C2573" s="1" t="s">
        <v>5716</v>
      </c>
      <c r="D2573" s="1" t="s">
        <v>5717</v>
      </c>
      <c r="E2573" t="str">
        <f t="shared" si="40"/>
        <v>0504C02</v>
      </c>
    </row>
    <row r="2574" spans="1:5" x14ac:dyDescent="0.3">
      <c r="A2574" s="1" t="s">
        <v>5669</v>
      </c>
      <c r="B2574" s="1" t="s">
        <v>1013</v>
      </c>
      <c r="C2574" s="1" t="s">
        <v>5718</v>
      </c>
      <c r="D2574" s="1" t="s">
        <v>5719</v>
      </c>
      <c r="E2574" t="str">
        <f t="shared" si="40"/>
        <v>0504C03</v>
      </c>
    </row>
    <row r="2575" spans="1:5" x14ac:dyDescent="0.3">
      <c r="A2575" s="1" t="s">
        <v>5669</v>
      </c>
      <c r="B2575" s="1" t="s">
        <v>625</v>
      </c>
      <c r="C2575" s="1" t="s">
        <v>5720</v>
      </c>
      <c r="D2575" s="1" t="s">
        <v>5721</v>
      </c>
      <c r="E2575" t="str">
        <f t="shared" si="40"/>
        <v>0504C04</v>
      </c>
    </row>
    <row r="2576" spans="1:5" x14ac:dyDescent="0.3">
      <c r="A2576" s="1" t="s">
        <v>5669</v>
      </c>
      <c r="B2576" s="1" t="s">
        <v>632</v>
      </c>
      <c r="C2576" s="1" t="s">
        <v>5722</v>
      </c>
      <c r="D2576" s="1" t="s">
        <v>5723</v>
      </c>
      <c r="E2576" t="str">
        <f t="shared" si="40"/>
        <v>0504C05</v>
      </c>
    </row>
    <row r="2577" spans="1:5" x14ac:dyDescent="0.3">
      <c r="A2577" s="1" t="s">
        <v>5669</v>
      </c>
      <c r="B2577" s="1" t="s">
        <v>637</v>
      </c>
      <c r="C2577" s="1" t="s">
        <v>5724</v>
      </c>
      <c r="D2577" s="1" t="s">
        <v>5725</v>
      </c>
      <c r="E2577" t="str">
        <f t="shared" si="40"/>
        <v>0504C06</v>
      </c>
    </row>
    <row r="2578" spans="1:5" x14ac:dyDescent="0.3">
      <c r="A2578" s="1" t="s">
        <v>5669</v>
      </c>
      <c r="B2578" s="1" t="s">
        <v>381</v>
      </c>
      <c r="C2578" s="1" t="s">
        <v>5726</v>
      </c>
      <c r="D2578" s="1" t="s">
        <v>5727</v>
      </c>
      <c r="E2578" t="str">
        <f t="shared" si="40"/>
        <v>0504C07</v>
      </c>
    </row>
    <row r="2579" spans="1:5" x14ac:dyDescent="0.3">
      <c r="A2579" s="1" t="s">
        <v>5669</v>
      </c>
      <c r="B2579" s="1" t="s">
        <v>378</v>
      </c>
      <c r="C2579" s="1" t="s">
        <v>5728</v>
      </c>
      <c r="D2579" s="1" t="s">
        <v>5729</v>
      </c>
      <c r="E2579" t="str">
        <f t="shared" si="40"/>
        <v>0504C08</v>
      </c>
    </row>
    <row r="2580" spans="1:5" x14ac:dyDescent="0.3">
      <c r="A2580" s="1" t="s">
        <v>5669</v>
      </c>
      <c r="B2580" s="1" t="s">
        <v>375</v>
      </c>
      <c r="C2580" s="1" t="s">
        <v>5730</v>
      </c>
      <c r="D2580" s="1" t="s">
        <v>5731</v>
      </c>
      <c r="E2580" t="str">
        <f t="shared" si="40"/>
        <v>0504C09</v>
      </c>
    </row>
    <row r="2581" spans="1:5" x14ac:dyDescent="0.3">
      <c r="A2581" s="1" t="s">
        <v>5669</v>
      </c>
      <c r="B2581" s="1" t="s">
        <v>372</v>
      </c>
      <c r="C2581" s="1" t="s">
        <v>5732</v>
      </c>
      <c r="D2581" s="1" t="s">
        <v>5733</v>
      </c>
      <c r="E2581" t="str">
        <f t="shared" si="40"/>
        <v>0504C10</v>
      </c>
    </row>
    <row r="2582" spans="1:5" x14ac:dyDescent="0.3">
      <c r="A2582" s="1" t="s">
        <v>5669</v>
      </c>
      <c r="B2582" s="1" t="s">
        <v>579</v>
      </c>
      <c r="C2582" s="1" t="s">
        <v>5734</v>
      </c>
      <c r="D2582" s="1" t="s">
        <v>5735</v>
      </c>
      <c r="E2582" t="str">
        <f t="shared" si="40"/>
        <v>0504C11</v>
      </c>
    </row>
    <row r="2583" spans="1:5" x14ac:dyDescent="0.3">
      <c r="A2583" s="1" t="s">
        <v>5669</v>
      </c>
      <c r="B2583" s="1" t="s">
        <v>1032</v>
      </c>
      <c r="C2583" s="1" t="s">
        <v>5736</v>
      </c>
      <c r="D2583" s="1" t="s">
        <v>5737</v>
      </c>
      <c r="E2583" t="str">
        <f t="shared" si="40"/>
        <v>0504D01</v>
      </c>
    </row>
    <row r="2584" spans="1:5" x14ac:dyDescent="0.3">
      <c r="A2584" s="1" t="s">
        <v>5669</v>
      </c>
      <c r="B2584" s="1" t="s">
        <v>1035</v>
      </c>
      <c r="C2584" s="1" t="s">
        <v>5738</v>
      </c>
      <c r="D2584" s="1" t="s">
        <v>5739</v>
      </c>
      <c r="E2584" t="str">
        <f t="shared" si="40"/>
        <v>0504D02</v>
      </c>
    </row>
    <row r="2585" spans="1:5" x14ac:dyDescent="0.3">
      <c r="A2585" s="1" t="s">
        <v>5669</v>
      </c>
      <c r="B2585" s="1" t="s">
        <v>1038</v>
      </c>
      <c r="C2585" s="1" t="s">
        <v>5740</v>
      </c>
      <c r="D2585" s="1" t="s">
        <v>5741</v>
      </c>
      <c r="E2585" t="str">
        <f t="shared" si="40"/>
        <v>0504D03</v>
      </c>
    </row>
    <row r="2586" spans="1:5" x14ac:dyDescent="0.3">
      <c r="A2586" s="1" t="s">
        <v>5669</v>
      </c>
      <c r="B2586" s="1" t="s">
        <v>652</v>
      </c>
      <c r="C2586" s="1" t="s">
        <v>5742</v>
      </c>
      <c r="D2586" s="1" t="s">
        <v>5743</v>
      </c>
      <c r="E2586" t="str">
        <f t="shared" si="40"/>
        <v>0504D04</v>
      </c>
    </row>
    <row r="2587" spans="1:5" x14ac:dyDescent="0.3">
      <c r="A2587" s="1" t="s">
        <v>5669</v>
      </c>
      <c r="B2587" s="1" t="s">
        <v>655</v>
      </c>
      <c r="C2587" s="1" t="s">
        <v>5744</v>
      </c>
      <c r="D2587" s="1" t="s">
        <v>5745</v>
      </c>
      <c r="E2587" t="str">
        <f t="shared" si="40"/>
        <v>0504D05</v>
      </c>
    </row>
    <row r="2588" spans="1:5" x14ac:dyDescent="0.3">
      <c r="A2588" s="1" t="s">
        <v>5669</v>
      </c>
      <c r="B2588" s="1" t="s">
        <v>658</v>
      </c>
      <c r="C2588" s="1" t="s">
        <v>5746</v>
      </c>
      <c r="D2588" s="1" t="s">
        <v>5747</v>
      </c>
      <c r="E2588" t="str">
        <f t="shared" si="40"/>
        <v>0504D06</v>
      </c>
    </row>
    <row r="2589" spans="1:5" x14ac:dyDescent="0.3">
      <c r="A2589" s="1" t="s">
        <v>5669</v>
      </c>
      <c r="B2589" s="1" t="s">
        <v>663</v>
      </c>
      <c r="C2589" s="1" t="s">
        <v>5748</v>
      </c>
      <c r="D2589" s="1" t="s">
        <v>5749</v>
      </c>
      <c r="E2589" t="str">
        <f t="shared" si="40"/>
        <v>0504D07</v>
      </c>
    </row>
    <row r="2590" spans="1:5" x14ac:dyDescent="0.3">
      <c r="A2590" s="1" t="s">
        <v>5669</v>
      </c>
      <c r="B2590" s="1" t="s">
        <v>360</v>
      </c>
      <c r="C2590" s="1" t="s">
        <v>5750</v>
      </c>
      <c r="D2590" s="1" t="s">
        <v>5751</v>
      </c>
      <c r="E2590" t="str">
        <f t="shared" si="40"/>
        <v>0504D08</v>
      </c>
    </row>
    <row r="2591" spans="1:5" x14ac:dyDescent="0.3">
      <c r="A2591" s="1" t="s">
        <v>5669</v>
      </c>
      <c r="B2591" s="1" t="s">
        <v>357</v>
      </c>
      <c r="C2591" s="1" t="s">
        <v>5752</v>
      </c>
      <c r="D2591" s="1" t="s">
        <v>5753</v>
      </c>
      <c r="E2591" t="str">
        <f t="shared" si="40"/>
        <v>0504D09</v>
      </c>
    </row>
    <row r="2592" spans="1:5" x14ac:dyDescent="0.3">
      <c r="A2592" s="1" t="s">
        <v>5669</v>
      </c>
      <c r="B2592" s="1" t="s">
        <v>352</v>
      </c>
      <c r="C2592" s="1" t="s">
        <v>5754</v>
      </c>
      <c r="D2592" s="1" t="s">
        <v>5755</v>
      </c>
      <c r="E2592" t="str">
        <f t="shared" si="40"/>
        <v>0504D10</v>
      </c>
    </row>
    <row r="2593" spans="1:5" x14ac:dyDescent="0.3">
      <c r="A2593" s="1" t="s">
        <v>5669</v>
      </c>
      <c r="B2593" s="1" t="s">
        <v>347</v>
      </c>
      <c r="C2593" s="1" t="s">
        <v>5756</v>
      </c>
      <c r="D2593" s="1" t="s">
        <v>5757</v>
      </c>
      <c r="E2593" t="str">
        <f t="shared" si="40"/>
        <v>0504D11</v>
      </c>
    </row>
    <row r="2594" spans="1:5" x14ac:dyDescent="0.3">
      <c r="A2594" s="1" t="s">
        <v>5669</v>
      </c>
      <c r="B2594" s="1" t="s">
        <v>1057</v>
      </c>
      <c r="C2594" s="1" t="s">
        <v>5758</v>
      </c>
      <c r="D2594" s="1" t="s">
        <v>5759</v>
      </c>
      <c r="E2594" t="str">
        <f t="shared" si="40"/>
        <v>0504E01</v>
      </c>
    </row>
    <row r="2595" spans="1:5" x14ac:dyDescent="0.3">
      <c r="A2595" s="1" t="s">
        <v>5669</v>
      </c>
      <c r="B2595" s="1" t="s">
        <v>672</v>
      </c>
      <c r="C2595" s="1" t="s">
        <v>5760</v>
      </c>
      <c r="D2595" s="1" t="s">
        <v>5761</v>
      </c>
      <c r="E2595" t="str">
        <f t="shared" si="40"/>
        <v>0504E02</v>
      </c>
    </row>
    <row r="2596" spans="1:5" x14ac:dyDescent="0.3">
      <c r="A2596" s="1" t="s">
        <v>5669</v>
      </c>
      <c r="B2596" s="1" t="s">
        <v>675</v>
      </c>
      <c r="C2596" s="1" t="s">
        <v>5762</v>
      </c>
      <c r="D2596" s="1" t="s">
        <v>5763</v>
      </c>
      <c r="E2596" t="str">
        <f t="shared" si="40"/>
        <v>0504E03</v>
      </c>
    </row>
    <row r="2597" spans="1:5" x14ac:dyDescent="0.3">
      <c r="A2597" s="1" t="s">
        <v>5669</v>
      </c>
      <c r="B2597" s="1" t="s">
        <v>678</v>
      </c>
      <c r="C2597" s="1" t="s">
        <v>5764</v>
      </c>
      <c r="D2597" s="1" t="s">
        <v>5765</v>
      </c>
      <c r="E2597" t="str">
        <f t="shared" si="40"/>
        <v>0504E04</v>
      </c>
    </row>
    <row r="2598" spans="1:5" x14ac:dyDescent="0.3">
      <c r="A2598" s="1" t="s">
        <v>5669</v>
      </c>
      <c r="B2598" s="1" t="s">
        <v>681</v>
      </c>
      <c r="C2598" s="1" t="s">
        <v>5766</v>
      </c>
      <c r="D2598" s="1" t="s">
        <v>5767</v>
      </c>
      <c r="E2598" t="str">
        <f t="shared" si="40"/>
        <v>0504E05</v>
      </c>
    </row>
    <row r="2599" spans="1:5" x14ac:dyDescent="0.3">
      <c r="A2599" s="1" t="s">
        <v>5669</v>
      </c>
      <c r="B2599" s="1" t="s">
        <v>684</v>
      </c>
      <c r="C2599" s="1" t="s">
        <v>5768</v>
      </c>
      <c r="D2599" s="1" t="s">
        <v>5769</v>
      </c>
      <c r="E2599" t="str">
        <f t="shared" si="40"/>
        <v>0504E06</v>
      </c>
    </row>
    <row r="2600" spans="1:5" x14ac:dyDescent="0.3">
      <c r="A2600" s="1" t="s">
        <v>5669</v>
      </c>
      <c r="B2600" s="1" t="s">
        <v>687</v>
      </c>
      <c r="C2600" s="1" t="s">
        <v>5770</v>
      </c>
      <c r="D2600" s="1" t="s">
        <v>5771</v>
      </c>
      <c r="E2600" t="str">
        <f t="shared" si="40"/>
        <v>0504E07</v>
      </c>
    </row>
    <row r="2601" spans="1:5" x14ac:dyDescent="0.3">
      <c r="A2601" s="1" t="s">
        <v>5669</v>
      </c>
      <c r="B2601" s="1" t="s">
        <v>333</v>
      </c>
      <c r="C2601" s="1" t="s">
        <v>5772</v>
      </c>
      <c r="D2601" s="1" t="s">
        <v>5773</v>
      </c>
      <c r="E2601" t="str">
        <f t="shared" si="40"/>
        <v>0504E08</v>
      </c>
    </row>
    <row r="2602" spans="1:5" x14ac:dyDescent="0.3">
      <c r="A2602" s="1" t="s">
        <v>5669</v>
      </c>
      <c r="B2602" s="1" t="s">
        <v>328</v>
      </c>
      <c r="C2602" s="1" t="s">
        <v>5774</v>
      </c>
      <c r="D2602" s="1" t="s">
        <v>5775</v>
      </c>
      <c r="E2602" t="str">
        <f t="shared" si="40"/>
        <v>0504E09</v>
      </c>
    </row>
    <row r="2603" spans="1:5" x14ac:dyDescent="0.3">
      <c r="A2603" s="1" t="s">
        <v>5669</v>
      </c>
      <c r="B2603" s="1" t="s">
        <v>323</v>
      </c>
      <c r="C2603" s="1" t="s">
        <v>5776</v>
      </c>
      <c r="D2603" s="1" t="s">
        <v>5777</v>
      </c>
      <c r="E2603" t="str">
        <f t="shared" si="40"/>
        <v>0504E10</v>
      </c>
    </row>
    <row r="2604" spans="1:5" x14ac:dyDescent="0.3">
      <c r="A2604" s="1" t="s">
        <v>5669</v>
      </c>
      <c r="B2604" s="1" t="s">
        <v>318</v>
      </c>
      <c r="C2604" s="1" t="s">
        <v>5778</v>
      </c>
      <c r="D2604" s="1" t="s">
        <v>5779</v>
      </c>
      <c r="E2604" t="str">
        <f t="shared" si="40"/>
        <v>0504E11</v>
      </c>
    </row>
    <row r="2605" spans="1:5" x14ac:dyDescent="0.3">
      <c r="A2605" s="1" t="s">
        <v>5669</v>
      </c>
      <c r="B2605" s="1" t="s">
        <v>1080</v>
      </c>
      <c r="C2605" s="1" t="s">
        <v>5780</v>
      </c>
      <c r="D2605" s="1" t="s">
        <v>5781</v>
      </c>
      <c r="E2605" t="str">
        <f t="shared" si="40"/>
        <v>0504F01</v>
      </c>
    </row>
    <row r="2606" spans="1:5" x14ac:dyDescent="0.3">
      <c r="A2606" s="1" t="s">
        <v>5669</v>
      </c>
      <c r="B2606" s="1" t="s">
        <v>698</v>
      </c>
      <c r="C2606" s="1" t="s">
        <v>5782</v>
      </c>
      <c r="D2606" s="1" t="s">
        <v>5783</v>
      </c>
      <c r="E2606" t="str">
        <f t="shared" si="40"/>
        <v>0504F02</v>
      </c>
    </row>
    <row r="2607" spans="1:5" x14ac:dyDescent="0.3">
      <c r="A2607" s="1" t="s">
        <v>5669</v>
      </c>
      <c r="B2607" s="1" t="s">
        <v>703</v>
      </c>
      <c r="C2607" s="1" t="s">
        <v>5784</v>
      </c>
      <c r="D2607" s="1" t="s">
        <v>5785</v>
      </c>
      <c r="E2607" t="str">
        <f t="shared" si="40"/>
        <v>0504F03</v>
      </c>
    </row>
    <row r="2608" spans="1:5" x14ac:dyDescent="0.3">
      <c r="A2608" s="1" t="s">
        <v>5669</v>
      </c>
      <c r="B2608" s="1" t="s">
        <v>706</v>
      </c>
      <c r="C2608" s="1" t="s">
        <v>5786</v>
      </c>
      <c r="D2608" s="1" t="s">
        <v>5787</v>
      </c>
      <c r="E2608" t="str">
        <f t="shared" si="40"/>
        <v>0504F04</v>
      </c>
    </row>
    <row r="2609" spans="1:5" x14ac:dyDescent="0.3">
      <c r="A2609" s="1" t="s">
        <v>5669</v>
      </c>
      <c r="B2609" s="1" t="s">
        <v>709</v>
      </c>
      <c r="C2609" s="1" t="s">
        <v>5788</v>
      </c>
      <c r="D2609" s="1" t="s">
        <v>5789</v>
      </c>
      <c r="E2609" t="str">
        <f t="shared" si="40"/>
        <v>0504F05</v>
      </c>
    </row>
    <row r="2610" spans="1:5" x14ac:dyDescent="0.3">
      <c r="A2610" s="1" t="s">
        <v>5669</v>
      </c>
      <c r="B2610" s="1" t="s">
        <v>304</v>
      </c>
      <c r="C2610" s="1" t="s">
        <v>5790</v>
      </c>
      <c r="D2610" s="1" t="s">
        <v>5791</v>
      </c>
      <c r="E2610" t="str">
        <f t="shared" si="40"/>
        <v>0504F06</v>
      </c>
    </row>
    <row r="2611" spans="1:5" x14ac:dyDescent="0.3">
      <c r="A2611" s="1" t="s">
        <v>5669</v>
      </c>
      <c r="B2611" s="1" t="s">
        <v>301</v>
      </c>
      <c r="C2611" s="1" t="s">
        <v>5792</v>
      </c>
      <c r="D2611" s="1" t="s">
        <v>5793</v>
      </c>
      <c r="E2611" t="str">
        <f t="shared" si="40"/>
        <v>0504F07</v>
      </c>
    </row>
    <row r="2612" spans="1:5" x14ac:dyDescent="0.3">
      <c r="A2612" s="1" t="s">
        <v>5669</v>
      </c>
      <c r="B2612" s="1" t="s">
        <v>298</v>
      </c>
      <c r="C2612" s="1" t="s">
        <v>5794</v>
      </c>
      <c r="D2612" s="1" t="s">
        <v>5795</v>
      </c>
      <c r="E2612" t="str">
        <f t="shared" si="40"/>
        <v>0504F08</v>
      </c>
    </row>
    <row r="2613" spans="1:5" x14ac:dyDescent="0.3">
      <c r="A2613" s="1" t="s">
        <v>5669</v>
      </c>
      <c r="B2613" s="1" t="s">
        <v>293</v>
      </c>
      <c r="C2613" s="1" t="s">
        <v>5796</v>
      </c>
      <c r="D2613" s="1" t="s">
        <v>5797</v>
      </c>
      <c r="E2613" t="str">
        <f t="shared" si="40"/>
        <v>0504F09</v>
      </c>
    </row>
    <row r="2614" spans="1:5" x14ac:dyDescent="0.3">
      <c r="A2614" s="1" t="s">
        <v>5669</v>
      </c>
      <c r="B2614" s="1" t="s">
        <v>288</v>
      </c>
      <c r="C2614" s="1" t="s">
        <v>5798</v>
      </c>
      <c r="D2614" s="1" t="s">
        <v>5799</v>
      </c>
      <c r="E2614" t="str">
        <f t="shared" si="40"/>
        <v>0504F10</v>
      </c>
    </row>
    <row r="2615" spans="1:5" x14ac:dyDescent="0.3">
      <c r="A2615" s="1" t="s">
        <v>5669</v>
      </c>
      <c r="B2615" s="1" t="s">
        <v>283</v>
      </c>
      <c r="C2615" s="1" t="s">
        <v>5800</v>
      </c>
      <c r="D2615" s="1" t="s">
        <v>5801</v>
      </c>
      <c r="E2615" t="str">
        <f t="shared" si="40"/>
        <v>0504F11</v>
      </c>
    </row>
    <row r="2616" spans="1:5" x14ac:dyDescent="0.3">
      <c r="A2616" s="1" t="s">
        <v>5669</v>
      </c>
      <c r="B2616" s="1" t="s">
        <v>724</v>
      </c>
      <c r="C2616" s="1" t="s">
        <v>5802</v>
      </c>
      <c r="D2616" s="1" t="s">
        <v>5803</v>
      </c>
      <c r="E2616" t="str">
        <f t="shared" si="40"/>
        <v>0504G01</v>
      </c>
    </row>
    <row r="2617" spans="1:5" x14ac:dyDescent="0.3">
      <c r="A2617" s="1" t="s">
        <v>5669</v>
      </c>
      <c r="B2617" s="1" t="s">
        <v>729</v>
      </c>
      <c r="C2617" s="1" t="s">
        <v>5804</v>
      </c>
      <c r="D2617" s="1" t="s">
        <v>5805</v>
      </c>
      <c r="E2617" t="str">
        <f t="shared" si="40"/>
        <v>0504G02</v>
      </c>
    </row>
    <row r="2618" spans="1:5" x14ac:dyDescent="0.3">
      <c r="A2618" s="1" t="s">
        <v>5669</v>
      </c>
      <c r="B2618" s="1" t="s">
        <v>736</v>
      </c>
      <c r="C2618" s="1" t="s">
        <v>5806</v>
      </c>
      <c r="D2618" s="1" t="s">
        <v>5807</v>
      </c>
      <c r="E2618" t="str">
        <f t="shared" si="40"/>
        <v>0504G03</v>
      </c>
    </row>
    <row r="2619" spans="1:5" x14ac:dyDescent="0.3">
      <c r="A2619" s="1" t="s">
        <v>5669</v>
      </c>
      <c r="B2619" s="1" t="s">
        <v>743</v>
      </c>
      <c r="C2619" s="1" t="s">
        <v>5808</v>
      </c>
      <c r="D2619" s="1" t="s">
        <v>5809</v>
      </c>
      <c r="E2619" t="str">
        <f t="shared" si="40"/>
        <v>0504G04</v>
      </c>
    </row>
    <row r="2620" spans="1:5" x14ac:dyDescent="0.3">
      <c r="A2620" s="1" t="s">
        <v>5669</v>
      </c>
      <c r="B2620" s="1" t="s">
        <v>746</v>
      </c>
      <c r="C2620" s="1" t="s">
        <v>5810</v>
      </c>
      <c r="D2620" s="1" t="s">
        <v>5811</v>
      </c>
      <c r="E2620" t="str">
        <f t="shared" si="40"/>
        <v>0504G05</v>
      </c>
    </row>
    <row r="2621" spans="1:5" x14ac:dyDescent="0.3">
      <c r="A2621" s="1" t="s">
        <v>5669</v>
      </c>
      <c r="B2621" s="1" t="s">
        <v>275</v>
      </c>
      <c r="C2621" s="1" t="s">
        <v>5812</v>
      </c>
      <c r="D2621" s="1" t="s">
        <v>5813</v>
      </c>
      <c r="E2621" t="str">
        <f t="shared" si="40"/>
        <v>0504G06</v>
      </c>
    </row>
    <row r="2622" spans="1:5" x14ac:dyDescent="0.3">
      <c r="A2622" s="1" t="s">
        <v>5669</v>
      </c>
      <c r="B2622" s="1" t="s">
        <v>272</v>
      </c>
      <c r="C2622" s="1" t="s">
        <v>5814</v>
      </c>
      <c r="D2622" s="1" t="s">
        <v>5815</v>
      </c>
      <c r="E2622" t="str">
        <f t="shared" si="40"/>
        <v>0504G07</v>
      </c>
    </row>
    <row r="2623" spans="1:5" x14ac:dyDescent="0.3">
      <c r="A2623" s="1" t="s">
        <v>5669</v>
      </c>
      <c r="B2623" s="1" t="s">
        <v>267</v>
      </c>
      <c r="C2623" s="1" t="s">
        <v>5816</v>
      </c>
      <c r="D2623" s="1" t="s">
        <v>5817</v>
      </c>
      <c r="E2623" t="str">
        <f t="shared" si="40"/>
        <v>0504G08</v>
      </c>
    </row>
    <row r="2624" spans="1:5" x14ac:dyDescent="0.3">
      <c r="A2624" s="1" t="s">
        <v>5669</v>
      </c>
      <c r="B2624" s="1" t="s">
        <v>262</v>
      </c>
      <c r="C2624" s="1" t="s">
        <v>5818</v>
      </c>
      <c r="D2624" s="1" t="s">
        <v>5819</v>
      </c>
      <c r="E2624" t="str">
        <f t="shared" si="40"/>
        <v>0504G09</v>
      </c>
    </row>
    <row r="2625" spans="1:5" x14ac:dyDescent="0.3">
      <c r="A2625" s="1" t="s">
        <v>5669</v>
      </c>
      <c r="B2625" s="1" t="s">
        <v>257</v>
      </c>
      <c r="C2625" s="1" t="s">
        <v>5820</v>
      </c>
      <c r="D2625" s="1" t="s">
        <v>5821</v>
      </c>
      <c r="E2625" t="str">
        <f t="shared" si="40"/>
        <v>0504G10</v>
      </c>
    </row>
    <row r="2626" spans="1:5" x14ac:dyDescent="0.3">
      <c r="A2626" s="1" t="s">
        <v>5669</v>
      </c>
      <c r="B2626" s="1" t="s">
        <v>252</v>
      </c>
      <c r="C2626" s="1" t="s">
        <v>5822</v>
      </c>
      <c r="D2626" s="1" t="s">
        <v>5823</v>
      </c>
      <c r="E2626" t="str">
        <f t="shared" si="40"/>
        <v>0504G11</v>
      </c>
    </row>
    <row r="2627" spans="1:5" x14ac:dyDescent="0.3">
      <c r="A2627" s="1" t="s">
        <v>5669</v>
      </c>
      <c r="B2627" s="1" t="s">
        <v>761</v>
      </c>
      <c r="C2627" s="1" t="s">
        <v>5824</v>
      </c>
      <c r="D2627" s="1" t="s">
        <v>5825</v>
      </c>
      <c r="E2627" t="str">
        <f t="shared" ref="E2627:E2690" si="41">_xlfn.CONCAT(A2627,B2627)</f>
        <v>0504H01</v>
      </c>
    </row>
    <row r="2628" spans="1:5" x14ac:dyDescent="0.3">
      <c r="A2628" s="1" t="s">
        <v>5669</v>
      </c>
      <c r="B2628" s="1" t="s">
        <v>249</v>
      </c>
      <c r="C2628" s="1" t="s">
        <v>5826</v>
      </c>
      <c r="D2628" s="1" t="s">
        <v>5827</v>
      </c>
      <c r="E2628" t="str">
        <f t="shared" si="41"/>
        <v>0504H02</v>
      </c>
    </row>
    <row r="2629" spans="1:5" x14ac:dyDescent="0.3">
      <c r="A2629" s="1" t="s">
        <v>5669</v>
      </c>
      <c r="B2629" s="1" t="s">
        <v>246</v>
      </c>
      <c r="C2629" s="1" t="s">
        <v>5828</v>
      </c>
      <c r="D2629" s="1" t="s">
        <v>5829</v>
      </c>
      <c r="E2629" t="str">
        <f t="shared" si="41"/>
        <v>0504H03</v>
      </c>
    </row>
    <row r="2630" spans="1:5" x14ac:dyDescent="0.3">
      <c r="A2630" s="1" t="s">
        <v>5669</v>
      </c>
      <c r="B2630" s="1" t="s">
        <v>768</v>
      </c>
      <c r="C2630" s="1" t="s">
        <v>5830</v>
      </c>
      <c r="D2630" s="1" t="s">
        <v>5831</v>
      </c>
      <c r="E2630" t="str">
        <f t="shared" si="41"/>
        <v>0504H04</v>
      </c>
    </row>
    <row r="2631" spans="1:5" x14ac:dyDescent="0.3">
      <c r="A2631" s="1" t="s">
        <v>5669</v>
      </c>
      <c r="B2631" s="1" t="s">
        <v>771</v>
      </c>
      <c r="C2631" s="1" t="s">
        <v>5832</v>
      </c>
      <c r="D2631" s="1" t="s">
        <v>5833</v>
      </c>
      <c r="E2631" t="str">
        <f t="shared" si="41"/>
        <v>0504H05</v>
      </c>
    </row>
    <row r="2632" spans="1:5" x14ac:dyDescent="0.3">
      <c r="A2632" s="1" t="s">
        <v>5669</v>
      </c>
      <c r="B2632" s="1" t="s">
        <v>243</v>
      </c>
      <c r="C2632" s="1" t="s">
        <v>5834</v>
      </c>
      <c r="D2632" s="1" t="s">
        <v>5835</v>
      </c>
      <c r="E2632" t="str">
        <f t="shared" si="41"/>
        <v>0504H06</v>
      </c>
    </row>
    <row r="2633" spans="1:5" x14ac:dyDescent="0.3">
      <c r="A2633" s="1" t="s">
        <v>5669</v>
      </c>
      <c r="B2633" s="1" t="s">
        <v>240</v>
      </c>
      <c r="C2633" s="1" t="s">
        <v>5836</v>
      </c>
      <c r="D2633" s="1" t="s">
        <v>5837</v>
      </c>
      <c r="E2633" t="str">
        <f t="shared" si="41"/>
        <v>0504H07</v>
      </c>
    </row>
    <row r="2634" spans="1:5" x14ac:dyDescent="0.3">
      <c r="A2634" s="1" t="s">
        <v>5669</v>
      </c>
      <c r="B2634" s="1" t="s">
        <v>235</v>
      </c>
      <c r="C2634" s="1" t="s">
        <v>5838</v>
      </c>
      <c r="D2634" s="1" t="s">
        <v>5839</v>
      </c>
      <c r="E2634" t="str">
        <f t="shared" si="41"/>
        <v>0504H08</v>
      </c>
    </row>
    <row r="2635" spans="1:5" x14ac:dyDescent="0.3">
      <c r="A2635" s="1" t="s">
        <v>5669</v>
      </c>
      <c r="B2635" s="1" t="s">
        <v>230</v>
      </c>
      <c r="C2635" s="1" t="s">
        <v>5840</v>
      </c>
      <c r="D2635" s="1" t="s">
        <v>5841</v>
      </c>
      <c r="E2635" t="str">
        <f t="shared" si="41"/>
        <v>0504H09</v>
      </c>
    </row>
    <row r="2636" spans="1:5" x14ac:dyDescent="0.3">
      <c r="A2636" s="1" t="s">
        <v>5669</v>
      </c>
      <c r="B2636" s="1" t="s">
        <v>227</v>
      </c>
      <c r="C2636" s="1" t="s">
        <v>5842</v>
      </c>
      <c r="D2636" s="1" t="s">
        <v>5843</v>
      </c>
      <c r="E2636" t="str">
        <f t="shared" si="41"/>
        <v>0504H10</v>
      </c>
    </row>
    <row r="2637" spans="1:5" x14ac:dyDescent="0.3">
      <c r="A2637" s="1" t="s">
        <v>5669</v>
      </c>
      <c r="B2637" s="1" t="s">
        <v>224</v>
      </c>
      <c r="C2637" s="1" t="s">
        <v>5844</v>
      </c>
      <c r="D2637" s="1" t="s">
        <v>5845</v>
      </c>
      <c r="E2637" t="str">
        <f t="shared" si="41"/>
        <v>0504H11</v>
      </c>
    </row>
    <row r="2638" spans="1:5" x14ac:dyDescent="0.3">
      <c r="A2638" s="1" t="s">
        <v>5669</v>
      </c>
      <c r="B2638" s="1" t="s">
        <v>221</v>
      </c>
      <c r="C2638" s="1" t="s">
        <v>5846</v>
      </c>
      <c r="D2638" s="1" t="s">
        <v>5847</v>
      </c>
      <c r="E2638" t="str">
        <f t="shared" si="41"/>
        <v>0504I01</v>
      </c>
    </row>
    <row r="2639" spans="1:5" x14ac:dyDescent="0.3">
      <c r="A2639" s="1" t="s">
        <v>5669</v>
      </c>
      <c r="B2639" s="1" t="s">
        <v>218</v>
      </c>
      <c r="C2639" s="1" t="s">
        <v>5848</v>
      </c>
      <c r="D2639" s="1" t="s">
        <v>5849</v>
      </c>
      <c r="E2639" t="str">
        <f t="shared" si="41"/>
        <v>0504I02</v>
      </c>
    </row>
    <row r="2640" spans="1:5" x14ac:dyDescent="0.3">
      <c r="A2640" s="1" t="s">
        <v>5669</v>
      </c>
      <c r="B2640" s="1" t="s">
        <v>215</v>
      </c>
      <c r="C2640" s="1" t="s">
        <v>5850</v>
      </c>
      <c r="D2640" s="1" t="s">
        <v>5851</v>
      </c>
      <c r="E2640" t="str">
        <f t="shared" si="41"/>
        <v>0504I03</v>
      </c>
    </row>
    <row r="2641" spans="1:5" x14ac:dyDescent="0.3">
      <c r="A2641" s="1" t="s">
        <v>5669</v>
      </c>
      <c r="B2641" s="1" t="s">
        <v>211</v>
      </c>
      <c r="C2641" s="1" t="s">
        <v>5852</v>
      </c>
      <c r="D2641" s="1" t="s">
        <v>5853</v>
      </c>
      <c r="E2641" t="str">
        <f t="shared" si="41"/>
        <v>0504I04</v>
      </c>
    </row>
    <row r="2642" spans="1:5" x14ac:dyDescent="0.3">
      <c r="A2642" s="1" t="s">
        <v>5669</v>
      </c>
      <c r="B2642" s="1" t="s">
        <v>208</v>
      </c>
      <c r="C2642" s="1" t="s">
        <v>5854</v>
      </c>
      <c r="D2642" s="1" t="s">
        <v>5855</v>
      </c>
      <c r="E2642" t="str">
        <f t="shared" si="41"/>
        <v>0504I05</v>
      </c>
    </row>
    <row r="2643" spans="1:5" x14ac:dyDescent="0.3">
      <c r="A2643" s="1" t="s">
        <v>5669</v>
      </c>
      <c r="B2643" s="1" t="s">
        <v>205</v>
      </c>
      <c r="C2643" s="1" t="s">
        <v>5856</v>
      </c>
      <c r="D2643" s="1" t="s">
        <v>5857</v>
      </c>
      <c r="E2643" t="str">
        <f t="shared" si="41"/>
        <v>0504I06</v>
      </c>
    </row>
    <row r="2644" spans="1:5" x14ac:dyDescent="0.3">
      <c r="A2644" s="1" t="s">
        <v>5669</v>
      </c>
      <c r="B2644" s="1" t="s">
        <v>198</v>
      </c>
      <c r="C2644" s="1" t="s">
        <v>5858</v>
      </c>
      <c r="D2644" s="1" t="s">
        <v>5859</v>
      </c>
      <c r="E2644" t="str">
        <f t="shared" si="41"/>
        <v>0504I07</v>
      </c>
    </row>
    <row r="2645" spans="1:5" x14ac:dyDescent="0.3">
      <c r="A2645" s="1" t="s">
        <v>5669</v>
      </c>
      <c r="B2645" s="1" t="s">
        <v>193</v>
      </c>
      <c r="C2645" s="1" t="s">
        <v>5860</v>
      </c>
      <c r="D2645" s="1" t="s">
        <v>5861</v>
      </c>
      <c r="E2645" t="str">
        <f t="shared" si="41"/>
        <v>0504I08</v>
      </c>
    </row>
    <row r="2646" spans="1:5" x14ac:dyDescent="0.3">
      <c r="A2646" s="1" t="s">
        <v>5669</v>
      </c>
      <c r="B2646" s="1" t="s">
        <v>188</v>
      </c>
      <c r="C2646" s="1" t="s">
        <v>5862</v>
      </c>
      <c r="D2646" s="1" t="s">
        <v>5863</v>
      </c>
      <c r="E2646" t="str">
        <f t="shared" si="41"/>
        <v>0504I09</v>
      </c>
    </row>
    <row r="2647" spans="1:5" x14ac:dyDescent="0.3">
      <c r="A2647" s="1" t="s">
        <v>5669</v>
      </c>
      <c r="B2647" s="1" t="s">
        <v>185</v>
      </c>
      <c r="C2647" s="1" t="s">
        <v>5864</v>
      </c>
      <c r="D2647" s="1" t="s">
        <v>5865</v>
      </c>
      <c r="E2647" t="str">
        <f t="shared" si="41"/>
        <v>0504I10</v>
      </c>
    </row>
    <row r="2648" spans="1:5" x14ac:dyDescent="0.3">
      <c r="A2648" s="1" t="s">
        <v>5669</v>
      </c>
      <c r="B2648" s="1" t="s">
        <v>182</v>
      </c>
      <c r="C2648" s="1" t="s">
        <v>5866</v>
      </c>
      <c r="D2648" s="1" t="s">
        <v>5867</v>
      </c>
      <c r="E2648" t="str">
        <f t="shared" si="41"/>
        <v>0504I11</v>
      </c>
    </row>
    <row r="2649" spans="1:5" x14ac:dyDescent="0.3">
      <c r="A2649" s="1" t="s">
        <v>5669</v>
      </c>
      <c r="B2649" s="1" t="s">
        <v>179</v>
      </c>
      <c r="C2649" s="1" t="s">
        <v>5868</v>
      </c>
      <c r="D2649" s="1" t="s">
        <v>5869</v>
      </c>
      <c r="E2649" t="str">
        <f t="shared" si="41"/>
        <v>0504J01</v>
      </c>
    </row>
    <row r="2650" spans="1:5" x14ac:dyDescent="0.3">
      <c r="A2650" s="1" t="s">
        <v>5669</v>
      </c>
      <c r="B2650" s="1" t="s">
        <v>176</v>
      </c>
      <c r="C2650" s="1" t="s">
        <v>5870</v>
      </c>
      <c r="D2650" s="1" t="s">
        <v>5871</v>
      </c>
      <c r="E2650" t="str">
        <f t="shared" si="41"/>
        <v>0504J02</v>
      </c>
    </row>
    <row r="2651" spans="1:5" x14ac:dyDescent="0.3">
      <c r="A2651" s="1" t="s">
        <v>5669</v>
      </c>
      <c r="B2651" s="1" t="s">
        <v>172</v>
      </c>
      <c r="C2651" s="1" t="s">
        <v>5872</v>
      </c>
      <c r="D2651" s="1" t="s">
        <v>5873</v>
      </c>
      <c r="E2651" t="str">
        <f t="shared" si="41"/>
        <v>0504J03</v>
      </c>
    </row>
    <row r="2652" spans="1:5" x14ac:dyDescent="0.3">
      <c r="A2652" s="1" t="s">
        <v>5669</v>
      </c>
      <c r="B2652" s="1" t="s">
        <v>168</v>
      </c>
      <c r="C2652" s="1" t="s">
        <v>5874</v>
      </c>
      <c r="D2652" s="1" t="s">
        <v>5875</v>
      </c>
      <c r="E2652" t="str">
        <f t="shared" si="41"/>
        <v>0504J04</v>
      </c>
    </row>
    <row r="2653" spans="1:5" x14ac:dyDescent="0.3">
      <c r="A2653" s="1" t="s">
        <v>5669</v>
      </c>
      <c r="B2653" s="1" t="s">
        <v>166</v>
      </c>
      <c r="C2653" s="1" t="s">
        <v>5876</v>
      </c>
      <c r="D2653" s="1" t="s">
        <v>5877</v>
      </c>
      <c r="E2653" t="str">
        <f t="shared" si="41"/>
        <v>0504J05</v>
      </c>
    </row>
    <row r="2654" spans="1:5" x14ac:dyDescent="0.3">
      <c r="A2654" s="1" t="s">
        <v>5669</v>
      </c>
      <c r="B2654" s="1" t="s">
        <v>164</v>
      </c>
      <c r="C2654" s="1" t="s">
        <v>5878</v>
      </c>
      <c r="D2654" s="1" t="s">
        <v>5879</v>
      </c>
      <c r="E2654" t="str">
        <f t="shared" si="41"/>
        <v>0504J06</v>
      </c>
    </row>
    <row r="2655" spans="1:5" x14ac:dyDescent="0.3">
      <c r="A2655" s="1" t="s">
        <v>5669</v>
      </c>
      <c r="B2655" s="1" t="s">
        <v>157</v>
      </c>
      <c r="C2655" s="1" t="s">
        <v>5880</v>
      </c>
      <c r="D2655" s="1" t="s">
        <v>5881</v>
      </c>
      <c r="E2655" t="str">
        <f t="shared" si="41"/>
        <v>0504J07</v>
      </c>
    </row>
    <row r="2656" spans="1:5" x14ac:dyDescent="0.3">
      <c r="A2656" s="1" t="s">
        <v>5669</v>
      </c>
      <c r="B2656" s="1" t="s">
        <v>152</v>
      </c>
      <c r="C2656" s="1" t="s">
        <v>5882</v>
      </c>
      <c r="D2656" s="1" t="s">
        <v>5883</v>
      </c>
      <c r="E2656" t="str">
        <f t="shared" si="41"/>
        <v>0504J08</v>
      </c>
    </row>
    <row r="2657" spans="1:5" x14ac:dyDescent="0.3">
      <c r="A2657" s="1" t="s">
        <v>5669</v>
      </c>
      <c r="B2657" s="1" t="s">
        <v>147</v>
      </c>
      <c r="C2657" s="1" t="s">
        <v>5884</v>
      </c>
      <c r="D2657" s="1" t="s">
        <v>5885</v>
      </c>
      <c r="E2657" t="str">
        <f t="shared" si="41"/>
        <v>0504J09</v>
      </c>
    </row>
    <row r="2658" spans="1:5" x14ac:dyDescent="0.3">
      <c r="A2658" s="1" t="s">
        <v>5669</v>
      </c>
      <c r="B2658" s="1" t="s">
        <v>144</v>
      </c>
      <c r="C2658" s="1" t="s">
        <v>5886</v>
      </c>
      <c r="D2658" s="1" t="s">
        <v>5887</v>
      </c>
      <c r="E2658" t="str">
        <f t="shared" si="41"/>
        <v>0504J10</v>
      </c>
    </row>
    <row r="2659" spans="1:5" x14ac:dyDescent="0.3">
      <c r="A2659" s="1" t="s">
        <v>5669</v>
      </c>
      <c r="B2659" s="1" t="s">
        <v>456</v>
      </c>
      <c r="C2659" s="1" t="s">
        <v>5888</v>
      </c>
      <c r="D2659" s="1" t="s">
        <v>5889</v>
      </c>
      <c r="E2659" t="str">
        <f t="shared" si="41"/>
        <v>0504J11</v>
      </c>
    </row>
    <row r="2660" spans="1:5" x14ac:dyDescent="0.3">
      <c r="A2660" s="1" t="s">
        <v>5669</v>
      </c>
      <c r="B2660" s="1" t="s">
        <v>830</v>
      </c>
      <c r="C2660" s="1" t="s">
        <v>5890</v>
      </c>
      <c r="D2660" s="1" t="s">
        <v>5891</v>
      </c>
      <c r="E2660" t="str">
        <f t="shared" si="41"/>
        <v>0504K01</v>
      </c>
    </row>
    <row r="2661" spans="1:5" x14ac:dyDescent="0.3">
      <c r="A2661" s="1" t="s">
        <v>5669</v>
      </c>
      <c r="B2661" s="1" t="s">
        <v>141</v>
      </c>
      <c r="C2661" s="1" t="s">
        <v>5892</v>
      </c>
      <c r="D2661" s="1" t="s">
        <v>5893</v>
      </c>
      <c r="E2661" t="str">
        <f t="shared" si="41"/>
        <v>0504K02</v>
      </c>
    </row>
    <row r="2662" spans="1:5" x14ac:dyDescent="0.3">
      <c r="A2662" s="1" t="s">
        <v>5669</v>
      </c>
      <c r="B2662" s="1" t="s">
        <v>138</v>
      </c>
      <c r="C2662" s="1" t="s">
        <v>5894</v>
      </c>
      <c r="D2662" s="1" t="s">
        <v>5895</v>
      </c>
      <c r="E2662" t="str">
        <f t="shared" si="41"/>
        <v>0504K03</v>
      </c>
    </row>
    <row r="2663" spans="1:5" x14ac:dyDescent="0.3">
      <c r="A2663" s="1" t="s">
        <v>5669</v>
      </c>
      <c r="B2663" s="1" t="s">
        <v>135</v>
      </c>
      <c r="C2663" s="1" t="s">
        <v>5896</v>
      </c>
      <c r="D2663" s="1" t="s">
        <v>5897</v>
      </c>
      <c r="E2663" t="str">
        <f t="shared" si="41"/>
        <v>0504K04</v>
      </c>
    </row>
    <row r="2664" spans="1:5" x14ac:dyDescent="0.3">
      <c r="A2664" s="1" t="s">
        <v>5669</v>
      </c>
      <c r="B2664" s="1" t="s">
        <v>132</v>
      </c>
      <c r="C2664" s="1" t="s">
        <v>5898</v>
      </c>
      <c r="D2664" s="1" t="s">
        <v>5899</v>
      </c>
      <c r="E2664" t="str">
        <f t="shared" si="41"/>
        <v>0504K05</v>
      </c>
    </row>
    <row r="2665" spans="1:5" x14ac:dyDescent="0.3">
      <c r="A2665" s="1" t="s">
        <v>5669</v>
      </c>
      <c r="B2665" s="1" t="s">
        <v>127</v>
      </c>
      <c r="C2665" s="1" t="s">
        <v>5900</v>
      </c>
      <c r="D2665" s="1" t="s">
        <v>5901</v>
      </c>
      <c r="E2665" t="str">
        <f t="shared" si="41"/>
        <v>0504K06</v>
      </c>
    </row>
    <row r="2666" spans="1:5" x14ac:dyDescent="0.3">
      <c r="A2666" s="1" t="s">
        <v>5669</v>
      </c>
      <c r="B2666" s="1" t="s">
        <v>122</v>
      </c>
      <c r="C2666" s="1" t="s">
        <v>5902</v>
      </c>
      <c r="D2666" s="1" t="s">
        <v>5903</v>
      </c>
      <c r="E2666" t="str">
        <f t="shared" si="41"/>
        <v>0504K07</v>
      </c>
    </row>
    <row r="2667" spans="1:5" x14ac:dyDescent="0.3">
      <c r="A2667" s="1" t="s">
        <v>5669</v>
      </c>
      <c r="B2667" s="1" t="s">
        <v>117</v>
      </c>
      <c r="C2667" s="1" t="s">
        <v>5904</v>
      </c>
      <c r="D2667" s="1" t="s">
        <v>5905</v>
      </c>
      <c r="E2667" t="str">
        <f t="shared" si="41"/>
        <v>0504K08</v>
      </c>
    </row>
    <row r="2668" spans="1:5" x14ac:dyDescent="0.3">
      <c r="A2668" s="1" t="s">
        <v>5669</v>
      </c>
      <c r="B2668" s="1" t="s">
        <v>112</v>
      </c>
      <c r="C2668" s="1" t="s">
        <v>5906</v>
      </c>
      <c r="D2668" s="1" t="s">
        <v>5907</v>
      </c>
      <c r="E2668" t="str">
        <f t="shared" si="41"/>
        <v>0504K09</v>
      </c>
    </row>
    <row r="2669" spans="1:5" x14ac:dyDescent="0.3">
      <c r="A2669" s="1" t="s">
        <v>5669</v>
      </c>
      <c r="B2669" s="1" t="s">
        <v>473</v>
      </c>
      <c r="C2669" s="1" t="s">
        <v>5908</v>
      </c>
      <c r="D2669" s="1" t="s">
        <v>5909</v>
      </c>
      <c r="E2669" t="str">
        <f t="shared" si="41"/>
        <v>0504K10</v>
      </c>
    </row>
    <row r="2670" spans="1:5" x14ac:dyDescent="0.3">
      <c r="A2670" s="1" t="s">
        <v>5669</v>
      </c>
      <c r="B2670" s="1" t="s">
        <v>476</v>
      </c>
      <c r="C2670" s="1" t="s">
        <v>5910</v>
      </c>
      <c r="D2670" s="1" t="s">
        <v>5911</v>
      </c>
      <c r="E2670" t="str">
        <f t="shared" si="41"/>
        <v>0504K11</v>
      </c>
    </row>
    <row r="2671" spans="1:5" x14ac:dyDescent="0.3">
      <c r="A2671" s="1" t="s">
        <v>5669</v>
      </c>
      <c r="B2671" s="1" t="s">
        <v>853</v>
      </c>
      <c r="C2671" s="1" t="s">
        <v>5912</v>
      </c>
      <c r="D2671" s="1" t="s">
        <v>5913</v>
      </c>
      <c r="E2671" t="str">
        <f t="shared" si="41"/>
        <v>0504L01</v>
      </c>
    </row>
    <row r="2672" spans="1:5" x14ac:dyDescent="0.3">
      <c r="A2672" s="1" t="s">
        <v>5669</v>
      </c>
      <c r="B2672" s="1" t="s">
        <v>109</v>
      </c>
      <c r="C2672" s="1" t="s">
        <v>5914</v>
      </c>
      <c r="D2672" s="1" t="s">
        <v>5915</v>
      </c>
      <c r="E2672" t="str">
        <f t="shared" si="41"/>
        <v>0504L02</v>
      </c>
    </row>
    <row r="2673" spans="1:5" x14ac:dyDescent="0.3">
      <c r="A2673" s="1" t="s">
        <v>5669</v>
      </c>
      <c r="B2673" s="1" t="s">
        <v>106</v>
      </c>
      <c r="C2673" s="1" t="s">
        <v>5916</v>
      </c>
      <c r="D2673" s="1" t="s">
        <v>5917</v>
      </c>
      <c r="E2673" t="str">
        <f t="shared" si="41"/>
        <v>0504L03</v>
      </c>
    </row>
    <row r="2674" spans="1:5" x14ac:dyDescent="0.3">
      <c r="A2674" s="1" t="s">
        <v>5669</v>
      </c>
      <c r="B2674" s="1" t="s">
        <v>103</v>
      </c>
      <c r="C2674" s="1" t="s">
        <v>5918</v>
      </c>
      <c r="D2674" s="1" t="s">
        <v>5919</v>
      </c>
      <c r="E2674" t="str">
        <f t="shared" si="41"/>
        <v>0504L04</v>
      </c>
    </row>
    <row r="2675" spans="1:5" x14ac:dyDescent="0.3">
      <c r="A2675" s="1" t="s">
        <v>5669</v>
      </c>
      <c r="B2675" s="1" t="s">
        <v>100</v>
      </c>
      <c r="C2675" s="1" t="s">
        <v>5920</v>
      </c>
      <c r="D2675" s="1" t="s">
        <v>5921</v>
      </c>
      <c r="E2675" t="str">
        <f t="shared" si="41"/>
        <v>0504L05</v>
      </c>
    </row>
    <row r="2676" spans="1:5" x14ac:dyDescent="0.3">
      <c r="A2676" s="1" t="s">
        <v>5669</v>
      </c>
      <c r="B2676" s="1" t="s">
        <v>95</v>
      </c>
      <c r="C2676" s="1" t="s">
        <v>5922</v>
      </c>
      <c r="D2676" s="1" t="s">
        <v>5923</v>
      </c>
      <c r="E2676" t="str">
        <f t="shared" si="41"/>
        <v>0504L06</v>
      </c>
    </row>
    <row r="2677" spans="1:5" x14ac:dyDescent="0.3">
      <c r="A2677" s="1" t="s">
        <v>5669</v>
      </c>
      <c r="B2677" s="1" t="s">
        <v>88</v>
      </c>
      <c r="C2677" s="1" t="s">
        <v>5924</v>
      </c>
      <c r="D2677" s="1" t="s">
        <v>5925</v>
      </c>
      <c r="E2677" t="str">
        <f t="shared" si="41"/>
        <v>0504L07</v>
      </c>
    </row>
    <row r="2678" spans="1:5" x14ac:dyDescent="0.3">
      <c r="A2678" s="1" t="s">
        <v>5669</v>
      </c>
      <c r="B2678" s="1" t="s">
        <v>83</v>
      </c>
      <c r="C2678" s="1" t="s">
        <v>5926</v>
      </c>
      <c r="D2678" s="1" t="s">
        <v>5927</v>
      </c>
      <c r="E2678" t="str">
        <f t="shared" si="41"/>
        <v>0504L08</v>
      </c>
    </row>
    <row r="2679" spans="1:5" x14ac:dyDescent="0.3">
      <c r="A2679" s="1" t="s">
        <v>5669</v>
      </c>
      <c r="B2679" s="1" t="s">
        <v>80</v>
      </c>
      <c r="C2679" s="1" t="s">
        <v>5928</v>
      </c>
      <c r="D2679" s="1" t="s">
        <v>5929</v>
      </c>
      <c r="E2679" t="str">
        <f t="shared" si="41"/>
        <v>0504L09</v>
      </c>
    </row>
    <row r="2680" spans="1:5" x14ac:dyDescent="0.3">
      <c r="A2680" s="1" t="s">
        <v>5669</v>
      </c>
      <c r="B2680" s="1" t="s">
        <v>489</v>
      </c>
      <c r="C2680" s="1" t="s">
        <v>5930</v>
      </c>
      <c r="D2680" s="1" t="s">
        <v>5931</v>
      </c>
      <c r="E2680" t="str">
        <f t="shared" si="41"/>
        <v>0504L10</v>
      </c>
    </row>
    <row r="2681" spans="1:5" x14ac:dyDescent="0.3">
      <c r="A2681" s="1" t="s">
        <v>5669</v>
      </c>
      <c r="B2681" s="1" t="s">
        <v>492</v>
      </c>
      <c r="C2681" s="1" t="s">
        <v>5932</v>
      </c>
      <c r="D2681" s="1" t="s">
        <v>5933</v>
      </c>
      <c r="E2681" t="str">
        <f t="shared" si="41"/>
        <v>0504L11</v>
      </c>
    </row>
    <row r="2682" spans="1:5" x14ac:dyDescent="0.3">
      <c r="A2682" s="1" t="s">
        <v>5669</v>
      </c>
      <c r="B2682" s="1" t="s">
        <v>876</v>
      </c>
      <c r="C2682" s="1" t="s">
        <v>5934</v>
      </c>
      <c r="D2682" s="1" t="s">
        <v>5935</v>
      </c>
      <c r="E2682" t="str">
        <f t="shared" si="41"/>
        <v>0504M01</v>
      </c>
    </row>
    <row r="2683" spans="1:5" x14ac:dyDescent="0.3">
      <c r="A2683" s="1" t="s">
        <v>5669</v>
      </c>
      <c r="B2683" s="1" t="s">
        <v>879</v>
      </c>
      <c r="C2683" s="1" t="s">
        <v>5936</v>
      </c>
      <c r="D2683" s="1" t="s">
        <v>5937</v>
      </c>
      <c r="E2683" t="str">
        <f t="shared" si="41"/>
        <v>0504M02</v>
      </c>
    </row>
    <row r="2684" spans="1:5" x14ac:dyDescent="0.3">
      <c r="A2684" s="1" t="s">
        <v>5669</v>
      </c>
      <c r="B2684" s="1" t="s">
        <v>77</v>
      </c>
      <c r="C2684" s="1" t="s">
        <v>5938</v>
      </c>
      <c r="D2684" s="1" t="s">
        <v>5939</v>
      </c>
      <c r="E2684" t="str">
        <f t="shared" si="41"/>
        <v>0504M03</v>
      </c>
    </row>
    <row r="2685" spans="1:5" x14ac:dyDescent="0.3">
      <c r="A2685" s="1" t="s">
        <v>5669</v>
      </c>
      <c r="B2685" s="1" t="s">
        <v>74</v>
      </c>
      <c r="C2685" s="1" t="s">
        <v>5940</v>
      </c>
      <c r="D2685" s="1" t="s">
        <v>5941</v>
      </c>
      <c r="E2685" t="str">
        <f t="shared" si="41"/>
        <v>0504M04</v>
      </c>
    </row>
    <row r="2686" spans="1:5" x14ac:dyDescent="0.3">
      <c r="A2686" s="1" t="s">
        <v>5669</v>
      </c>
      <c r="B2686" s="1" t="s">
        <v>67</v>
      </c>
      <c r="C2686" s="1" t="s">
        <v>5942</v>
      </c>
      <c r="D2686" s="1" t="s">
        <v>5943</v>
      </c>
      <c r="E2686" t="str">
        <f t="shared" si="41"/>
        <v>0504M05</v>
      </c>
    </row>
    <row r="2687" spans="1:5" x14ac:dyDescent="0.3">
      <c r="A2687" s="1" t="s">
        <v>5669</v>
      </c>
      <c r="B2687" s="1" t="s">
        <v>60</v>
      </c>
      <c r="C2687" s="1" t="s">
        <v>5944</v>
      </c>
      <c r="D2687" s="1" t="s">
        <v>5945</v>
      </c>
      <c r="E2687" t="str">
        <f t="shared" si="41"/>
        <v>0504M06</v>
      </c>
    </row>
    <row r="2688" spans="1:5" x14ac:dyDescent="0.3">
      <c r="A2688" s="1" t="s">
        <v>5669</v>
      </c>
      <c r="B2688" s="1" t="s">
        <v>55</v>
      </c>
      <c r="C2688" s="1" t="s">
        <v>5946</v>
      </c>
      <c r="D2688" s="1" t="s">
        <v>5947</v>
      </c>
      <c r="E2688" t="str">
        <f t="shared" si="41"/>
        <v>0504M07</v>
      </c>
    </row>
    <row r="2689" spans="1:5" x14ac:dyDescent="0.3">
      <c r="A2689" s="1" t="s">
        <v>5669</v>
      </c>
      <c r="B2689" s="1" t="s">
        <v>50</v>
      </c>
      <c r="C2689" s="1" t="s">
        <v>5948</v>
      </c>
      <c r="D2689" s="1" t="s">
        <v>5949</v>
      </c>
      <c r="E2689" t="str">
        <f t="shared" si="41"/>
        <v>0504M08</v>
      </c>
    </row>
    <row r="2690" spans="1:5" x14ac:dyDescent="0.3">
      <c r="A2690" s="1" t="s">
        <v>5669</v>
      </c>
      <c r="B2690" s="1" t="s">
        <v>47</v>
      </c>
      <c r="C2690" s="1" t="s">
        <v>5950</v>
      </c>
      <c r="D2690" s="1" t="s">
        <v>5951</v>
      </c>
      <c r="E2690" t="str">
        <f t="shared" si="41"/>
        <v>0504M09</v>
      </c>
    </row>
    <row r="2691" spans="1:5" x14ac:dyDescent="0.3">
      <c r="A2691" s="1" t="s">
        <v>5669</v>
      </c>
      <c r="B2691" s="1" t="s">
        <v>507</v>
      </c>
      <c r="C2691" s="1" t="s">
        <v>5952</v>
      </c>
      <c r="D2691" s="1" t="s">
        <v>5953</v>
      </c>
      <c r="E2691" t="str">
        <f t="shared" ref="E2691:E2754" si="42">_xlfn.CONCAT(A2691,B2691)</f>
        <v>0504M10</v>
      </c>
    </row>
    <row r="2692" spans="1:5" x14ac:dyDescent="0.3">
      <c r="A2692" s="1" t="s">
        <v>5669</v>
      </c>
      <c r="B2692" s="1" t="s">
        <v>510</v>
      </c>
      <c r="C2692" s="1" t="s">
        <v>5954</v>
      </c>
      <c r="D2692" s="1" t="s">
        <v>5955</v>
      </c>
      <c r="E2692" t="str">
        <f t="shared" si="42"/>
        <v>0504M11</v>
      </c>
    </row>
    <row r="2693" spans="1:5" x14ac:dyDescent="0.3">
      <c r="A2693" s="1" t="s">
        <v>5669</v>
      </c>
      <c r="B2693" s="1" t="s">
        <v>900</v>
      </c>
      <c r="C2693" s="1" t="s">
        <v>5956</v>
      </c>
      <c r="D2693" s="1" t="s">
        <v>5957</v>
      </c>
      <c r="E2693" t="str">
        <f t="shared" si="42"/>
        <v>0504N01</v>
      </c>
    </row>
    <row r="2694" spans="1:5" x14ac:dyDescent="0.3">
      <c r="A2694" s="1" t="s">
        <v>5669</v>
      </c>
      <c r="B2694" s="1" t="s">
        <v>903</v>
      </c>
      <c r="C2694" s="1" t="s">
        <v>5958</v>
      </c>
      <c r="D2694" s="1" t="s">
        <v>5959</v>
      </c>
      <c r="E2694" t="str">
        <f t="shared" si="42"/>
        <v>0504N02</v>
      </c>
    </row>
    <row r="2695" spans="1:5" x14ac:dyDescent="0.3">
      <c r="A2695" s="1" t="s">
        <v>5669</v>
      </c>
      <c r="B2695" s="1" t="s">
        <v>906</v>
      </c>
      <c r="C2695" s="1" t="s">
        <v>5960</v>
      </c>
      <c r="D2695" s="1" t="s">
        <v>5961</v>
      </c>
      <c r="E2695" t="str">
        <f t="shared" si="42"/>
        <v>0504N03</v>
      </c>
    </row>
    <row r="2696" spans="1:5" x14ac:dyDescent="0.3">
      <c r="A2696" s="1" t="s">
        <v>5669</v>
      </c>
      <c r="B2696" s="1" t="s">
        <v>44</v>
      </c>
      <c r="C2696" s="1" t="s">
        <v>5962</v>
      </c>
      <c r="D2696" s="1" t="s">
        <v>5963</v>
      </c>
      <c r="E2696" t="str">
        <f t="shared" si="42"/>
        <v>0504N04</v>
      </c>
    </row>
    <row r="2697" spans="1:5" x14ac:dyDescent="0.3">
      <c r="A2697" s="1" t="s">
        <v>5669</v>
      </c>
      <c r="B2697" s="1" t="s">
        <v>37</v>
      </c>
      <c r="C2697" s="1" t="s">
        <v>5964</v>
      </c>
      <c r="D2697" s="1" t="s">
        <v>5965</v>
      </c>
      <c r="E2697" t="str">
        <f t="shared" si="42"/>
        <v>0504N05</v>
      </c>
    </row>
    <row r="2698" spans="1:5" x14ac:dyDescent="0.3">
      <c r="A2698" s="1" t="s">
        <v>5669</v>
      </c>
      <c r="B2698" s="1" t="s">
        <v>32</v>
      </c>
      <c r="C2698" s="1" t="s">
        <v>5966</v>
      </c>
      <c r="D2698" s="1" t="s">
        <v>5967</v>
      </c>
      <c r="E2698" t="str">
        <f t="shared" si="42"/>
        <v>0504N06</v>
      </c>
    </row>
    <row r="2699" spans="1:5" x14ac:dyDescent="0.3">
      <c r="A2699" s="1" t="s">
        <v>5669</v>
      </c>
      <c r="B2699" s="1" t="s">
        <v>27</v>
      </c>
      <c r="C2699" s="1" t="s">
        <v>5968</v>
      </c>
      <c r="D2699" s="1" t="s">
        <v>5969</v>
      </c>
      <c r="E2699" t="str">
        <f t="shared" si="42"/>
        <v>0504N07</v>
      </c>
    </row>
    <row r="2700" spans="1:5" x14ac:dyDescent="0.3">
      <c r="A2700" s="1" t="s">
        <v>5669</v>
      </c>
      <c r="B2700" s="1" t="s">
        <v>24</v>
      </c>
      <c r="C2700" s="1" t="s">
        <v>5970</v>
      </c>
      <c r="D2700" s="1" t="s">
        <v>5971</v>
      </c>
      <c r="E2700" t="str">
        <f t="shared" si="42"/>
        <v>0504N08</v>
      </c>
    </row>
    <row r="2701" spans="1:5" x14ac:dyDescent="0.3">
      <c r="A2701" s="1" t="s">
        <v>5669</v>
      </c>
      <c r="B2701" s="1" t="s">
        <v>523</v>
      </c>
      <c r="C2701" s="1" t="s">
        <v>5972</v>
      </c>
      <c r="D2701" s="1" t="s">
        <v>5973</v>
      </c>
      <c r="E2701" t="str">
        <f t="shared" si="42"/>
        <v>0504N09</v>
      </c>
    </row>
    <row r="2702" spans="1:5" x14ac:dyDescent="0.3">
      <c r="A2702" s="1" t="s">
        <v>5669</v>
      </c>
      <c r="B2702" s="1" t="s">
        <v>526</v>
      </c>
      <c r="C2702" s="1" t="s">
        <v>5974</v>
      </c>
      <c r="D2702" s="1" t="s">
        <v>5975</v>
      </c>
      <c r="E2702" t="str">
        <f t="shared" si="42"/>
        <v>0504N10</v>
      </c>
    </row>
    <row r="2703" spans="1:5" x14ac:dyDescent="0.3">
      <c r="A2703" s="1" t="s">
        <v>5669</v>
      </c>
      <c r="B2703" s="1" t="s">
        <v>529</v>
      </c>
      <c r="C2703" s="1" t="s">
        <v>5976</v>
      </c>
      <c r="D2703" s="1" t="s">
        <v>5977</v>
      </c>
      <c r="E2703" t="str">
        <f t="shared" si="42"/>
        <v>0504N11</v>
      </c>
    </row>
    <row r="2704" spans="1:5" x14ac:dyDescent="0.3">
      <c r="A2704" s="1" t="s">
        <v>5669</v>
      </c>
      <c r="B2704" s="1" t="s">
        <v>925</v>
      </c>
      <c r="C2704" s="1" t="s">
        <v>5978</v>
      </c>
      <c r="D2704" s="1" t="s">
        <v>5979</v>
      </c>
      <c r="E2704" t="str">
        <f t="shared" si="42"/>
        <v>0504O01</v>
      </c>
    </row>
    <row r="2705" spans="1:5" x14ac:dyDescent="0.3">
      <c r="A2705" s="1" t="s">
        <v>5669</v>
      </c>
      <c r="B2705" s="1" t="s">
        <v>928</v>
      </c>
      <c r="C2705" s="1" t="s">
        <v>5980</v>
      </c>
      <c r="D2705" s="1" t="s">
        <v>5981</v>
      </c>
      <c r="E2705" t="str">
        <f t="shared" si="42"/>
        <v>0504O02</v>
      </c>
    </row>
    <row r="2706" spans="1:5" x14ac:dyDescent="0.3">
      <c r="A2706" s="1" t="s">
        <v>5669</v>
      </c>
      <c r="B2706" s="1" t="s">
        <v>931</v>
      </c>
      <c r="C2706" s="1" t="s">
        <v>5982</v>
      </c>
      <c r="D2706" s="1" t="s">
        <v>5983</v>
      </c>
      <c r="E2706" t="str">
        <f t="shared" si="42"/>
        <v>0504O03</v>
      </c>
    </row>
    <row r="2707" spans="1:5" x14ac:dyDescent="0.3">
      <c r="A2707" s="1" t="s">
        <v>5669</v>
      </c>
      <c r="B2707" s="1" t="s">
        <v>21</v>
      </c>
      <c r="C2707" s="1" t="s">
        <v>5984</v>
      </c>
      <c r="D2707" s="1" t="s">
        <v>5985</v>
      </c>
      <c r="E2707" t="str">
        <f t="shared" si="42"/>
        <v>0504O04</v>
      </c>
    </row>
    <row r="2708" spans="1:5" x14ac:dyDescent="0.3">
      <c r="A2708" s="1" t="s">
        <v>5669</v>
      </c>
      <c r="B2708" s="1" t="s">
        <v>18</v>
      </c>
      <c r="C2708" s="1" t="s">
        <v>5986</v>
      </c>
      <c r="D2708" s="1" t="s">
        <v>5987</v>
      </c>
      <c r="E2708" t="str">
        <f t="shared" si="42"/>
        <v>0504O05</v>
      </c>
    </row>
    <row r="2709" spans="1:5" x14ac:dyDescent="0.3">
      <c r="A2709" s="1" t="s">
        <v>5669</v>
      </c>
      <c r="B2709" s="1" t="s">
        <v>15</v>
      </c>
      <c r="C2709" s="1" t="s">
        <v>5988</v>
      </c>
      <c r="D2709" s="1" t="s">
        <v>5989</v>
      </c>
      <c r="E2709" t="str">
        <f t="shared" si="42"/>
        <v>0504O06</v>
      </c>
    </row>
    <row r="2710" spans="1:5" x14ac:dyDescent="0.3">
      <c r="A2710" s="1" t="s">
        <v>5669</v>
      </c>
      <c r="B2710" s="1" t="s">
        <v>12</v>
      </c>
      <c r="C2710" s="1" t="s">
        <v>5990</v>
      </c>
      <c r="D2710" s="1" t="s">
        <v>5991</v>
      </c>
      <c r="E2710" t="str">
        <f t="shared" si="42"/>
        <v>0504O07</v>
      </c>
    </row>
    <row r="2711" spans="1:5" x14ac:dyDescent="0.3">
      <c r="A2711" s="1" t="s">
        <v>5669</v>
      </c>
      <c r="B2711" s="1" t="s">
        <v>534</v>
      </c>
      <c r="C2711" s="1" t="s">
        <v>5992</v>
      </c>
      <c r="D2711" s="1" t="s">
        <v>5993</v>
      </c>
      <c r="E2711" t="str">
        <f t="shared" si="42"/>
        <v>0504O08</v>
      </c>
    </row>
    <row r="2712" spans="1:5" x14ac:dyDescent="0.3">
      <c r="A2712" s="1" t="s">
        <v>5669</v>
      </c>
      <c r="B2712" s="1" t="s">
        <v>537</v>
      </c>
      <c r="C2712" s="1" t="s">
        <v>5994</v>
      </c>
      <c r="D2712" s="1" t="s">
        <v>5995</v>
      </c>
      <c r="E2712" t="str">
        <f t="shared" si="42"/>
        <v>0504O09</v>
      </c>
    </row>
    <row r="2713" spans="1:5" x14ac:dyDescent="0.3">
      <c r="A2713" s="1" t="s">
        <v>5669</v>
      </c>
      <c r="B2713" s="1" t="s">
        <v>540</v>
      </c>
      <c r="C2713" s="1" t="s">
        <v>5996</v>
      </c>
      <c r="D2713" s="1" t="s">
        <v>5997</v>
      </c>
      <c r="E2713" t="str">
        <f t="shared" si="42"/>
        <v>0504O10</v>
      </c>
    </row>
    <row r="2714" spans="1:5" x14ac:dyDescent="0.3">
      <c r="A2714" s="1" t="s">
        <v>5669</v>
      </c>
      <c r="B2714" s="1" t="s">
        <v>545</v>
      </c>
      <c r="C2714" s="1" t="s">
        <v>5998</v>
      </c>
      <c r="D2714" s="1" t="s">
        <v>5999</v>
      </c>
      <c r="E2714" t="str">
        <f t="shared" si="42"/>
        <v>0504O11</v>
      </c>
    </row>
    <row r="2715" spans="1:5" x14ac:dyDescent="0.3">
      <c r="A2715" s="1" t="s">
        <v>6000</v>
      </c>
      <c r="B2715" s="1" t="s">
        <v>951</v>
      </c>
      <c r="C2715" s="1" t="s">
        <v>6001</v>
      </c>
      <c r="D2715" s="1" t="s">
        <v>6002</v>
      </c>
      <c r="E2715" t="str">
        <f t="shared" si="42"/>
        <v>0505A01</v>
      </c>
    </row>
    <row r="2716" spans="1:5" x14ac:dyDescent="0.3">
      <c r="A2716" s="1" t="s">
        <v>6000</v>
      </c>
      <c r="B2716" s="1" t="s">
        <v>954</v>
      </c>
      <c r="C2716" s="1" t="s">
        <v>6003</v>
      </c>
      <c r="D2716" s="1" t="s">
        <v>6004</v>
      </c>
      <c r="E2716" t="str">
        <f t="shared" si="42"/>
        <v>0505A02</v>
      </c>
    </row>
    <row r="2717" spans="1:5" x14ac:dyDescent="0.3">
      <c r="A2717" s="1" t="s">
        <v>6000</v>
      </c>
      <c r="B2717" s="1" t="s">
        <v>957</v>
      </c>
      <c r="C2717" s="1" t="s">
        <v>6005</v>
      </c>
      <c r="D2717" s="1" t="s">
        <v>6006</v>
      </c>
      <c r="E2717" t="str">
        <f t="shared" si="42"/>
        <v>0505A03</v>
      </c>
    </row>
    <row r="2718" spans="1:5" x14ac:dyDescent="0.3">
      <c r="A2718" s="1" t="s">
        <v>6000</v>
      </c>
      <c r="B2718" s="1" t="s">
        <v>960</v>
      </c>
      <c r="C2718" s="1" t="s">
        <v>6007</v>
      </c>
      <c r="D2718" s="1" t="s">
        <v>6008</v>
      </c>
      <c r="E2718" t="str">
        <f t="shared" si="42"/>
        <v>0505A04</v>
      </c>
    </row>
    <row r="2719" spans="1:5" x14ac:dyDescent="0.3">
      <c r="A2719" s="1" t="s">
        <v>6000</v>
      </c>
      <c r="B2719" s="1" t="s">
        <v>963</v>
      </c>
      <c r="C2719" s="1" t="s">
        <v>6009</v>
      </c>
      <c r="D2719" s="1" t="s">
        <v>6010</v>
      </c>
      <c r="E2719" t="str">
        <f t="shared" si="42"/>
        <v>0505A05</v>
      </c>
    </row>
    <row r="2720" spans="1:5" x14ac:dyDescent="0.3">
      <c r="A2720" s="1" t="s">
        <v>6000</v>
      </c>
      <c r="B2720" s="1" t="s">
        <v>966</v>
      </c>
      <c r="C2720" s="1" t="s">
        <v>6011</v>
      </c>
      <c r="D2720" s="1" t="s">
        <v>6012</v>
      </c>
      <c r="E2720" t="str">
        <f t="shared" si="42"/>
        <v>0505A06</v>
      </c>
    </row>
    <row r="2721" spans="1:5" x14ac:dyDescent="0.3">
      <c r="A2721" s="1" t="s">
        <v>6000</v>
      </c>
      <c r="B2721" s="1" t="s">
        <v>411</v>
      </c>
      <c r="C2721" s="1" t="s">
        <v>6013</v>
      </c>
      <c r="D2721" s="1" t="s">
        <v>6014</v>
      </c>
      <c r="E2721" t="str">
        <f t="shared" si="42"/>
        <v>0505A07</v>
      </c>
    </row>
    <row r="2722" spans="1:5" x14ac:dyDescent="0.3">
      <c r="A2722" s="1" t="s">
        <v>6000</v>
      </c>
      <c r="B2722" s="1" t="s">
        <v>408</v>
      </c>
      <c r="C2722" s="1" t="s">
        <v>6015</v>
      </c>
      <c r="D2722" s="1" t="s">
        <v>6016</v>
      </c>
      <c r="E2722" t="str">
        <f t="shared" si="42"/>
        <v>0505A08</v>
      </c>
    </row>
    <row r="2723" spans="1:5" x14ac:dyDescent="0.3">
      <c r="A2723" s="1" t="s">
        <v>6000</v>
      </c>
      <c r="B2723" s="1" t="s">
        <v>405</v>
      </c>
      <c r="C2723" s="1" t="s">
        <v>6017</v>
      </c>
      <c r="D2723" s="1" t="s">
        <v>6018</v>
      </c>
      <c r="E2723" t="str">
        <f t="shared" si="42"/>
        <v>0505A09</v>
      </c>
    </row>
    <row r="2724" spans="1:5" x14ac:dyDescent="0.3">
      <c r="A2724" s="1" t="s">
        <v>6000</v>
      </c>
      <c r="B2724" s="1" t="s">
        <v>402</v>
      </c>
      <c r="C2724" s="1" t="s">
        <v>6019</v>
      </c>
      <c r="D2724" s="1" t="s">
        <v>6020</v>
      </c>
      <c r="E2724" t="str">
        <f t="shared" si="42"/>
        <v>0505A10</v>
      </c>
    </row>
    <row r="2725" spans="1:5" x14ac:dyDescent="0.3">
      <c r="A2725" s="1" t="s">
        <v>6000</v>
      </c>
      <c r="B2725" s="1" t="s">
        <v>559</v>
      </c>
      <c r="C2725" s="1" t="s">
        <v>6021</v>
      </c>
      <c r="D2725" s="1" t="s">
        <v>6022</v>
      </c>
      <c r="E2725" t="str">
        <f t="shared" si="42"/>
        <v>0505A11</v>
      </c>
    </row>
    <row r="2726" spans="1:5" x14ac:dyDescent="0.3">
      <c r="A2726" s="1" t="s">
        <v>6000</v>
      </c>
      <c r="B2726" s="1" t="s">
        <v>979</v>
      </c>
      <c r="C2726" s="1" t="s">
        <v>6023</v>
      </c>
      <c r="D2726" s="1" t="s">
        <v>6024</v>
      </c>
      <c r="E2726" t="str">
        <f t="shared" si="42"/>
        <v>0505B01</v>
      </c>
    </row>
    <row r="2727" spans="1:5" x14ac:dyDescent="0.3">
      <c r="A2727" s="1" t="s">
        <v>6000</v>
      </c>
      <c r="B2727" s="1" t="s">
        <v>982</v>
      </c>
      <c r="C2727" s="1" t="s">
        <v>6025</v>
      </c>
      <c r="D2727" s="1" t="s">
        <v>6026</v>
      </c>
      <c r="E2727" t="str">
        <f t="shared" si="42"/>
        <v>0505B02</v>
      </c>
    </row>
    <row r="2728" spans="1:5" x14ac:dyDescent="0.3">
      <c r="A2728" s="1" t="s">
        <v>6000</v>
      </c>
      <c r="B2728" s="1" t="s">
        <v>985</v>
      </c>
      <c r="C2728" s="1" t="s">
        <v>6027</v>
      </c>
      <c r="D2728" s="1" t="s">
        <v>6028</v>
      </c>
      <c r="E2728" t="str">
        <f t="shared" si="42"/>
        <v>0505B03</v>
      </c>
    </row>
    <row r="2729" spans="1:5" x14ac:dyDescent="0.3">
      <c r="A2729" s="1" t="s">
        <v>6000</v>
      </c>
      <c r="B2729" s="1" t="s">
        <v>988</v>
      </c>
      <c r="C2729" s="1" t="s">
        <v>6029</v>
      </c>
      <c r="D2729" s="1" t="s">
        <v>6030</v>
      </c>
      <c r="E2729" t="str">
        <f t="shared" si="42"/>
        <v>0505B04</v>
      </c>
    </row>
    <row r="2730" spans="1:5" x14ac:dyDescent="0.3">
      <c r="A2730" s="1" t="s">
        <v>6000</v>
      </c>
      <c r="B2730" s="1" t="s">
        <v>991</v>
      </c>
      <c r="C2730" s="1" t="s">
        <v>6031</v>
      </c>
      <c r="D2730" s="1" t="s">
        <v>6032</v>
      </c>
      <c r="E2730" t="str">
        <f t="shared" si="42"/>
        <v>0505B05</v>
      </c>
    </row>
    <row r="2731" spans="1:5" x14ac:dyDescent="0.3">
      <c r="A2731" s="1" t="s">
        <v>6000</v>
      </c>
      <c r="B2731" s="1" t="s">
        <v>994</v>
      </c>
      <c r="C2731" s="1" t="s">
        <v>6033</v>
      </c>
      <c r="D2731" s="1" t="s">
        <v>6034</v>
      </c>
      <c r="E2731" t="str">
        <f t="shared" si="42"/>
        <v>0505B06</v>
      </c>
    </row>
    <row r="2732" spans="1:5" x14ac:dyDescent="0.3">
      <c r="A2732" s="1" t="s">
        <v>6000</v>
      </c>
      <c r="B2732" s="1" t="s">
        <v>396</v>
      </c>
      <c r="C2732" s="1" t="s">
        <v>6035</v>
      </c>
      <c r="D2732" s="1" t="s">
        <v>6036</v>
      </c>
      <c r="E2732" t="str">
        <f t="shared" si="42"/>
        <v>0505B07</v>
      </c>
    </row>
    <row r="2733" spans="1:5" x14ac:dyDescent="0.3">
      <c r="A2733" s="1" t="s">
        <v>6000</v>
      </c>
      <c r="B2733" s="1" t="s">
        <v>393</v>
      </c>
      <c r="C2733" s="1" t="s">
        <v>6037</v>
      </c>
      <c r="D2733" s="1" t="s">
        <v>6038</v>
      </c>
      <c r="E2733" t="str">
        <f t="shared" si="42"/>
        <v>0505B08</v>
      </c>
    </row>
    <row r="2734" spans="1:5" x14ac:dyDescent="0.3">
      <c r="A2734" s="1" t="s">
        <v>6000</v>
      </c>
      <c r="B2734" s="1" t="s">
        <v>390</v>
      </c>
      <c r="C2734" s="1" t="s">
        <v>6039</v>
      </c>
      <c r="D2734" s="1" t="s">
        <v>6040</v>
      </c>
      <c r="E2734" t="str">
        <f t="shared" si="42"/>
        <v>0505B09</v>
      </c>
    </row>
    <row r="2735" spans="1:5" x14ac:dyDescent="0.3">
      <c r="A2735" s="1" t="s">
        <v>6000</v>
      </c>
      <c r="B2735" s="1" t="s">
        <v>387</v>
      </c>
      <c r="C2735" s="1" t="s">
        <v>6041</v>
      </c>
      <c r="D2735" s="1" t="s">
        <v>6042</v>
      </c>
      <c r="E2735" t="str">
        <f t="shared" si="42"/>
        <v>0505B10</v>
      </c>
    </row>
    <row r="2736" spans="1:5" x14ac:dyDescent="0.3">
      <c r="A2736" s="1" t="s">
        <v>6000</v>
      </c>
      <c r="B2736" s="1" t="s">
        <v>570</v>
      </c>
      <c r="C2736" s="1" t="s">
        <v>6043</v>
      </c>
      <c r="D2736" s="1" t="s">
        <v>6044</v>
      </c>
      <c r="E2736" t="str">
        <f t="shared" si="42"/>
        <v>0505B11</v>
      </c>
    </row>
    <row r="2737" spans="1:5" x14ac:dyDescent="0.3">
      <c r="A2737" s="1" t="s">
        <v>6000</v>
      </c>
      <c r="B2737" s="1" t="s">
        <v>1007</v>
      </c>
      <c r="C2737" s="1" t="s">
        <v>6045</v>
      </c>
      <c r="D2737" s="1" t="s">
        <v>6046</v>
      </c>
      <c r="E2737" t="str">
        <f t="shared" si="42"/>
        <v>0505C01</v>
      </c>
    </row>
    <row r="2738" spans="1:5" x14ac:dyDescent="0.3">
      <c r="A2738" s="1" t="s">
        <v>6000</v>
      </c>
      <c r="B2738" s="1" t="s">
        <v>1010</v>
      </c>
      <c r="C2738" s="1" t="s">
        <v>6047</v>
      </c>
      <c r="D2738" s="1" t="s">
        <v>6048</v>
      </c>
      <c r="E2738" t="str">
        <f t="shared" si="42"/>
        <v>0505C02</v>
      </c>
    </row>
    <row r="2739" spans="1:5" x14ac:dyDescent="0.3">
      <c r="A2739" s="1" t="s">
        <v>6000</v>
      </c>
      <c r="B2739" s="1" t="s">
        <v>1013</v>
      </c>
      <c r="C2739" s="1" t="s">
        <v>6049</v>
      </c>
      <c r="D2739" s="1" t="s">
        <v>6050</v>
      </c>
      <c r="E2739" t="str">
        <f t="shared" si="42"/>
        <v>0505C03</v>
      </c>
    </row>
    <row r="2740" spans="1:5" x14ac:dyDescent="0.3">
      <c r="A2740" s="1" t="s">
        <v>6000</v>
      </c>
      <c r="B2740" s="1" t="s">
        <v>625</v>
      </c>
      <c r="C2740" s="1" t="s">
        <v>6051</v>
      </c>
      <c r="D2740" s="1" t="s">
        <v>6052</v>
      </c>
      <c r="E2740" t="str">
        <f t="shared" si="42"/>
        <v>0505C04</v>
      </c>
    </row>
    <row r="2741" spans="1:5" x14ac:dyDescent="0.3">
      <c r="A2741" s="1" t="s">
        <v>6000</v>
      </c>
      <c r="B2741" s="1" t="s">
        <v>632</v>
      </c>
      <c r="C2741" s="1" t="s">
        <v>6053</v>
      </c>
      <c r="D2741" s="1" t="s">
        <v>6054</v>
      </c>
      <c r="E2741" t="str">
        <f t="shared" si="42"/>
        <v>0505C05</v>
      </c>
    </row>
    <row r="2742" spans="1:5" x14ac:dyDescent="0.3">
      <c r="A2742" s="1" t="s">
        <v>6000</v>
      </c>
      <c r="B2742" s="1" t="s">
        <v>637</v>
      </c>
      <c r="C2742" s="1" t="s">
        <v>6055</v>
      </c>
      <c r="D2742" s="1" t="s">
        <v>6056</v>
      </c>
      <c r="E2742" t="str">
        <f t="shared" si="42"/>
        <v>0505C06</v>
      </c>
    </row>
    <row r="2743" spans="1:5" x14ac:dyDescent="0.3">
      <c r="A2743" s="1" t="s">
        <v>6000</v>
      </c>
      <c r="B2743" s="1" t="s">
        <v>381</v>
      </c>
      <c r="C2743" s="1" t="s">
        <v>6057</v>
      </c>
      <c r="D2743" s="1" t="s">
        <v>6058</v>
      </c>
      <c r="E2743" t="str">
        <f t="shared" si="42"/>
        <v>0505C07</v>
      </c>
    </row>
    <row r="2744" spans="1:5" x14ac:dyDescent="0.3">
      <c r="A2744" s="1" t="s">
        <v>6000</v>
      </c>
      <c r="B2744" s="1" t="s">
        <v>378</v>
      </c>
      <c r="C2744" s="1" t="s">
        <v>6059</v>
      </c>
      <c r="D2744" s="1" t="s">
        <v>6060</v>
      </c>
      <c r="E2744" t="str">
        <f t="shared" si="42"/>
        <v>0505C08</v>
      </c>
    </row>
    <row r="2745" spans="1:5" x14ac:dyDescent="0.3">
      <c r="A2745" s="1" t="s">
        <v>6000</v>
      </c>
      <c r="B2745" s="1" t="s">
        <v>375</v>
      </c>
      <c r="C2745" s="1" t="s">
        <v>6061</v>
      </c>
      <c r="D2745" s="1" t="s">
        <v>6062</v>
      </c>
      <c r="E2745" t="str">
        <f t="shared" si="42"/>
        <v>0505C09</v>
      </c>
    </row>
    <row r="2746" spans="1:5" x14ac:dyDescent="0.3">
      <c r="A2746" s="1" t="s">
        <v>6000</v>
      </c>
      <c r="B2746" s="1" t="s">
        <v>372</v>
      </c>
      <c r="C2746" s="1" t="s">
        <v>6063</v>
      </c>
      <c r="D2746" s="1" t="s">
        <v>6064</v>
      </c>
      <c r="E2746" t="str">
        <f t="shared" si="42"/>
        <v>0505C10</v>
      </c>
    </row>
    <row r="2747" spans="1:5" x14ac:dyDescent="0.3">
      <c r="A2747" s="1" t="s">
        <v>6000</v>
      </c>
      <c r="B2747" s="1" t="s">
        <v>579</v>
      </c>
      <c r="C2747" s="1" t="s">
        <v>6065</v>
      </c>
      <c r="D2747" s="1" t="s">
        <v>6066</v>
      </c>
      <c r="E2747" t="str">
        <f t="shared" si="42"/>
        <v>0505C11</v>
      </c>
    </row>
    <row r="2748" spans="1:5" x14ac:dyDescent="0.3">
      <c r="A2748" s="1" t="s">
        <v>6000</v>
      </c>
      <c r="B2748" s="1" t="s">
        <v>1032</v>
      </c>
      <c r="C2748" s="1" t="s">
        <v>6067</v>
      </c>
      <c r="D2748" s="1" t="s">
        <v>6068</v>
      </c>
      <c r="E2748" t="str">
        <f t="shared" si="42"/>
        <v>0505D01</v>
      </c>
    </row>
    <row r="2749" spans="1:5" x14ac:dyDescent="0.3">
      <c r="A2749" s="1" t="s">
        <v>6000</v>
      </c>
      <c r="B2749" s="1" t="s">
        <v>1035</v>
      </c>
      <c r="C2749" s="1" t="s">
        <v>6069</v>
      </c>
      <c r="D2749" s="1" t="s">
        <v>6070</v>
      </c>
      <c r="E2749" t="str">
        <f t="shared" si="42"/>
        <v>0505D02</v>
      </c>
    </row>
    <row r="2750" spans="1:5" x14ac:dyDescent="0.3">
      <c r="A2750" s="1" t="s">
        <v>6000</v>
      </c>
      <c r="B2750" s="1" t="s">
        <v>1038</v>
      </c>
      <c r="C2750" s="1" t="s">
        <v>6071</v>
      </c>
      <c r="D2750" s="1" t="s">
        <v>6072</v>
      </c>
      <c r="E2750" t="str">
        <f t="shared" si="42"/>
        <v>0505D03</v>
      </c>
    </row>
    <row r="2751" spans="1:5" x14ac:dyDescent="0.3">
      <c r="A2751" s="1" t="s">
        <v>6000</v>
      </c>
      <c r="B2751" s="1" t="s">
        <v>652</v>
      </c>
      <c r="C2751" s="1" t="s">
        <v>6073</v>
      </c>
      <c r="D2751" s="1" t="s">
        <v>6074</v>
      </c>
      <c r="E2751" t="str">
        <f t="shared" si="42"/>
        <v>0505D04</v>
      </c>
    </row>
    <row r="2752" spans="1:5" x14ac:dyDescent="0.3">
      <c r="A2752" s="1" t="s">
        <v>6000</v>
      </c>
      <c r="B2752" s="1" t="s">
        <v>655</v>
      </c>
      <c r="C2752" s="1" t="s">
        <v>6075</v>
      </c>
      <c r="D2752" s="1" t="s">
        <v>6076</v>
      </c>
      <c r="E2752" t="str">
        <f t="shared" si="42"/>
        <v>0505D05</v>
      </c>
    </row>
    <row r="2753" spans="1:5" x14ac:dyDescent="0.3">
      <c r="A2753" s="1" t="s">
        <v>6000</v>
      </c>
      <c r="B2753" s="1" t="s">
        <v>658</v>
      </c>
      <c r="C2753" s="1" t="s">
        <v>6077</v>
      </c>
      <c r="D2753" s="1" t="s">
        <v>6078</v>
      </c>
      <c r="E2753" t="str">
        <f t="shared" si="42"/>
        <v>0505D06</v>
      </c>
    </row>
    <row r="2754" spans="1:5" x14ac:dyDescent="0.3">
      <c r="A2754" s="1" t="s">
        <v>6000</v>
      </c>
      <c r="B2754" s="1" t="s">
        <v>663</v>
      </c>
      <c r="C2754" s="1" t="s">
        <v>6079</v>
      </c>
      <c r="D2754" s="1" t="s">
        <v>6080</v>
      </c>
      <c r="E2754" t="str">
        <f t="shared" si="42"/>
        <v>0505D07</v>
      </c>
    </row>
    <row r="2755" spans="1:5" x14ac:dyDescent="0.3">
      <c r="A2755" s="1" t="s">
        <v>6000</v>
      </c>
      <c r="B2755" s="1" t="s">
        <v>360</v>
      </c>
      <c r="C2755" s="1" t="s">
        <v>6081</v>
      </c>
      <c r="D2755" s="1" t="s">
        <v>6082</v>
      </c>
      <c r="E2755" t="str">
        <f t="shared" ref="E2755:E2818" si="43">_xlfn.CONCAT(A2755,B2755)</f>
        <v>0505D08</v>
      </c>
    </row>
    <row r="2756" spans="1:5" x14ac:dyDescent="0.3">
      <c r="A2756" s="1" t="s">
        <v>6000</v>
      </c>
      <c r="B2756" s="1" t="s">
        <v>357</v>
      </c>
      <c r="C2756" s="1" t="s">
        <v>6083</v>
      </c>
      <c r="D2756" s="1" t="s">
        <v>6084</v>
      </c>
      <c r="E2756" t="str">
        <f t="shared" si="43"/>
        <v>0505D09</v>
      </c>
    </row>
    <row r="2757" spans="1:5" x14ac:dyDescent="0.3">
      <c r="A2757" s="1" t="s">
        <v>6000</v>
      </c>
      <c r="B2757" s="1" t="s">
        <v>352</v>
      </c>
      <c r="C2757" s="1" t="s">
        <v>6085</v>
      </c>
      <c r="D2757" s="1" t="s">
        <v>6086</v>
      </c>
      <c r="E2757" t="str">
        <f t="shared" si="43"/>
        <v>0505D10</v>
      </c>
    </row>
    <row r="2758" spans="1:5" x14ac:dyDescent="0.3">
      <c r="A2758" s="1" t="s">
        <v>6000</v>
      </c>
      <c r="B2758" s="1" t="s">
        <v>347</v>
      </c>
      <c r="C2758" s="1" t="s">
        <v>6087</v>
      </c>
      <c r="D2758" s="1" t="s">
        <v>6088</v>
      </c>
      <c r="E2758" t="str">
        <f t="shared" si="43"/>
        <v>0505D11</v>
      </c>
    </row>
    <row r="2759" spans="1:5" x14ac:dyDescent="0.3">
      <c r="A2759" s="1" t="s">
        <v>6000</v>
      </c>
      <c r="B2759" s="1" t="s">
        <v>1057</v>
      </c>
      <c r="C2759" s="1" t="s">
        <v>6089</v>
      </c>
      <c r="D2759" s="1" t="s">
        <v>6090</v>
      </c>
      <c r="E2759" t="str">
        <f t="shared" si="43"/>
        <v>0505E01</v>
      </c>
    </row>
    <row r="2760" spans="1:5" x14ac:dyDescent="0.3">
      <c r="A2760" s="1" t="s">
        <v>6000</v>
      </c>
      <c r="B2760" s="1" t="s">
        <v>672</v>
      </c>
      <c r="C2760" s="1" t="s">
        <v>6091</v>
      </c>
      <c r="D2760" s="1" t="s">
        <v>6092</v>
      </c>
      <c r="E2760" t="str">
        <f t="shared" si="43"/>
        <v>0505E02</v>
      </c>
    </row>
    <row r="2761" spans="1:5" x14ac:dyDescent="0.3">
      <c r="A2761" s="1" t="s">
        <v>6000</v>
      </c>
      <c r="B2761" s="1" t="s">
        <v>675</v>
      </c>
      <c r="C2761" s="1" t="s">
        <v>6093</v>
      </c>
      <c r="D2761" s="1" t="s">
        <v>6094</v>
      </c>
      <c r="E2761" t="str">
        <f t="shared" si="43"/>
        <v>0505E03</v>
      </c>
    </row>
    <row r="2762" spans="1:5" x14ac:dyDescent="0.3">
      <c r="A2762" s="1" t="s">
        <v>6000</v>
      </c>
      <c r="B2762" s="1" t="s">
        <v>678</v>
      </c>
      <c r="C2762" s="1" t="s">
        <v>6095</v>
      </c>
      <c r="D2762" s="1" t="s">
        <v>6096</v>
      </c>
      <c r="E2762" t="str">
        <f t="shared" si="43"/>
        <v>0505E04</v>
      </c>
    </row>
    <row r="2763" spans="1:5" x14ac:dyDescent="0.3">
      <c r="A2763" s="1" t="s">
        <v>6000</v>
      </c>
      <c r="B2763" s="1" t="s">
        <v>681</v>
      </c>
      <c r="C2763" s="1" t="s">
        <v>6097</v>
      </c>
      <c r="D2763" s="1" t="s">
        <v>6098</v>
      </c>
      <c r="E2763" t="str">
        <f t="shared" si="43"/>
        <v>0505E05</v>
      </c>
    </row>
    <row r="2764" spans="1:5" x14ac:dyDescent="0.3">
      <c r="A2764" s="1" t="s">
        <v>6000</v>
      </c>
      <c r="B2764" s="1" t="s">
        <v>684</v>
      </c>
      <c r="C2764" s="1" t="s">
        <v>6099</v>
      </c>
      <c r="D2764" s="1" t="s">
        <v>6100</v>
      </c>
      <c r="E2764" t="str">
        <f t="shared" si="43"/>
        <v>0505E06</v>
      </c>
    </row>
    <row r="2765" spans="1:5" x14ac:dyDescent="0.3">
      <c r="A2765" s="1" t="s">
        <v>6000</v>
      </c>
      <c r="B2765" s="1" t="s">
        <v>687</v>
      </c>
      <c r="C2765" s="1" t="s">
        <v>6101</v>
      </c>
      <c r="D2765" s="1" t="s">
        <v>6102</v>
      </c>
      <c r="E2765" t="str">
        <f t="shared" si="43"/>
        <v>0505E07</v>
      </c>
    </row>
    <row r="2766" spans="1:5" x14ac:dyDescent="0.3">
      <c r="A2766" s="1" t="s">
        <v>6000</v>
      </c>
      <c r="B2766" s="1" t="s">
        <v>333</v>
      </c>
      <c r="C2766" s="1" t="s">
        <v>6103</v>
      </c>
      <c r="D2766" s="1" t="s">
        <v>6104</v>
      </c>
      <c r="E2766" t="str">
        <f t="shared" si="43"/>
        <v>0505E08</v>
      </c>
    </row>
    <row r="2767" spans="1:5" x14ac:dyDescent="0.3">
      <c r="A2767" s="1" t="s">
        <v>6000</v>
      </c>
      <c r="B2767" s="1" t="s">
        <v>328</v>
      </c>
      <c r="C2767" s="1" t="s">
        <v>6105</v>
      </c>
      <c r="D2767" s="1" t="s">
        <v>6106</v>
      </c>
      <c r="E2767" t="str">
        <f t="shared" si="43"/>
        <v>0505E09</v>
      </c>
    </row>
    <row r="2768" spans="1:5" x14ac:dyDescent="0.3">
      <c r="A2768" s="1" t="s">
        <v>6000</v>
      </c>
      <c r="B2768" s="1" t="s">
        <v>323</v>
      </c>
      <c r="C2768" s="1" t="s">
        <v>6107</v>
      </c>
      <c r="D2768" s="1" t="s">
        <v>6108</v>
      </c>
      <c r="E2768" t="str">
        <f t="shared" si="43"/>
        <v>0505E10</v>
      </c>
    </row>
    <row r="2769" spans="1:5" x14ac:dyDescent="0.3">
      <c r="A2769" s="1" t="s">
        <v>6000</v>
      </c>
      <c r="B2769" s="1" t="s">
        <v>318</v>
      </c>
      <c r="C2769" s="1" t="s">
        <v>6109</v>
      </c>
      <c r="D2769" s="1" t="s">
        <v>6110</v>
      </c>
      <c r="E2769" t="str">
        <f t="shared" si="43"/>
        <v>0505E11</v>
      </c>
    </row>
    <row r="2770" spans="1:5" x14ac:dyDescent="0.3">
      <c r="A2770" s="1" t="s">
        <v>6000</v>
      </c>
      <c r="B2770" s="1" t="s">
        <v>1080</v>
      </c>
      <c r="C2770" s="1" t="s">
        <v>6111</v>
      </c>
      <c r="D2770" s="1" t="s">
        <v>6112</v>
      </c>
      <c r="E2770" t="str">
        <f t="shared" si="43"/>
        <v>0505F01</v>
      </c>
    </row>
    <row r="2771" spans="1:5" x14ac:dyDescent="0.3">
      <c r="A2771" s="1" t="s">
        <v>6000</v>
      </c>
      <c r="B2771" s="1" t="s">
        <v>698</v>
      </c>
      <c r="C2771" s="1" t="s">
        <v>6113</v>
      </c>
      <c r="D2771" s="1" t="s">
        <v>6114</v>
      </c>
      <c r="E2771" t="str">
        <f t="shared" si="43"/>
        <v>0505F02</v>
      </c>
    </row>
    <row r="2772" spans="1:5" x14ac:dyDescent="0.3">
      <c r="A2772" s="1" t="s">
        <v>6000</v>
      </c>
      <c r="B2772" s="1" t="s">
        <v>703</v>
      </c>
      <c r="C2772" s="1" t="s">
        <v>6115</v>
      </c>
      <c r="D2772" s="1" t="s">
        <v>6116</v>
      </c>
      <c r="E2772" t="str">
        <f t="shared" si="43"/>
        <v>0505F03</v>
      </c>
    </row>
    <row r="2773" spans="1:5" x14ac:dyDescent="0.3">
      <c r="A2773" s="1" t="s">
        <v>6000</v>
      </c>
      <c r="B2773" s="1" t="s">
        <v>706</v>
      </c>
      <c r="C2773" s="1" t="s">
        <v>6117</v>
      </c>
      <c r="D2773" s="1" t="s">
        <v>6118</v>
      </c>
      <c r="E2773" t="str">
        <f t="shared" si="43"/>
        <v>0505F04</v>
      </c>
    </row>
    <row r="2774" spans="1:5" x14ac:dyDescent="0.3">
      <c r="A2774" s="1" t="s">
        <v>6000</v>
      </c>
      <c r="B2774" s="1" t="s">
        <v>709</v>
      </c>
      <c r="C2774" s="1" t="s">
        <v>6119</v>
      </c>
      <c r="D2774" s="1" t="s">
        <v>6120</v>
      </c>
      <c r="E2774" t="str">
        <f t="shared" si="43"/>
        <v>0505F05</v>
      </c>
    </row>
    <row r="2775" spans="1:5" x14ac:dyDescent="0.3">
      <c r="A2775" s="1" t="s">
        <v>6000</v>
      </c>
      <c r="B2775" s="1" t="s">
        <v>304</v>
      </c>
      <c r="C2775" s="1" t="s">
        <v>6121</v>
      </c>
      <c r="D2775" s="1" t="s">
        <v>6122</v>
      </c>
      <c r="E2775" t="str">
        <f t="shared" si="43"/>
        <v>0505F06</v>
      </c>
    </row>
    <row r="2776" spans="1:5" x14ac:dyDescent="0.3">
      <c r="A2776" s="1" t="s">
        <v>6000</v>
      </c>
      <c r="B2776" s="1" t="s">
        <v>301</v>
      </c>
      <c r="C2776" s="1" t="s">
        <v>6123</v>
      </c>
      <c r="D2776" s="1" t="s">
        <v>6124</v>
      </c>
      <c r="E2776" t="str">
        <f t="shared" si="43"/>
        <v>0505F07</v>
      </c>
    </row>
    <row r="2777" spans="1:5" x14ac:dyDescent="0.3">
      <c r="A2777" s="1" t="s">
        <v>6000</v>
      </c>
      <c r="B2777" s="1" t="s">
        <v>298</v>
      </c>
      <c r="C2777" s="1" t="s">
        <v>6125</v>
      </c>
      <c r="D2777" s="1" t="s">
        <v>6126</v>
      </c>
      <c r="E2777" t="str">
        <f t="shared" si="43"/>
        <v>0505F08</v>
      </c>
    </row>
    <row r="2778" spans="1:5" x14ac:dyDescent="0.3">
      <c r="A2778" s="1" t="s">
        <v>6000</v>
      </c>
      <c r="B2778" s="1" t="s">
        <v>293</v>
      </c>
      <c r="C2778" s="1" t="s">
        <v>6127</v>
      </c>
      <c r="D2778" s="1" t="s">
        <v>6128</v>
      </c>
      <c r="E2778" t="str">
        <f t="shared" si="43"/>
        <v>0505F09</v>
      </c>
    </row>
    <row r="2779" spans="1:5" x14ac:dyDescent="0.3">
      <c r="A2779" s="1" t="s">
        <v>6000</v>
      </c>
      <c r="B2779" s="1" t="s">
        <v>288</v>
      </c>
      <c r="C2779" s="1" t="s">
        <v>6129</v>
      </c>
      <c r="D2779" s="1" t="s">
        <v>6130</v>
      </c>
      <c r="E2779" t="str">
        <f t="shared" si="43"/>
        <v>0505F10</v>
      </c>
    </row>
    <row r="2780" spans="1:5" x14ac:dyDescent="0.3">
      <c r="A2780" s="1" t="s">
        <v>6000</v>
      </c>
      <c r="B2780" s="1" t="s">
        <v>283</v>
      </c>
      <c r="C2780" s="1" t="s">
        <v>6131</v>
      </c>
      <c r="D2780" s="1" t="s">
        <v>6132</v>
      </c>
      <c r="E2780" t="str">
        <f t="shared" si="43"/>
        <v>0505F11</v>
      </c>
    </row>
    <row r="2781" spans="1:5" x14ac:dyDescent="0.3">
      <c r="A2781" s="1" t="s">
        <v>6000</v>
      </c>
      <c r="B2781" s="1" t="s">
        <v>724</v>
      </c>
      <c r="C2781" s="1" t="s">
        <v>6133</v>
      </c>
      <c r="D2781" s="1" t="s">
        <v>6134</v>
      </c>
      <c r="E2781" t="str">
        <f t="shared" si="43"/>
        <v>0505G01</v>
      </c>
    </row>
    <row r="2782" spans="1:5" x14ac:dyDescent="0.3">
      <c r="A2782" s="1" t="s">
        <v>6000</v>
      </c>
      <c r="B2782" s="1" t="s">
        <v>729</v>
      </c>
      <c r="C2782" s="1" t="s">
        <v>6135</v>
      </c>
      <c r="D2782" s="1" t="s">
        <v>6136</v>
      </c>
      <c r="E2782" t="str">
        <f t="shared" si="43"/>
        <v>0505G02</v>
      </c>
    </row>
    <row r="2783" spans="1:5" x14ac:dyDescent="0.3">
      <c r="A2783" s="1" t="s">
        <v>6000</v>
      </c>
      <c r="B2783" s="1" t="s">
        <v>736</v>
      </c>
      <c r="C2783" s="1" t="s">
        <v>6137</v>
      </c>
      <c r="D2783" s="1" t="s">
        <v>6138</v>
      </c>
      <c r="E2783" t="str">
        <f t="shared" si="43"/>
        <v>0505G03</v>
      </c>
    </row>
    <row r="2784" spans="1:5" x14ac:dyDescent="0.3">
      <c r="A2784" s="1" t="s">
        <v>6000</v>
      </c>
      <c r="B2784" s="1" t="s">
        <v>743</v>
      </c>
      <c r="C2784" s="1" t="s">
        <v>6139</v>
      </c>
      <c r="D2784" s="1" t="s">
        <v>6140</v>
      </c>
      <c r="E2784" t="str">
        <f t="shared" si="43"/>
        <v>0505G04</v>
      </c>
    </row>
    <row r="2785" spans="1:5" x14ac:dyDescent="0.3">
      <c r="A2785" s="1" t="s">
        <v>6000</v>
      </c>
      <c r="B2785" s="1" t="s">
        <v>746</v>
      </c>
      <c r="C2785" s="1" t="s">
        <v>6141</v>
      </c>
      <c r="D2785" s="1" t="s">
        <v>6142</v>
      </c>
      <c r="E2785" t="str">
        <f t="shared" si="43"/>
        <v>0505G05</v>
      </c>
    </row>
    <row r="2786" spans="1:5" x14ac:dyDescent="0.3">
      <c r="A2786" s="1" t="s">
        <v>6000</v>
      </c>
      <c r="B2786" s="1" t="s">
        <v>275</v>
      </c>
      <c r="C2786" s="1" t="s">
        <v>6143</v>
      </c>
      <c r="D2786" s="1" t="s">
        <v>6144</v>
      </c>
      <c r="E2786" t="str">
        <f t="shared" si="43"/>
        <v>0505G06</v>
      </c>
    </row>
    <row r="2787" spans="1:5" x14ac:dyDescent="0.3">
      <c r="A2787" s="1" t="s">
        <v>6000</v>
      </c>
      <c r="B2787" s="1" t="s">
        <v>272</v>
      </c>
      <c r="C2787" s="1" t="s">
        <v>6145</v>
      </c>
      <c r="D2787" s="1" t="s">
        <v>6146</v>
      </c>
      <c r="E2787" t="str">
        <f t="shared" si="43"/>
        <v>0505G07</v>
      </c>
    </row>
    <row r="2788" spans="1:5" x14ac:dyDescent="0.3">
      <c r="A2788" s="1" t="s">
        <v>6000</v>
      </c>
      <c r="B2788" s="1" t="s">
        <v>267</v>
      </c>
      <c r="C2788" s="1" t="s">
        <v>6147</v>
      </c>
      <c r="D2788" s="1" t="s">
        <v>6148</v>
      </c>
      <c r="E2788" t="str">
        <f t="shared" si="43"/>
        <v>0505G08</v>
      </c>
    </row>
    <row r="2789" spans="1:5" x14ac:dyDescent="0.3">
      <c r="A2789" s="1" t="s">
        <v>6000</v>
      </c>
      <c r="B2789" s="1" t="s">
        <v>262</v>
      </c>
      <c r="C2789" s="1" t="s">
        <v>6149</v>
      </c>
      <c r="D2789" s="1" t="s">
        <v>6150</v>
      </c>
      <c r="E2789" t="str">
        <f t="shared" si="43"/>
        <v>0505G09</v>
      </c>
    </row>
    <row r="2790" spans="1:5" x14ac:dyDescent="0.3">
      <c r="A2790" s="1" t="s">
        <v>6000</v>
      </c>
      <c r="B2790" s="1" t="s">
        <v>257</v>
      </c>
      <c r="C2790" s="1" t="s">
        <v>6151</v>
      </c>
      <c r="D2790" s="1" t="s">
        <v>6152</v>
      </c>
      <c r="E2790" t="str">
        <f t="shared" si="43"/>
        <v>0505G10</v>
      </c>
    </row>
    <row r="2791" spans="1:5" x14ac:dyDescent="0.3">
      <c r="A2791" s="1" t="s">
        <v>6000</v>
      </c>
      <c r="B2791" s="1" t="s">
        <v>252</v>
      </c>
      <c r="C2791" s="1" t="s">
        <v>6153</v>
      </c>
      <c r="D2791" s="1" t="s">
        <v>6154</v>
      </c>
      <c r="E2791" t="str">
        <f t="shared" si="43"/>
        <v>0505G11</v>
      </c>
    </row>
    <row r="2792" spans="1:5" x14ac:dyDescent="0.3">
      <c r="A2792" s="1" t="s">
        <v>6000</v>
      </c>
      <c r="B2792" s="1" t="s">
        <v>761</v>
      </c>
      <c r="C2792" s="1" t="s">
        <v>6155</v>
      </c>
      <c r="D2792" s="1" t="s">
        <v>6156</v>
      </c>
      <c r="E2792" t="str">
        <f t="shared" si="43"/>
        <v>0505H01</v>
      </c>
    </row>
    <row r="2793" spans="1:5" x14ac:dyDescent="0.3">
      <c r="A2793" s="1" t="s">
        <v>6000</v>
      </c>
      <c r="B2793" s="1" t="s">
        <v>249</v>
      </c>
      <c r="C2793" s="1" t="s">
        <v>6157</v>
      </c>
      <c r="D2793" s="1" t="s">
        <v>6158</v>
      </c>
      <c r="E2793" t="str">
        <f t="shared" si="43"/>
        <v>0505H02</v>
      </c>
    </row>
    <row r="2794" spans="1:5" x14ac:dyDescent="0.3">
      <c r="A2794" s="1" t="s">
        <v>6000</v>
      </c>
      <c r="B2794" s="1" t="s">
        <v>246</v>
      </c>
      <c r="C2794" s="1" t="s">
        <v>6159</v>
      </c>
      <c r="D2794" s="1" t="s">
        <v>6160</v>
      </c>
      <c r="E2794" t="str">
        <f t="shared" si="43"/>
        <v>0505H03</v>
      </c>
    </row>
    <row r="2795" spans="1:5" x14ac:dyDescent="0.3">
      <c r="A2795" s="1" t="s">
        <v>6000</v>
      </c>
      <c r="B2795" s="1" t="s">
        <v>768</v>
      </c>
      <c r="C2795" s="1" t="s">
        <v>6161</v>
      </c>
      <c r="D2795" s="1" t="s">
        <v>6162</v>
      </c>
      <c r="E2795" t="str">
        <f t="shared" si="43"/>
        <v>0505H04</v>
      </c>
    </row>
    <row r="2796" spans="1:5" x14ac:dyDescent="0.3">
      <c r="A2796" s="1" t="s">
        <v>6000</v>
      </c>
      <c r="B2796" s="1" t="s">
        <v>771</v>
      </c>
      <c r="C2796" s="1" t="s">
        <v>6163</v>
      </c>
      <c r="D2796" s="1" t="s">
        <v>6164</v>
      </c>
      <c r="E2796" t="str">
        <f t="shared" si="43"/>
        <v>0505H05</v>
      </c>
    </row>
    <row r="2797" spans="1:5" x14ac:dyDescent="0.3">
      <c r="A2797" s="1" t="s">
        <v>6000</v>
      </c>
      <c r="B2797" s="1" t="s">
        <v>243</v>
      </c>
      <c r="C2797" s="1" t="s">
        <v>6165</v>
      </c>
      <c r="D2797" s="1" t="s">
        <v>6166</v>
      </c>
      <c r="E2797" t="str">
        <f t="shared" si="43"/>
        <v>0505H06</v>
      </c>
    </row>
    <row r="2798" spans="1:5" x14ac:dyDescent="0.3">
      <c r="A2798" s="1" t="s">
        <v>6000</v>
      </c>
      <c r="B2798" s="1" t="s">
        <v>240</v>
      </c>
      <c r="C2798" s="1" t="s">
        <v>6167</v>
      </c>
      <c r="D2798" s="1" t="s">
        <v>6168</v>
      </c>
      <c r="E2798" t="str">
        <f t="shared" si="43"/>
        <v>0505H07</v>
      </c>
    </row>
    <row r="2799" spans="1:5" x14ac:dyDescent="0.3">
      <c r="A2799" s="1" t="s">
        <v>6000</v>
      </c>
      <c r="B2799" s="1" t="s">
        <v>235</v>
      </c>
      <c r="C2799" s="1" t="s">
        <v>6169</v>
      </c>
      <c r="D2799" s="1" t="s">
        <v>6170</v>
      </c>
      <c r="E2799" t="str">
        <f t="shared" si="43"/>
        <v>0505H08</v>
      </c>
    </row>
    <row r="2800" spans="1:5" x14ac:dyDescent="0.3">
      <c r="A2800" s="1" t="s">
        <v>6000</v>
      </c>
      <c r="B2800" s="1" t="s">
        <v>230</v>
      </c>
      <c r="C2800" s="1" t="s">
        <v>6171</v>
      </c>
      <c r="D2800" s="1" t="s">
        <v>6172</v>
      </c>
      <c r="E2800" t="str">
        <f t="shared" si="43"/>
        <v>0505H09</v>
      </c>
    </row>
    <row r="2801" spans="1:5" x14ac:dyDescent="0.3">
      <c r="A2801" s="1" t="s">
        <v>6000</v>
      </c>
      <c r="B2801" s="1" t="s">
        <v>227</v>
      </c>
      <c r="C2801" s="1" t="s">
        <v>6173</v>
      </c>
      <c r="D2801" s="1" t="s">
        <v>6174</v>
      </c>
      <c r="E2801" t="str">
        <f t="shared" si="43"/>
        <v>0505H10</v>
      </c>
    </row>
    <row r="2802" spans="1:5" x14ac:dyDescent="0.3">
      <c r="A2802" s="1" t="s">
        <v>6000</v>
      </c>
      <c r="B2802" s="1" t="s">
        <v>224</v>
      </c>
      <c r="C2802" s="1" t="s">
        <v>6175</v>
      </c>
      <c r="D2802" s="1" t="s">
        <v>6176</v>
      </c>
      <c r="E2802" t="str">
        <f t="shared" si="43"/>
        <v>0505H11</v>
      </c>
    </row>
    <row r="2803" spans="1:5" x14ac:dyDescent="0.3">
      <c r="A2803" s="1" t="s">
        <v>6000</v>
      </c>
      <c r="B2803" s="1" t="s">
        <v>221</v>
      </c>
      <c r="C2803" s="1" t="s">
        <v>6177</v>
      </c>
      <c r="D2803" s="1" t="s">
        <v>6178</v>
      </c>
      <c r="E2803" t="str">
        <f t="shared" si="43"/>
        <v>0505I01</v>
      </c>
    </row>
    <row r="2804" spans="1:5" x14ac:dyDescent="0.3">
      <c r="A2804" s="1" t="s">
        <v>6000</v>
      </c>
      <c r="B2804" s="1" t="s">
        <v>218</v>
      </c>
      <c r="C2804" s="1" t="s">
        <v>6179</v>
      </c>
      <c r="D2804" s="1" t="s">
        <v>6180</v>
      </c>
      <c r="E2804" t="str">
        <f t="shared" si="43"/>
        <v>0505I02</v>
      </c>
    </row>
    <row r="2805" spans="1:5" x14ac:dyDescent="0.3">
      <c r="A2805" s="1" t="s">
        <v>6000</v>
      </c>
      <c r="B2805" s="1" t="s">
        <v>215</v>
      </c>
      <c r="C2805" s="1" t="s">
        <v>6181</v>
      </c>
      <c r="D2805" s="1" t="s">
        <v>6182</v>
      </c>
      <c r="E2805" t="str">
        <f t="shared" si="43"/>
        <v>0505I03</v>
      </c>
    </row>
    <row r="2806" spans="1:5" x14ac:dyDescent="0.3">
      <c r="A2806" s="1" t="s">
        <v>6000</v>
      </c>
      <c r="B2806" s="1" t="s">
        <v>211</v>
      </c>
      <c r="C2806" s="1" t="s">
        <v>6183</v>
      </c>
      <c r="D2806" s="1" t="s">
        <v>6184</v>
      </c>
      <c r="E2806" t="str">
        <f t="shared" si="43"/>
        <v>0505I04</v>
      </c>
    </row>
    <row r="2807" spans="1:5" x14ac:dyDescent="0.3">
      <c r="A2807" s="1" t="s">
        <v>6000</v>
      </c>
      <c r="B2807" s="1" t="s">
        <v>208</v>
      </c>
      <c r="C2807" s="1" t="s">
        <v>6185</v>
      </c>
      <c r="D2807" s="1" t="s">
        <v>6186</v>
      </c>
      <c r="E2807" t="str">
        <f t="shared" si="43"/>
        <v>0505I05</v>
      </c>
    </row>
    <row r="2808" spans="1:5" x14ac:dyDescent="0.3">
      <c r="A2808" s="1" t="s">
        <v>6000</v>
      </c>
      <c r="B2808" s="1" t="s">
        <v>205</v>
      </c>
      <c r="C2808" s="1" t="s">
        <v>6187</v>
      </c>
      <c r="D2808" s="1" t="s">
        <v>6188</v>
      </c>
      <c r="E2808" t="str">
        <f t="shared" si="43"/>
        <v>0505I06</v>
      </c>
    </row>
    <row r="2809" spans="1:5" x14ac:dyDescent="0.3">
      <c r="A2809" s="1" t="s">
        <v>6000</v>
      </c>
      <c r="B2809" s="1" t="s">
        <v>198</v>
      </c>
      <c r="C2809" s="1" t="s">
        <v>6189</v>
      </c>
      <c r="D2809" s="1" t="s">
        <v>6190</v>
      </c>
      <c r="E2809" t="str">
        <f t="shared" si="43"/>
        <v>0505I07</v>
      </c>
    </row>
    <row r="2810" spans="1:5" x14ac:dyDescent="0.3">
      <c r="A2810" s="1" t="s">
        <v>6000</v>
      </c>
      <c r="B2810" s="1" t="s">
        <v>193</v>
      </c>
      <c r="C2810" s="1" t="s">
        <v>6191</v>
      </c>
      <c r="D2810" s="1" t="s">
        <v>6192</v>
      </c>
      <c r="E2810" t="str">
        <f t="shared" si="43"/>
        <v>0505I08</v>
      </c>
    </row>
    <row r="2811" spans="1:5" x14ac:dyDescent="0.3">
      <c r="A2811" s="1" t="s">
        <v>6000</v>
      </c>
      <c r="B2811" s="1" t="s">
        <v>188</v>
      </c>
      <c r="C2811" s="1" t="s">
        <v>6193</v>
      </c>
      <c r="D2811" s="1" t="s">
        <v>6194</v>
      </c>
      <c r="E2811" t="str">
        <f t="shared" si="43"/>
        <v>0505I09</v>
      </c>
    </row>
    <row r="2812" spans="1:5" x14ac:dyDescent="0.3">
      <c r="A2812" s="1" t="s">
        <v>6000</v>
      </c>
      <c r="B2812" s="1" t="s">
        <v>185</v>
      </c>
      <c r="C2812" s="1" t="s">
        <v>6195</v>
      </c>
      <c r="D2812" s="1" t="s">
        <v>6196</v>
      </c>
      <c r="E2812" t="str">
        <f t="shared" si="43"/>
        <v>0505I10</v>
      </c>
    </row>
    <row r="2813" spans="1:5" x14ac:dyDescent="0.3">
      <c r="A2813" s="1" t="s">
        <v>6000</v>
      </c>
      <c r="B2813" s="1" t="s">
        <v>182</v>
      </c>
      <c r="C2813" s="1" t="s">
        <v>6197</v>
      </c>
      <c r="D2813" s="1" t="s">
        <v>6198</v>
      </c>
      <c r="E2813" t="str">
        <f t="shared" si="43"/>
        <v>0505I11</v>
      </c>
    </row>
    <row r="2814" spans="1:5" x14ac:dyDescent="0.3">
      <c r="A2814" s="1" t="s">
        <v>6000</v>
      </c>
      <c r="B2814" s="1" t="s">
        <v>179</v>
      </c>
      <c r="C2814" s="1" t="s">
        <v>6199</v>
      </c>
      <c r="D2814" s="1" t="s">
        <v>6200</v>
      </c>
      <c r="E2814" t="str">
        <f t="shared" si="43"/>
        <v>0505J01</v>
      </c>
    </row>
    <row r="2815" spans="1:5" x14ac:dyDescent="0.3">
      <c r="A2815" s="1" t="s">
        <v>6000</v>
      </c>
      <c r="B2815" s="1" t="s">
        <v>176</v>
      </c>
      <c r="C2815" s="1" t="s">
        <v>6201</v>
      </c>
      <c r="D2815" s="1" t="s">
        <v>6202</v>
      </c>
      <c r="E2815" t="str">
        <f t="shared" si="43"/>
        <v>0505J02</v>
      </c>
    </row>
    <row r="2816" spans="1:5" x14ac:dyDescent="0.3">
      <c r="A2816" s="1" t="s">
        <v>6000</v>
      </c>
      <c r="B2816" s="1" t="s">
        <v>172</v>
      </c>
      <c r="C2816" s="1" t="s">
        <v>6203</v>
      </c>
      <c r="D2816" s="1" t="s">
        <v>6204</v>
      </c>
      <c r="E2816" t="str">
        <f t="shared" si="43"/>
        <v>0505J03</v>
      </c>
    </row>
    <row r="2817" spans="1:5" x14ac:dyDescent="0.3">
      <c r="A2817" s="1" t="s">
        <v>6000</v>
      </c>
      <c r="B2817" s="1" t="s">
        <v>168</v>
      </c>
      <c r="C2817" s="1" t="s">
        <v>6205</v>
      </c>
      <c r="D2817" s="1" t="s">
        <v>6206</v>
      </c>
      <c r="E2817" t="str">
        <f t="shared" si="43"/>
        <v>0505J04</v>
      </c>
    </row>
    <row r="2818" spans="1:5" x14ac:dyDescent="0.3">
      <c r="A2818" s="1" t="s">
        <v>6000</v>
      </c>
      <c r="B2818" s="1" t="s">
        <v>166</v>
      </c>
      <c r="C2818" s="1" t="s">
        <v>6207</v>
      </c>
      <c r="D2818" s="1" t="s">
        <v>6208</v>
      </c>
      <c r="E2818" t="str">
        <f t="shared" si="43"/>
        <v>0505J05</v>
      </c>
    </row>
    <row r="2819" spans="1:5" x14ac:dyDescent="0.3">
      <c r="A2819" s="1" t="s">
        <v>6000</v>
      </c>
      <c r="B2819" s="1" t="s">
        <v>164</v>
      </c>
      <c r="C2819" s="1" t="s">
        <v>6209</v>
      </c>
      <c r="D2819" s="1" t="s">
        <v>6210</v>
      </c>
      <c r="E2819" t="str">
        <f t="shared" ref="E2819:E2882" si="44">_xlfn.CONCAT(A2819,B2819)</f>
        <v>0505J06</v>
      </c>
    </row>
    <row r="2820" spans="1:5" x14ac:dyDescent="0.3">
      <c r="A2820" s="1" t="s">
        <v>6000</v>
      </c>
      <c r="B2820" s="1" t="s">
        <v>157</v>
      </c>
      <c r="C2820" s="1" t="s">
        <v>6211</v>
      </c>
      <c r="D2820" s="1" t="s">
        <v>6212</v>
      </c>
      <c r="E2820" t="str">
        <f t="shared" si="44"/>
        <v>0505J07</v>
      </c>
    </row>
    <row r="2821" spans="1:5" x14ac:dyDescent="0.3">
      <c r="A2821" s="1" t="s">
        <v>6000</v>
      </c>
      <c r="B2821" s="1" t="s">
        <v>152</v>
      </c>
      <c r="C2821" s="1" t="s">
        <v>6213</v>
      </c>
      <c r="D2821" s="1" t="s">
        <v>6214</v>
      </c>
      <c r="E2821" t="str">
        <f t="shared" si="44"/>
        <v>0505J08</v>
      </c>
    </row>
    <row r="2822" spans="1:5" x14ac:dyDescent="0.3">
      <c r="A2822" s="1" t="s">
        <v>6000</v>
      </c>
      <c r="B2822" s="1" t="s">
        <v>147</v>
      </c>
      <c r="C2822" s="1" t="s">
        <v>6215</v>
      </c>
      <c r="D2822" s="1" t="s">
        <v>6216</v>
      </c>
      <c r="E2822" t="str">
        <f t="shared" si="44"/>
        <v>0505J09</v>
      </c>
    </row>
    <row r="2823" spans="1:5" x14ac:dyDescent="0.3">
      <c r="A2823" s="1" t="s">
        <v>6000</v>
      </c>
      <c r="B2823" s="1" t="s">
        <v>144</v>
      </c>
      <c r="C2823" s="1" t="s">
        <v>6217</v>
      </c>
      <c r="D2823" s="1" t="s">
        <v>6218</v>
      </c>
      <c r="E2823" t="str">
        <f t="shared" si="44"/>
        <v>0505J10</v>
      </c>
    </row>
    <row r="2824" spans="1:5" x14ac:dyDescent="0.3">
      <c r="A2824" s="1" t="s">
        <v>6000</v>
      </c>
      <c r="B2824" s="1" t="s">
        <v>456</v>
      </c>
      <c r="C2824" s="1" t="s">
        <v>6219</v>
      </c>
      <c r="D2824" s="1" t="s">
        <v>6220</v>
      </c>
      <c r="E2824" t="str">
        <f t="shared" si="44"/>
        <v>0505J11</v>
      </c>
    </row>
    <row r="2825" spans="1:5" x14ac:dyDescent="0.3">
      <c r="A2825" s="1" t="s">
        <v>6000</v>
      </c>
      <c r="B2825" s="1" t="s">
        <v>830</v>
      </c>
      <c r="C2825" s="1" t="s">
        <v>6221</v>
      </c>
      <c r="D2825" s="1" t="s">
        <v>6222</v>
      </c>
      <c r="E2825" t="str">
        <f t="shared" si="44"/>
        <v>0505K01</v>
      </c>
    </row>
    <row r="2826" spans="1:5" x14ac:dyDescent="0.3">
      <c r="A2826" s="1" t="s">
        <v>6000</v>
      </c>
      <c r="B2826" s="1" t="s">
        <v>141</v>
      </c>
      <c r="C2826" s="1" t="s">
        <v>6223</v>
      </c>
      <c r="D2826" s="1" t="s">
        <v>6224</v>
      </c>
      <c r="E2826" t="str">
        <f t="shared" si="44"/>
        <v>0505K02</v>
      </c>
    </row>
    <row r="2827" spans="1:5" x14ac:dyDescent="0.3">
      <c r="A2827" s="1" t="s">
        <v>6000</v>
      </c>
      <c r="B2827" s="1" t="s">
        <v>138</v>
      </c>
      <c r="C2827" s="1" t="s">
        <v>6225</v>
      </c>
      <c r="D2827" s="1" t="s">
        <v>6226</v>
      </c>
      <c r="E2827" t="str">
        <f t="shared" si="44"/>
        <v>0505K03</v>
      </c>
    </row>
    <row r="2828" spans="1:5" x14ac:dyDescent="0.3">
      <c r="A2828" s="1" t="s">
        <v>6000</v>
      </c>
      <c r="B2828" s="1" t="s">
        <v>135</v>
      </c>
      <c r="C2828" s="1" t="s">
        <v>6227</v>
      </c>
      <c r="D2828" s="1" t="s">
        <v>6228</v>
      </c>
      <c r="E2828" t="str">
        <f t="shared" si="44"/>
        <v>0505K04</v>
      </c>
    </row>
    <row r="2829" spans="1:5" x14ac:dyDescent="0.3">
      <c r="A2829" s="1" t="s">
        <v>6000</v>
      </c>
      <c r="B2829" s="1" t="s">
        <v>132</v>
      </c>
      <c r="C2829" s="1" t="s">
        <v>6229</v>
      </c>
      <c r="D2829" s="1" t="s">
        <v>6230</v>
      </c>
      <c r="E2829" t="str">
        <f t="shared" si="44"/>
        <v>0505K05</v>
      </c>
    </row>
    <row r="2830" spans="1:5" x14ac:dyDescent="0.3">
      <c r="A2830" s="1" t="s">
        <v>6000</v>
      </c>
      <c r="B2830" s="1" t="s">
        <v>127</v>
      </c>
      <c r="C2830" s="1" t="s">
        <v>6231</v>
      </c>
      <c r="D2830" s="1" t="s">
        <v>6232</v>
      </c>
      <c r="E2830" t="str">
        <f t="shared" si="44"/>
        <v>0505K06</v>
      </c>
    </row>
    <row r="2831" spans="1:5" x14ac:dyDescent="0.3">
      <c r="A2831" s="1" t="s">
        <v>6000</v>
      </c>
      <c r="B2831" s="1" t="s">
        <v>122</v>
      </c>
      <c r="C2831" s="1" t="s">
        <v>6233</v>
      </c>
      <c r="D2831" s="1" t="s">
        <v>6234</v>
      </c>
      <c r="E2831" t="str">
        <f t="shared" si="44"/>
        <v>0505K07</v>
      </c>
    </row>
    <row r="2832" spans="1:5" x14ac:dyDescent="0.3">
      <c r="A2832" s="1" t="s">
        <v>6000</v>
      </c>
      <c r="B2832" s="1" t="s">
        <v>117</v>
      </c>
      <c r="C2832" s="1" t="s">
        <v>6235</v>
      </c>
      <c r="D2832" s="1" t="s">
        <v>6236</v>
      </c>
      <c r="E2832" t="str">
        <f t="shared" si="44"/>
        <v>0505K08</v>
      </c>
    </row>
    <row r="2833" spans="1:5" x14ac:dyDescent="0.3">
      <c r="A2833" s="1" t="s">
        <v>6000</v>
      </c>
      <c r="B2833" s="1" t="s">
        <v>112</v>
      </c>
      <c r="C2833" s="1" t="s">
        <v>6237</v>
      </c>
      <c r="D2833" s="1" t="s">
        <v>6238</v>
      </c>
      <c r="E2833" t="str">
        <f t="shared" si="44"/>
        <v>0505K09</v>
      </c>
    </row>
    <row r="2834" spans="1:5" x14ac:dyDescent="0.3">
      <c r="A2834" s="1" t="s">
        <v>6000</v>
      </c>
      <c r="B2834" s="1" t="s">
        <v>473</v>
      </c>
      <c r="C2834" s="1" t="s">
        <v>6239</v>
      </c>
      <c r="D2834" s="1" t="s">
        <v>6240</v>
      </c>
      <c r="E2834" t="str">
        <f t="shared" si="44"/>
        <v>0505K10</v>
      </c>
    </row>
    <row r="2835" spans="1:5" x14ac:dyDescent="0.3">
      <c r="A2835" s="1" t="s">
        <v>6000</v>
      </c>
      <c r="B2835" s="1" t="s">
        <v>476</v>
      </c>
      <c r="C2835" s="1" t="s">
        <v>6241</v>
      </c>
      <c r="D2835" s="1" t="s">
        <v>6242</v>
      </c>
      <c r="E2835" t="str">
        <f t="shared" si="44"/>
        <v>0505K11</v>
      </c>
    </row>
    <row r="2836" spans="1:5" x14ac:dyDescent="0.3">
      <c r="A2836" s="1" t="s">
        <v>6000</v>
      </c>
      <c r="B2836" s="1" t="s">
        <v>853</v>
      </c>
      <c r="C2836" s="1" t="s">
        <v>6243</v>
      </c>
      <c r="D2836" s="1" t="s">
        <v>6244</v>
      </c>
      <c r="E2836" t="str">
        <f t="shared" si="44"/>
        <v>0505L01</v>
      </c>
    </row>
    <row r="2837" spans="1:5" x14ac:dyDescent="0.3">
      <c r="A2837" s="1" t="s">
        <v>6000</v>
      </c>
      <c r="B2837" s="1" t="s">
        <v>109</v>
      </c>
      <c r="C2837" s="1" t="s">
        <v>6245</v>
      </c>
      <c r="D2837" s="1" t="s">
        <v>6246</v>
      </c>
      <c r="E2837" t="str">
        <f t="shared" si="44"/>
        <v>0505L02</v>
      </c>
    </row>
    <row r="2838" spans="1:5" x14ac:dyDescent="0.3">
      <c r="A2838" s="1" t="s">
        <v>6000</v>
      </c>
      <c r="B2838" s="1" t="s">
        <v>106</v>
      </c>
      <c r="C2838" s="1" t="s">
        <v>6247</v>
      </c>
      <c r="D2838" s="1" t="s">
        <v>6248</v>
      </c>
      <c r="E2838" t="str">
        <f t="shared" si="44"/>
        <v>0505L03</v>
      </c>
    </row>
    <row r="2839" spans="1:5" x14ac:dyDescent="0.3">
      <c r="A2839" s="1" t="s">
        <v>6000</v>
      </c>
      <c r="B2839" s="1" t="s">
        <v>103</v>
      </c>
      <c r="C2839" s="1" t="s">
        <v>6249</v>
      </c>
      <c r="D2839" s="1" t="s">
        <v>6250</v>
      </c>
      <c r="E2839" t="str">
        <f t="shared" si="44"/>
        <v>0505L04</v>
      </c>
    </row>
    <row r="2840" spans="1:5" x14ac:dyDescent="0.3">
      <c r="A2840" s="1" t="s">
        <v>6000</v>
      </c>
      <c r="B2840" s="1" t="s">
        <v>100</v>
      </c>
      <c r="C2840" s="1" t="s">
        <v>6251</v>
      </c>
      <c r="D2840" s="1" t="s">
        <v>6252</v>
      </c>
      <c r="E2840" t="str">
        <f t="shared" si="44"/>
        <v>0505L05</v>
      </c>
    </row>
    <row r="2841" spans="1:5" x14ac:dyDescent="0.3">
      <c r="A2841" s="1" t="s">
        <v>6000</v>
      </c>
      <c r="B2841" s="1" t="s">
        <v>95</v>
      </c>
      <c r="C2841" s="1" t="s">
        <v>6253</v>
      </c>
      <c r="D2841" s="1" t="s">
        <v>6254</v>
      </c>
      <c r="E2841" t="str">
        <f t="shared" si="44"/>
        <v>0505L06</v>
      </c>
    </row>
    <row r="2842" spans="1:5" x14ac:dyDescent="0.3">
      <c r="A2842" s="1" t="s">
        <v>6000</v>
      </c>
      <c r="B2842" s="1" t="s">
        <v>88</v>
      </c>
      <c r="C2842" s="1" t="s">
        <v>6255</v>
      </c>
      <c r="D2842" s="1" t="s">
        <v>6256</v>
      </c>
      <c r="E2842" t="str">
        <f t="shared" si="44"/>
        <v>0505L07</v>
      </c>
    </row>
    <row r="2843" spans="1:5" x14ac:dyDescent="0.3">
      <c r="A2843" s="1" t="s">
        <v>6000</v>
      </c>
      <c r="B2843" s="1" t="s">
        <v>83</v>
      </c>
      <c r="C2843" s="1" t="s">
        <v>6257</v>
      </c>
      <c r="D2843" s="1" t="s">
        <v>6258</v>
      </c>
      <c r="E2843" t="str">
        <f t="shared" si="44"/>
        <v>0505L08</v>
      </c>
    </row>
    <row r="2844" spans="1:5" x14ac:dyDescent="0.3">
      <c r="A2844" s="1" t="s">
        <v>6000</v>
      </c>
      <c r="B2844" s="1" t="s">
        <v>80</v>
      </c>
      <c r="C2844" s="1" t="s">
        <v>6259</v>
      </c>
      <c r="D2844" s="1" t="s">
        <v>6260</v>
      </c>
      <c r="E2844" t="str">
        <f t="shared" si="44"/>
        <v>0505L09</v>
      </c>
    </row>
    <row r="2845" spans="1:5" x14ac:dyDescent="0.3">
      <c r="A2845" s="1" t="s">
        <v>6000</v>
      </c>
      <c r="B2845" s="1" t="s">
        <v>489</v>
      </c>
      <c r="C2845" s="1" t="s">
        <v>6261</v>
      </c>
      <c r="D2845" s="1" t="s">
        <v>6262</v>
      </c>
      <c r="E2845" t="str">
        <f t="shared" si="44"/>
        <v>0505L10</v>
      </c>
    </row>
    <row r="2846" spans="1:5" x14ac:dyDescent="0.3">
      <c r="A2846" s="1" t="s">
        <v>6000</v>
      </c>
      <c r="B2846" s="1" t="s">
        <v>492</v>
      </c>
      <c r="C2846" s="1" t="s">
        <v>6263</v>
      </c>
      <c r="D2846" s="1" t="s">
        <v>6264</v>
      </c>
      <c r="E2846" t="str">
        <f t="shared" si="44"/>
        <v>0505L11</v>
      </c>
    </row>
    <row r="2847" spans="1:5" x14ac:dyDescent="0.3">
      <c r="A2847" s="1" t="s">
        <v>6000</v>
      </c>
      <c r="B2847" s="1" t="s">
        <v>876</v>
      </c>
      <c r="C2847" s="1" t="s">
        <v>6265</v>
      </c>
      <c r="D2847" s="1" t="s">
        <v>6266</v>
      </c>
      <c r="E2847" t="str">
        <f t="shared" si="44"/>
        <v>0505M01</v>
      </c>
    </row>
    <row r="2848" spans="1:5" x14ac:dyDescent="0.3">
      <c r="A2848" s="1" t="s">
        <v>6000</v>
      </c>
      <c r="B2848" s="1" t="s">
        <v>879</v>
      </c>
      <c r="C2848" s="1" t="s">
        <v>6267</v>
      </c>
      <c r="D2848" s="1" t="s">
        <v>6268</v>
      </c>
      <c r="E2848" t="str">
        <f t="shared" si="44"/>
        <v>0505M02</v>
      </c>
    </row>
    <row r="2849" spans="1:5" x14ac:dyDescent="0.3">
      <c r="A2849" s="1" t="s">
        <v>6000</v>
      </c>
      <c r="B2849" s="1" t="s">
        <v>77</v>
      </c>
      <c r="C2849" s="1" t="s">
        <v>6269</v>
      </c>
      <c r="D2849" s="1" t="s">
        <v>6270</v>
      </c>
      <c r="E2849" t="str">
        <f t="shared" si="44"/>
        <v>0505M03</v>
      </c>
    </row>
    <row r="2850" spans="1:5" x14ac:dyDescent="0.3">
      <c r="A2850" s="1" t="s">
        <v>6000</v>
      </c>
      <c r="B2850" s="1" t="s">
        <v>74</v>
      </c>
      <c r="C2850" s="1" t="s">
        <v>6271</v>
      </c>
      <c r="D2850" s="1" t="s">
        <v>6272</v>
      </c>
      <c r="E2850" t="str">
        <f t="shared" si="44"/>
        <v>0505M04</v>
      </c>
    </row>
    <row r="2851" spans="1:5" x14ac:dyDescent="0.3">
      <c r="A2851" s="1" t="s">
        <v>6000</v>
      </c>
      <c r="B2851" s="1" t="s">
        <v>67</v>
      </c>
      <c r="C2851" s="1" t="s">
        <v>6273</v>
      </c>
      <c r="D2851" s="1" t="s">
        <v>6274</v>
      </c>
      <c r="E2851" t="str">
        <f t="shared" si="44"/>
        <v>0505M05</v>
      </c>
    </row>
    <row r="2852" spans="1:5" x14ac:dyDescent="0.3">
      <c r="A2852" s="1" t="s">
        <v>6000</v>
      </c>
      <c r="B2852" s="1" t="s">
        <v>60</v>
      </c>
      <c r="C2852" s="1" t="s">
        <v>6275</v>
      </c>
      <c r="D2852" s="1" t="s">
        <v>6276</v>
      </c>
      <c r="E2852" t="str">
        <f t="shared" si="44"/>
        <v>0505M06</v>
      </c>
    </row>
    <row r="2853" spans="1:5" x14ac:dyDescent="0.3">
      <c r="A2853" s="1" t="s">
        <v>6000</v>
      </c>
      <c r="B2853" s="1" t="s">
        <v>55</v>
      </c>
      <c r="C2853" s="1" t="s">
        <v>6277</v>
      </c>
      <c r="D2853" s="1" t="s">
        <v>6278</v>
      </c>
      <c r="E2853" t="str">
        <f t="shared" si="44"/>
        <v>0505M07</v>
      </c>
    </row>
    <row r="2854" spans="1:5" x14ac:dyDescent="0.3">
      <c r="A2854" s="1" t="s">
        <v>6000</v>
      </c>
      <c r="B2854" s="1" t="s">
        <v>50</v>
      </c>
      <c r="C2854" s="1" t="s">
        <v>6279</v>
      </c>
      <c r="D2854" s="1" t="s">
        <v>6280</v>
      </c>
      <c r="E2854" t="str">
        <f t="shared" si="44"/>
        <v>0505M08</v>
      </c>
    </row>
    <row r="2855" spans="1:5" x14ac:dyDescent="0.3">
      <c r="A2855" s="1" t="s">
        <v>6000</v>
      </c>
      <c r="B2855" s="1" t="s">
        <v>47</v>
      </c>
      <c r="C2855" s="1" t="s">
        <v>6281</v>
      </c>
      <c r="D2855" s="1" t="s">
        <v>6282</v>
      </c>
      <c r="E2855" t="str">
        <f t="shared" si="44"/>
        <v>0505M09</v>
      </c>
    </row>
    <row r="2856" spans="1:5" x14ac:dyDescent="0.3">
      <c r="A2856" s="1" t="s">
        <v>6000</v>
      </c>
      <c r="B2856" s="1" t="s">
        <v>507</v>
      </c>
      <c r="C2856" s="1" t="s">
        <v>6283</v>
      </c>
      <c r="D2856" s="1" t="s">
        <v>6284</v>
      </c>
      <c r="E2856" t="str">
        <f t="shared" si="44"/>
        <v>0505M10</v>
      </c>
    </row>
    <row r="2857" spans="1:5" x14ac:dyDescent="0.3">
      <c r="A2857" s="1" t="s">
        <v>6000</v>
      </c>
      <c r="B2857" s="1" t="s">
        <v>510</v>
      </c>
      <c r="C2857" s="1" t="s">
        <v>6285</v>
      </c>
      <c r="D2857" s="1" t="s">
        <v>6286</v>
      </c>
      <c r="E2857" t="str">
        <f t="shared" si="44"/>
        <v>0505M11</v>
      </c>
    </row>
    <row r="2858" spans="1:5" x14ac:dyDescent="0.3">
      <c r="A2858" s="1" t="s">
        <v>6000</v>
      </c>
      <c r="B2858" s="1" t="s">
        <v>900</v>
      </c>
      <c r="C2858" s="1" t="s">
        <v>6287</v>
      </c>
      <c r="D2858" s="1" t="s">
        <v>6288</v>
      </c>
      <c r="E2858" t="str">
        <f t="shared" si="44"/>
        <v>0505N01</v>
      </c>
    </row>
    <row r="2859" spans="1:5" x14ac:dyDescent="0.3">
      <c r="A2859" s="1" t="s">
        <v>6000</v>
      </c>
      <c r="B2859" s="1" t="s">
        <v>903</v>
      </c>
      <c r="C2859" s="1" t="s">
        <v>6289</v>
      </c>
      <c r="D2859" s="1" t="s">
        <v>6290</v>
      </c>
      <c r="E2859" t="str">
        <f t="shared" si="44"/>
        <v>0505N02</v>
      </c>
    </row>
    <row r="2860" spans="1:5" x14ac:dyDescent="0.3">
      <c r="A2860" s="1" t="s">
        <v>6000</v>
      </c>
      <c r="B2860" s="1" t="s">
        <v>906</v>
      </c>
      <c r="C2860" s="1" t="s">
        <v>6291</v>
      </c>
      <c r="D2860" s="1" t="s">
        <v>6292</v>
      </c>
      <c r="E2860" t="str">
        <f t="shared" si="44"/>
        <v>0505N03</v>
      </c>
    </row>
    <row r="2861" spans="1:5" x14ac:dyDescent="0.3">
      <c r="A2861" s="1" t="s">
        <v>6000</v>
      </c>
      <c r="B2861" s="1" t="s">
        <v>44</v>
      </c>
      <c r="C2861" s="1" t="s">
        <v>6293</v>
      </c>
      <c r="D2861" s="1" t="s">
        <v>6294</v>
      </c>
      <c r="E2861" t="str">
        <f t="shared" si="44"/>
        <v>0505N04</v>
      </c>
    </row>
    <row r="2862" spans="1:5" x14ac:dyDescent="0.3">
      <c r="A2862" s="1" t="s">
        <v>6000</v>
      </c>
      <c r="B2862" s="1" t="s">
        <v>37</v>
      </c>
      <c r="C2862" s="1" t="s">
        <v>6295</v>
      </c>
      <c r="D2862" s="1" t="s">
        <v>6296</v>
      </c>
      <c r="E2862" t="str">
        <f t="shared" si="44"/>
        <v>0505N05</v>
      </c>
    </row>
    <row r="2863" spans="1:5" x14ac:dyDescent="0.3">
      <c r="A2863" s="1" t="s">
        <v>6000</v>
      </c>
      <c r="B2863" s="1" t="s">
        <v>32</v>
      </c>
      <c r="C2863" s="1" t="s">
        <v>6297</v>
      </c>
      <c r="D2863" s="1" t="s">
        <v>6298</v>
      </c>
      <c r="E2863" t="str">
        <f t="shared" si="44"/>
        <v>0505N06</v>
      </c>
    </row>
    <row r="2864" spans="1:5" x14ac:dyDescent="0.3">
      <c r="A2864" s="1" t="s">
        <v>6000</v>
      </c>
      <c r="B2864" s="1" t="s">
        <v>27</v>
      </c>
      <c r="C2864" s="1" t="s">
        <v>6299</v>
      </c>
      <c r="D2864" s="1" t="s">
        <v>6300</v>
      </c>
      <c r="E2864" t="str">
        <f t="shared" si="44"/>
        <v>0505N07</v>
      </c>
    </row>
    <row r="2865" spans="1:5" x14ac:dyDescent="0.3">
      <c r="A2865" s="1" t="s">
        <v>6000</v>
      </c>
      <c r="B2865" s="1" t="s">
        <v>24</v>
      </c>
      <c r="C2865" s="1" t="s">
        <v>6301</v>
      </c>
      <c r="D2865" s="1" t="s">
        <v>6302</v>
      </c>
      <c r="E2865" t="str">
        <f t="shared" si="44"/>
        <v>0505N08</v>
      </c>
    </row>
    <row r="2866" spans="1:5" x14ac:dyDescent="0.3">
      <c r="A2866" s="1" t="s">
        <v>6000</v>
      </c>
      <c r="B2866" s="1" t="s">
        <v>523</v>
      </c>
      <c r="C2866" s="1" t="s">
        <v>6303</v>
      </c>
      <c r="D2866" s="1" t="s">
        <v>6304</v>
      </c>
      <c r="E2866" t="str">
        <f t="shared" si="44"/>
        <v>0505N09</v>
      </c>
    </row>
    <row r="2867" spans="1:5" x14ac:dyDescent="0.3">
      <c r="A2867" s="1" t="s">
        <v>6000</v>
      </c>
      <c r="B2867" s="1" t="s">
        <v>526</v>
      </c>
      <c r="C2867" s="1" t="s">
        <v>6305</v>
      </c>
      <c r="D2867" s="1" t="s">
        <v>6306</v>
      </c>
      <c r="E2867" t="str">
        <f t="shared" si="44"/>
        <v>0505N10</v>
      </c>
    </row>
    <row r="2868" spans="1:5" x14ac:dyDescent="0.3">
      <c r="A2868" s="1" t="s">
        <v>6000</v>
      </c>
      <c r="B2868" s="1" t="s">
        <v>529</v>
      </c>
      <c r="C2868" s="1" t="s">
        <v>6307</v>
      </c>
      <c r="D2868" s="1" t="s">
        <v>6308</v>
      </c>
      <c r="E2868" t="str">
        <f t="shared" si="44"/>
        <v>0505N11</v>
      </c>
    </row>
    <row r="2869" spans="1:5" x14ac:dyDescent="0.3">
      <c r="A2869" s="1" t="s">
        <v>6000</v>
      </c>
      <c r="B2869" s="1" t="s">
        <v>925</v>
      </c>
      <c r="C2869" s="1" t="s">
        <v>6309</v>
      </c>
      <c r="D2869" s="1" t="s">
        <v>6310</v>
      </c>
      <c r="E2869" t="str">
        <f t="shared" si="44"/>
        <v>0505O01</v>
      </c>
    </row>
    <row r="2870" spans="1:5" x14ac:dyDescent="0.3">
      <c r="A2870" s="1" t="s">
        <v>6000</v>
      </c>
      <c r="B2870" s="1" t="s">
        <v>928</v>
      </c>
      <c r="C2870" s="1" t="s">
        <v>6311</v>
      </c>
      <c r="D2870" s="1" t="s">
        <v>6312</v>
      </c>
      <c r="E2870" t="str">
        <f t="shared" si="44"/>
        <v>0505O02</v>
      </c>
    </row>
    <row r="2871" spans="1:5" x14ac:dyDescent="0.3">
      <c r="A2871" s="1" t="s">
        <v>6000</v>
      </c>
      <c r="B2871" s="1" t="s">
        <v>931</v>
      </c>
      <c r="C2871" s="1" t="s">
        <v>6313</v>
      </c>
      <c r="D2871" s="1" t="s">
        <v>6314</v>
      </c>
      <c r="E2871" t="str">
        <f t="shared" si="44"/>
        <v>0505O03</v>
      </c>
    </row>
    <row r="2872" spans="1:5" x14ac:dyDescent="0.3">
      <c r="A2872" s="1" t="s">
        <v>6000</v>
      </c>
      <c r="B2872" s="1" t="s">
        <v>21</v>
      </c>
      <c r="C2872" s="1" t="s">
        <v>6315</v>
      </c>
      <c r="D2872" s="1" t="s">
        <v>6316</v>
      </c>
      <c r="E2872" t="str">
        <f t="shared" si="44"/>
        <v>0505O04</v>
      </c>
    </row>
    <row r="2873" spans="1:5" x14ac:dyDescent="0.3">
      <c r="A2873" s="1" t="s">
        <v>6000</v>
      </c>
      <c r="B2873" s="1" t="s">
        <v>18</v>
      </c>
      <c r="C2873" s="1" t="s">
        <v>6317</v>
      </c>
      <c r="D2873" s="1" t="s">
        <v>6318</v>
      </c>
      <c r="E2873" t="str">
        <f t="shared" si="44"/>
        <v>0505O05</v>
      </c>
    </row>
    <row r="2874" spans="1:5" x14ac:dyDescent="0.3">
      <c r="A2874" s="1" t="s">
        <v>6000</v>
      </c>
      <c r="B2874" s="1" t="s">
        <v>15</v>
      </c>
      <c r="C2874" s="1" t="s">
        <v>6319</v>
      </c>
      <c r="D2874" s="1" t="s">
        <v>6320</v>
      </c>
      <c r="E2874" t="str">
        <f t="shared" si="44"/>
        <v>0505O06</v>
      </c>
    </row>
    <row r="2875" spans="1:5" x14ac:dyDescent="0.3">
      <c r="A2875" s="1" t="s">
        <v>6000</v>
      </c>
      <c r="B2875" s="1" t="s">
        <v>12</v>
      </c>
      <c r="C2875" s="1" t="s">
        <v>6321</v>
      </c>
      <c r="D2875" s="1" t="s">
        <v>6322</v>
      </c>
      <c r="E2875" t="str">
        <f t="shared" si="44"/>
        <v>0505O07</v>
      </c>
    </row>
    <row r="2876" spans="1:5" x14ac:dyDescent="0.3">
      <c r="A2876" s="1" t="s">
        <v>6000</v>
      </c>
      <c r="B2876" s="1" t="s">
        <v>534</v>
      </c>
      <c r="C2876" s="1" t="s">
        <v>6323</v>
      </c>
      <c r="D2876" s="1" t="s">
        <v>6324</v>
      </c>
      <c r="E2876" t="str">
        <f t="shared" si="44"/>
        <v>0505O08</v>
      </c>
    </row>
    <row r="2877" spans="1:5" x14ac:dyDescent="0.3">
      <c r="A2877" s="1" t="s">
        <v>6000</v>
      </c>
      <c r="B2877" s="1" t="s">
        <v>537</v>
      </c>
      <c r="C2877" s="1" t="s">
        <v>6325</v>
      </c>
      <c r="D2877" s="1" t="s">
        <v>6326</v>
      </c>
      <c r="E2877" t="str">
        <f t="shared" si="44"/>
        <v>0505O09</v>
      </c>
    </row>
    <row r="2878" spans="1:5" x14ac:dyDescent="0.3">
      <c r="A2878" s="1" t="s">
        <v>6000</v>
      </c>
      <c r="B2878" s="1" t="s">
        <v>540</v>
      </c>
      <c r="C2878" s="1" t="s">
        <v>6327</v>
      </c>
      <c r="D2878" s="1" t="s">
        <v>6328</v>
      </c>
      <c r="E2878" t="str">
        <f t="shared" si="44"/>
        <v>0505O10</v>
      </c>
    </row>
    <row r="2879" spans="1:5" x14ac:dyDescent="0.3">
      <c r="A2879" s="1" t="s">
        <v>6000</v>
      </c>
      <c r="B2879" s="1" t="s">
        <v>545</v>
      </c>
      <c r="C2879" s="1" t="s">
        <v>6329</v>
      </c>
      <c r="D2879" s="1" t="s">
        <v>6330</v>
      </c>
      <c r="E2879" t="str">
        <f t="shared" si="44"/>
        <v>0505O11</v>
      </c>
    </row>
    <row r="2880" spans="1:5" x14ac:dyDescent="0.3">
      <c r="A2880" s="1" t="s">
        <v>6331</v>
      </c>
      <c r="B2880" s="1" t="s">
        <v>951</v>
      </c>
      <c r="C2880" s="1" t="s">
        <v>6332</v>
      </c>
      <c r="D2880" s="1" t="s">
        <v>6333</v>
      </c>
      <c r="E2880" t="str">
        <f t="shared" si="44"/>
        <v>0506A01</v>
      </c>
    </row>
    <row r="2881" spans="1:5" x14ac:dyDescent="0.3">
      <c r="A2881" s="1" t="s">
        <v>6331</v>
      </c>
      <c r="B2881" s="1" t="s">
        <v>954</v>
      </c>
      <c r="C2881" s="1" t="s">
        <v>6334</v>
      </c>
      <c r="D2881" s="1" t="s">
        <v>6335</v>
      </c>
      <c r="E2881" t="str">
        <f t="shared" si="44"/>
        <v>0506A02</v>
      </c>
    </row>
    <row r="2882" spans="1:5" x14ac:dyDescent="0.3">
      <c r="A2882" s="1" t="s">
        <v>6331</v>
      </c>
      <c r="B2882" s="1" t="s">
        <v>957</v>
      </c>
      <c r="C2882" s="1" t="s">
        <v>6336</v>
      </c>
      <c r="D2882" s="1" t="s">
        <v>6337</v>
      </c>
      <c r="E2882" t="str">
        <f t="shared" si="44"/>
        <v>0506A03</v>
      </c>
    </row>
    <row r="2883" spans="1:5" x14ac:dyDescent="0.3">
      <c r="A2883" s="1" t="s">
        <v>6331</v>
      </c>
      <c r="B2883" s="1" t="s">
        <v>960</v>
      </c>
      <c r="C2883" s="1" t="s">
        <v>6338</v>
      </c>
      <c r="D2883" s="1" t="s">
        <v>6339</v>
      </c>
      <c r="E2883" t="str">
        <f t="shared" ref="E2883:E2946" si="45">_xlfn.CONCAT(A2883,B2883)</f>
        <v>0506A04</v>
      </c>
    </row>
    <row r="2884" spans="1:5" x14ac:dyDescent="0.3">
      <c r="A2884" s="1" t="s">
        <v>6331</v>
      </c>
      <c r="B2884" s="1" t="s">
        <v>963</v>
      </c>
      <c r="C2884" s="1" t="s">
        <v>6340</v>
      </c>
      <c r="D2884" s="1" t="s">
        <v>6341</v>
      </c>
      <c r="E2884" t="str">
        <f t="shared" si="45"/>
        <v>0506A05</v>
      </c>
    </row>
    <row r="2885" spans="1:5" x14ac:dyDescent="0.3">
      <c r="A2885" s="1" t="s">
        <v>6331</v>
      </c>
      <c r="B2885" s="1" t="s">
        <v>966</v>
      </c>
      <c r="C2885" s="1" t="s">
        <v>6342</v>
      </c>
      <c r="D2885" s="1" t="s">
        <v>6343</v>
      </c>
      <c r="E2885" t="str">
        <f t="shared" si="45"/>
        <v>0506A06</v>
      </c>
    </row>
    <row r="2886" spans="1:5" x14ac:dyDescent="0.3">
      <c r="A2886" s="1" t="s">
        <v>6331</v>
      </c>
      <c r="B2886" s="1" t="s">
        <v>411</v>
      </c>
      <c r="C2886" s="1" t="s">
        <v>6344</v>
      </c>
      <c r="D2886" s="1" t="s">
        <v>6345</v>
      </c>
      <c r="E2886" t="str">
        <f t="shared" si="45"/>
        <v>0506A07</v>
      </c>
    </row>
    <row r="2887" spans="1:5" x14ac:dyDescent="0.3">
      <c r="A2887" s="1" t="s">
        <v>6331</v>
      </c>
      <c r="B2887" s="1" t="s">
        <v>408</v>
      </c>
      <c r="C2887" s="1" t="s">
        <v>6346</v>
      </c>
      <c r="D2887" s="1" t="s">
        <v>6347</v>
      </c>
      <c r="E2887" t="str">
        <f t="shared" si="45"/>
        <v>0506A08</v>
      </c>
    </row>
    <row r="2888" spans="1:5" x14ac:dyDescent="0.3">
      <c r="A2888" s="1" t="s">
        <v>6331</v>
      </c>
      <c r="B2888" s="1" t="s">
        <v>405</v>
      </c>
      <c r="C2888" s="1" t="s">
        <v>6348</v>
      </c>
      <c r="D2888" s="1" t="s">
        <v>6349</v>
      </c>
      <c r="E2888" t="str">
        <f t="shared" si="45"/>
        <v>0506A09</v>
      </c>
    </row>
    <row r="2889" spans="1:5" x14ac:dyDescent="0.3">
      <c r="A2889" s="1" t="s">
        <v>6331</v>
      </c>
      <c r="B2889" s="1" t="s">
        <v>402</v>
      </c>
      <c r="C2889" s="1" t="s">
        <v>6350</v>
      </c>
      <c r="D2889" s="1" t="s">
        <v>6351</v>
      </c>
      <c r="E2889" t="str">
        <f t="shared" si="45"/>
        <v>0506A10</v>
      </c>
    </row>
    <row r="2890" spans="1:5" x14ac:dyDescent="0.3">
      <c r="A2890" s="1" t="s">
        <v>6331</v>
      </c>
      <c r="B2890" s="1" t="s">
        <v>559</v>
      </c>
      <c r="C2890" s="1" t="s">
        <v>6352</v>
      </c>
      <c r="D2890" s="1" t="s">
        <v>6353</v>
      </c>
      <c r="E2890" t="str">
        <f t="shared" si="45"/>
        <v>0506A11</v>
      </c>
    </row>
    <row r="2891" spans="1:5" x14ac:dyDescent="0.3">
      <c r="A2891" s="1" t="s">
        <v>6331</v>
      </c>
      <c r="B2891" s="1" t="s">
        <v>979</v>
      </c>
      <c r="C2891" s="1" t="s">
        <v>6354</v>
      </c>
      <c r="D2891" s="1" t="s">
        <v>6355</v>
      </c>
      <c r="E2891" t="str">
        <f t="shared" si="45"/>
        <v>0506B01</v>
      </c>
    </row>
    <row r="2892" spans="1:5" x14ac:dyDescent="0.3">
      <c r="A2892" s="1" t="s">
        <v>6331</v>
      </c>
      <c r="B2892" s="1" t="s">
        <v>982</v>
      </c>
      <c r="C2892" s="1" t="s">
        <v>6356</v>
      </c>
      <c r="D2892" s="1" t="s">
        <v>6357</v>
      </c>
      <c r="E2892" t="str">
        <f t="shared" si="45"/>
        <v>0506B02</v>
      </c>
    </row>
    <row r="2893" spans="1:5" x14ac:dyDescent="0.3">
      <c r="A2893" s="1" t="s">
        <v>6331</v>
      </c>
      <c r="B2893" s="1" t="s">
        <v>985</v>
      </c>
      <c r="C2893" s="1" t="s">
        <v>6358</v>
      </c>
      <c r="D2893" s="1" t="s">
        <v>6359</v>
      </c>
      <c r="E2893" t="str">
        <f t="shared" si="45"/>
        <v>0506B03</v>
      </c>
    </row>
    <row r="2894" spans="1:5" x14ac:dyDescent="0.3">
      <c r="A2894" s="1" t="s">
        <v>6331</v>
      </c>
      <c r="B2894" s="1" t="s">
        <v>988</v>
      </c>
      <c r="C2894" s="1" t="s">
        <v>6360</v>
      </c>
      <c r="D2894" s="1" t="s">
        <v>6361</v>
      </c>
      <c r="E2894" t="str">
        <f t="shared" si="45"/>
        <v>0506B04</v>
      </c>
    </row>
    <row r="2895" spans="1:5" x14ac:dyDescent="0.3">
      <c r="A2895" s="1" t="s">
        <v>6331</v>
      </c>
      <c r="B2895" s="1" t="s">
        <v>991</v>
      </c>
      <c r="C2895" s="1" t="s">
        <v>6362</v>
      </c>
      <c r="D2895" s="1" t="s">
        <v>6363</v>
      </c>
      <c r="E2895" t="str">
        <f t="shared" si="45"/>
        <v>0506B05</v>
      </c>
    </row>
    <row r="2896" spans="1:5" x14ac:dyDescent="0.3">
      <c r="A2896" s="1" t="s">
        <v>6331</v>
      </c>
      <c r="B2896" s="1" t="s">
        <v>994</v>
      </c>
      <c r="C2896" s="1" t="s">
        <v>6364</v>
      </c>
      <c r="D2896" s="1" t="s">
        <v>6365</v>
      </c>
      <c r="E2896" t="str">
        <f t="shared" si="45"/>
        <v>0506B06</v>
      </c>
    </row>
    <row r="2897" spans="1:5" x14ac:dyDescent="0.3">
      <c r="A2897" s="1" t="s">
        <v>6331</v>
      </c>
      <c r="B2897" s="1" t="s">
        <v>396</v>
      </c>
      <c r="C2897" s="1" t="s">
        <v>6366</v>
      </c>
      <c r="D2897" s="1" t="s">
        <v>6367</v>
      </c>
      <c r="E2897" t="str">
        <f t="shared" si="45"/>
        <v>0506B07</v>
      </c>
    </row>
    <row r="2898" spans="1:5" x14ac:dyDescent="0.3">
      <c r="A2898" s="1" t="s">
        <v>6331</v>
      </c>
      <c r="B2898" s="1" t="s">
        <v>393</v>
      </c>
      <c r="C2898" s="1" t="s">
        <v>6368</v>
      </c>
      <c r="D2898" s="1" t="s">
        <v>6369</v>
      </c>
      <c r="E2898" t="str">
        <f t="shared" si="45"/>
        <v>0506B08</v>
      </c>
    </row>
    <row r="2899" spans="1:5" x14ac:dyDescent="0.3">
      <c r="A2899" s="1" t="s">
        <v>6331</v>
      </c>
      <c r="B2899" s="1" t="s">
        <v>390</v>
      </c>
      <c r="C2899" s="1" t="s">
        <v>6370</v>
      </c>
      <c r="D2899" s="1" t="s">
        <v>6371</v>
      </c>
      <c r="E2899" t="str">
        <f t="shared" si="45"/>
        <v>0506B09</v>
      </c>
    </row>
    <row r="2900" spans="1:5" x14ac:dyDescent="0.3">
      <c r="A2900" s="1" t="s">
        <v>6331</v>
      </c>
      <c r="B2900" s="1" t="s">
        <v>387</v>
      </c>
      <c r="C2900" s="1" t="s">
        <v>6372</v>
      </c>
      <c r="D2900" s="1" t="s">
        <v>6373</v>
      </c>
      <c r="E2900" t="str">
        <f t="shared" si="45"/>
        <v>0506B10</v>
      </c>
    </row>
    <row r="2901" spans="1:5" x14ac:dyDescent="0.3">
      <c r="A2901" s="1" t="s">
        <v>6331</v>
      </c>
      <c r="B2901" s="1" t="s">
        <v>570</v>
      </c>
      <c r="C2901" s="1" t="s">
        <v>6374</v>
      </c>
      <c r="D2901" s="1" t="s">
        <v>6375</v>
      </c>
      <c r="E2901" t="str">
        <f t="shared" si="45"/>
        <v>0506B11</v>
      </c>
    </row>
    <row r="2902" spans="1:5" x14ac:dyDescent="0.3">
      <c r="A2902" s="1" t="s">
        <v>6331</v>
      </c>
      <c r="B2902" s="1" t="s">
        <v>1007</v>
      </c>
      <c r="C2902" s="1" t="s">
        <v>6376</v>
      </c>
      <c r="D2902" s="1" t="s">
        <v>6377</v>
      </c>
      <c r="E2902" t="str">
        <f t="shared" si="45"/>
        <v>0506C01</v>
      </c>
    </row>
    <row r="2903" spans="1:5" x14ac:dyDescent="0.3">
      <c r="A2903" s="1" t="s">
        <v>6331</v>
      </c>
      <c r="B2903" s="1" t="s">
        <v>1010</v>
      </c>
      <c r="C2903" s="1" t="s">
        <v>6378</v>
      </c>
      <c r="D2903" s="1" t="s">
        <v>6379</v>
      </c>
      <c r="E2903" t="str">
        <f t="shared" si="45"/>
        <v>0506C02</v>
      </c>
    </row>
    <row r="2904" spans="1:5" x14ac:dyDescent="0.3">
      <c r="A2904" s="1" t="s">
        <v>6331</v>
      </c>
      <c r="B2904" s="1" t="s">
        <v>1013</v>
      </c>
      <c r="C2904" s="1" t="s">
        <v>6380</v>
      </c>
      <c r="D2904" s="1" t="s">
        <v>6381</v>
      </c>
      <c r="E2904" t="str">
        <f t="shared" si="45"/>
        <v>0506C03</v>
      </c>
    </row>
    <row r="2905" spans="1:5" x14ac:dyDescent="0.3">
      <c r="A2905" s="1" t="s">
        <v>6331</v>
      </c>
      <c r="B2905" s="1" t="s">
        <v>625</v>
      </c>
      <c r="C2905" s="1" t="s">
        <v>6382</v>
      </c>
      <c r="D2905" s="1" t="s">
        <v>6383</v>
      </c>
      <c r="E2905" t="str">
        <f t="shared" si="45"/>
        <v>0506C04</v>
      </c>
    </row>
    <row r="2906" spans="1:5" x14ac:dyDescent="0.3">
      <c r="A2906" s="1" t="s">
        <v>6331</v>
      </c>
      <c r="B2906" s="1" t="s">
        <v>632</v>
      </c>
      <c r="C2906" s="1" t="s">
        <v>6384</v>
      </c>
      <c r="D2906" s="1" t="s">
        <v>6385</v>
      </c>
      <c r="E2906" t="str">
        <f t="shared" si="45"/>
        <v>0506C05</v>
      </c>
    </row>
    <row r="2907" spans="1:5" x14ac:dyDescent="0.3">
      <c r="A2907" s="1" t="s">
        <v>6331</v>
      </c>
      <c r="B2907" s="1" t="s">
        <v>637</v>
      </c>
      <c r="C2907" s="1" t="s">
        <v>6386</v>
      </c>
      <c r="D2907" s="1" t="s">
        <v>6387</v>
      </c>
      <c r="E2907" t="str">
        <f t="shared" si="45"/>
        <v>0506C06</v>
      </c>
    </row>
    <row r="2908" spans="1:5" x14ac:dyDescent="0.3">
      <c r="A2908" s="1" t="s">
        <v>6331</v>
      </c>
      <c r="B2908" s="1" t="s">
        <v>381</v>
      </c>
      <c r="C2908" s="1" t="s">
        <v>6388</v>
      </c>
      <c r="D2908" s="1" t="s">
        <v>6389</v>
      </c>
      <c r="E2908" t="str">
        <f t="shared" si="45"/>
        <v>0506C07</v>
      </c>
    </row>
    <row r="2909" spans="1:5" x14ac:dyDescent="0.3">
      <c r="A2909" s="1" t="s">
        <v>6331</v>
      </c>
      <c r="B2909" s="1" t="s">
        <v>378</v>
      </c>
      <c r="C2909" s="1" t="s">
        <v>6390</v>
      </c>
      <c r="D2909" s="1" t="s">
        <v>6391</v>
      </c>
      <c r="E2909" t="str">
        <f t="shared" si="45"/>
        <v>0506C08</v>
      </c>
    </row>
    <row r="2910" spans="1:5" x14ac:dyDescent="0.3">
      <c r="A2910" s="1" t="s">
        <v>6331</v>
      </c>
      <c r="B2910" s="1" t="s">
        <v>375</v>
      </c>
      <c r="C2910" s="1" t="s">
        <v>6392</v>
      </c>
      <c r="D2910" s="1" t="s">
        <v>6393</v>
      </c>
      <c r="E2910" t="str">
        <f t="shared" si="45"/>
        <v>0506C09</v>
      </c>
    </row>
    <row r="2911" spans="1:5" x14ac:dyDescent="0.3">
      <c r="A2911" s="1" t="s">
        <v>6331</v>
      </c>
      <c r="B2911" s="1" t="s">
        <v>372</v>
      </c>
      <c r="C2911" s="1" t="s">
        <v>6394</v>
      </c>
      <c r="D2911" s="1" t="s">
        <v>6395</v>
      </c>
      <c r="E2911" t="str">
        <f t="shared" si="45"/>
        <v>0506C10</v>
      </c>
    </row>
    <row r="2912" spans="1:5" x14ac:dyDescent="0.3">
      <c r="A2912" s="1" t="s">
        <v>6331</v>
      </c>
      <c r="B2912" s="1" t="s">
        <v>579</v>
      </c>
      <c r="C2912" s="1" t="s">
        <v>6396</v>
      </c>
      <c r="D2912" s="1" t="s">
        <v>6397</v>
      </c>
      <c r="E2912" t="str">
        <f t="shared" si="45"/>
        <v>0506C11</v>
      </c>
    </row>
    <row r="2913" spans="1:5" x14ac:dyDescent="0.3">
      <c r="A2913" s="1" t="s">
        <v>6331</v>
      </c>
      <c r="B2913" s="1" t="s">
        <v>1032</v>
      </c>
      <c r="C2913" s="1" t="s">
        <v>6398</v>
      </c>
      <c r="D2913" s="1" t="s">
        <v>6399</v>
      </c>
      <c r="E2913" t="str">
        <f t="shared" si="45"/>
        <v>0506D01</v>
      </c>
    </row>
    <row r="2914" spans="1:5" x14ac:dyDescent="0.3">
      <c r="A2914" s="1" t="s">
        <v>6331</v>
      </c>
      <c r="B2914" s="1" t="s">
        <v>1035</v>
      </c>
      <c r="C2914" s="1" t="s">
        <v>6400</v>
      </c>
      <c r="D2914" s="1" t="s">
        <v>6401</v>
      </c>
      <c r="E2914" t="str">
        <f t="shared" si="45"/>
        <v>0506D02</v>
      </c>
    </row>
    <row r="2915" spans="1:5" x14ac:dyDescent="0.3">
      <c r="A2915" s="1" t="s">
        <v>6331</v>
      </c>
      <c r="B2915" s="1" t="s">
        <v>1038</v>
      </c>
      <c r="C2915" s="1" t="s">
        <v>6402</v>
      </c>
      <c r="D2915" s="1" t="s">
        <v>6403</v>
      </c>
      <c r="E2915" t="str">
        <f t="shared" si="45"/>
        <v>0506D03</v>
      </c>
    </row>
    <row r="2916" spans="1:5" x14ac:dyDescent="0.3">
      <c r="A2916" s="1" t="s">
        <v>6331</v>
      </c>
      <c r="B2916" s="1" t="s">
        <v>652</v>
      </c>
      <c r="C2916" s="1" t="s">
        <v>6404</v>
      </c>
      <c r="D2916" s="1" t="s">
        <v>6405</v>
      </c>
      <c r="E2916" t="str">
        <f t="shared" si="45"/>
        <v>0506D04</v>
      </c>
    </row>
    <row r="2917" spans="1:5" x14ac:dyDescent="0.3">
      <c r="A2917" s="1" t="s">
        <v>6331</v>
      </c>
      <c r="B2917" s="1" t="s">
        <v>655</v>
      </c>
      <c r="C2917" s="1" t="s">
        <v>6406</v>
      </c>
      <c r="D2917" s="1" t="s">
        <v>6407</v>
      </c>
      <c r="E2917" t="str">
        <f t="shared" si="45"/>
        <v>0506D05</v>
      </c>
    </row>
    <row r="2918" spans="1:5" x14ac:dyDescent="0.3">
      <c r="A2918" s="1" t="s">
        <v>6331</v>
      </c>
      <c r="B2918" s="1" t="s">
        <v>658</v>
      </c>
      <c r="C2918" s="1" t="s">
        <v>6408</v>
      </c>
      <c r="D2918" s="1" t="s">
        <v>6409</v>
      </c>
      <c r="E2918" t="str">
        <f t="shared" si="45"/>
        <v>0506D06</v>
      </c>
    </row>
    <row r="2919" spans="1:5" x14ac:dyDescent="0.3">
      <c r="A2919" s="1" t="s">
        <v>6331</v>
      </c>
      <c r="B2919" s="1" t="s">
        <v>663</v>
      </c>
      <c r="C2919" s="1" t="s">
        <v>6410</v>
      </c>
      <c r="D2919" s="1" t="s">
        <v>6411</v>
      </c>
      <c r="E2919" t="str">
        <f t="shared" si="45"/>
        <v>0506D07</v>
      </c>
    </row>
    <row r="2920" spans="1:5" x14ac:dyDescent="0.3">
      <c r="A2920" s="1" t="s">
        <v>6331</v>
      </c>
      <c r="B2920" s="1" t="s">
        <v>360</v>
      </c>
      <c r="C2920" s="1" t="s">
        <v>6412</v>
      </c>
      <c r="D2920" s="1" t="s">
        <v>6413</v>
      </c>
      <c r="E2920" t="str">
        <f t="shared" si="45"/>
        <v>0506D08</v>
      </c>
    </row>
    <row r="2921" spans="1:5" x14ac:dyDescent="0.3">
      <c r="A2921" s="1" t="s">
        <v>6331</v>
      </c>
      <c r="B2921" s="1" t="s">
        <v>357</v>
      </c>
      <c r="C2921" s="1" t="s">
        <v>6414</v>
      </c>
      <c r="D2921" s="1" t="s">
        <v>6415</v>
      </c>
      <c r="E2921" t="str">
        <f t="shared" si="45"/>
        <v>0506D09</v>
      </c>
    </row>
    <row r="2922" spans="1:5" x14ac:dyDescent="0.3">
      <c r="A2922" s="1" t="s">
        <v>6331</v>
      </c>
      <c r="B2922" s="1" t="s">
        <v>352</v>
      </c>
      <c r="C2922" s="1" t="s">
        <v>6416</v>
      </c>
      <c r="D2922" s="1" t="s">
        <v>6417</v>
      </c>
      <c r="E2922" t="str">
        <f t="shared" si="45"/>
        <v>0506D10</v>
      </c>
    </row>
    <row r="2923" spans="1:5" x14ac:dyDescent="0.3">
      <c r="A2923" s="1" t="s">
        <v>6331</v>
      </c>
      <c r="B2923" s="1" t="s">
        <v>347</v>
      </c>
      <c r="C2923" s="1" t="s">
        <v>6418</v>
      </c>
      <c r="D2923" s="1" t="s">
        <v>6419</v>
      </c>
      <c r="E2923" t="str">
        <f t="shared" si="45"/>
        <v>0506D11</v>
      </c>
    </row>
    <row r="2924" spans="1:5" x14ac:dyDescent="0.3">
      <c r="A2924" s="1" t="s">
        <v>6331</v>
      </c>
      <c r="B2924" s="1" t="s">
        <v>1057</v>
      </c>
      <c r="C2924" s="1" t="s">
        <v>6420</v>
      </c>
      <c r="D2924" s="1" t="s">
        <v>6421</v>
      </c>
      <c r="E2924" t="str">
        <f t="shared" si="45"/>
        <v>0506E01</v>
      </c>
    </row>
    <row r="2925" spans="1:5" x14ac:dyDescent="0.3">
      <c r="A2925" s="1" t="s">
        <v>6331</v>
      </c>
      <c r="B2925" s="1" t="s">
        <v>672</v>
      </c>
      <c r="C2925" s="1" t="s">
        <v>6422</v>
      </c>
      <c r="D2925" s="1" t="s">
        <v>6423</v>
      </c>
      <c r="E2925" t="str">
        <f t="shared" si="45"/>
        <v>0506E02</v>
      </c>
    </row>
    <row r="2926" spans="1:5" x14ac:dyDescent="0.3">
      <c r="A2926" s="1" t="s">
        <v>6331</v>
      </c>
      <c r="B2926" s="1" t="s">
        <v>675</v>
      </c>
      <c r="C2926" s="1" t="s">
        <v>6424</v>
      </c>
      <c r="D2926" s="1" t="s">
        <v>6425</v>
      </c>
      <c r="E2926" t="str">
        <f t="shared" si="45"/>
        <v>0506E03</v>
      </c>
    </row>
    <row r="2927" spans="1:5" x14ac:dyDescent="0.3">
      <c r="A2927" s="1" t="s">
        <v>6331</v>
      </c>
      <c r="B2927" s="1" t="s">
        <v>678</v>
      </c>
      <c r="C2927" s="1" t="s">
        <v>6426</v>
      </c>
      <c r="D2927" s="1" t="s">
        <v>6427</v>
      </c>
      <c r="E2927" t="str">
        <f t="shared" si="45"/>
        <v>0506E04</v>
      </c>
    </row>
    <row r="2928" spans="1:5" x14ac:dyDescent="0.3">
      <c r="A2928" s="1" t="s">
        <v>6331</v>
      </c>
      <c r="B2928" s="1" t="s">
        <v>681</v>
      </c>
      <c r="C2928" s="1" t="s">
        <v>6428</v>
      </c>
      <c r="D2928" s="1" t="s">
        <v>6429</v>
      </c>
      <c r="E2928" t="str">
        <f t="shared" si="45"/>
        <v>0506E05</v>
      </c>
    </row>
    <row r="2929" spans="1:5" x14ac:dyDescent="0.3">
      <c r="A2929" s="1" t="s">
        <v>6331</v>
      </c>
      <c r="B2929" s="1" t="s">
        <v>684</v>
      </c>
      <c r="C2929" s="1" t="s">
        <v>6430</v>
      </c>
      <c r="D2929" s="1" t="s">
        <v>6431</v>
      </c>
      <c r="E2929" t="str">
        <f t="shared" si="45"/>
        <v>0506E06</v>
      </c>
    </row>
    <row r="2930" spans="1:5" x14ac:dyDescent="0.3">
      <c r="A2930" s="1" t="s">
        <v>6331</v>
      </c>
      <c r="B2930" s="1" t="s">
        <v>687</v>
      </c>
      <c r="C2930" s="1" t="s">
        <v>6432</v>
      </c>
      <c r="D2930" s="1" t="s">
        <v>6433</v>
      </c>
      <c r="E2930" t="str">
        <f t="shared" si="45"/>
        <v>0506E07</v>
      </c>
    </row>
    <row r="2931" spans="1:5" x14ac:dyDescent="0.3">
      <c r="A2931" s="1" t="s">
        <v>6331</v>
      </c>
      <c r="B2931" s="1" t="s">
        <v>333</v>
      </c>
      <c r="C2931" s="1" t="s">
        <v>6434</v>
      </c>
      <c r="D2931" s="1" t="s">
        <v>6435</v>
      </c>
      <c r="E2931" t="str">
        <f t="shared" si="45"/>
        <v>0506E08</v>
      </c>
    </row>
    <row r="2932" spans="1:5" x14ac:dyDescent="0.3">
      <c r="A2932" s="1" t="s">
        <v>6331</v>
      </c>
      <c r="B2932" s="1" t="s">
        <v>328</v>
      </c>
      <c r="C2932" s="1" t="s">
        <v>6436</v>
      </c>
      <c r="D2932" s="1" t="s">
        <v>6437</v>
      </c>
      <c r="E2932" t="str">
        <f t="shared" si="45"/>
        <v>0506E09</v>
      </c>
    </row>
    <row r="2933" spans="1:5" x14ac:dyDescent="0.3">
      <c r="A2933" s="1" t="s">
        <v>6331</v>
      </c>
      <c r="B2933" s="1" t="s">
        <v>323</v>
      </c>
      <c r="C2933" s="1" t="s">
        <v>6438</v>
      </c>
      <c r="D2933" s="1" t="s">
        <v>6439</v>
      </c>
      <c r="E2933" t="str">
        <f t="shared" si="45"/>
        <v>0506E10</v>
      </c>
    </row>
    <row r="2934" spans="1:5" x14ac:dyDescent="0.3">
      <c r="A2934" s="1" t="s">
        <v>6331</v>
      </c>
      <c r="B2934" s="1" t="s">
        <v>318</v>
      </c>
      <c r="C2934" s="1" t="s">
        <v>6440</v>
      </c>
      <c r="D2934" s="1" t="s">
        <v>6441</v>
      </c>
      <c r="E2934" t="str">
        <f t="shared" si="45"/>
        <v>0506E11</v>
      </c>
    </row>
    <row r="2935" spans="1:5" x14ac:dyDescent="0.3">
      <c r="A2935" s="1" t="s">
        <v>6331</v>
      </c>
      <c r="B2935" s="1" t="s">
        <v>1080</v>
      </c>
      <c r="C2935" s="1" t="s">
        <v>6442</v>
      </c>
      <c r="D2935" s="1" t="s">
        <v>6443</v>
      </c>
      <c r="E2935" t="str">
        <f t="shared" si="45"/>
        <v>0506F01</v>
      </c>
    </row>
    <row r="2936" spans="1:5" x14ac:dyDescent="0.3">
      <c r="A2936" s="1" t="s">
        <v>6331</v>
      </c>
      <c r="B2936" s="1" t="s">
        <v>698</v>
      </c>
      <c r="C2936" s="1" t="s">
        <v>6444</v>
      </c>
      <c r="D2936" s="1" t="s">
        <v>6445</v>
      </c>
      <c r="E2936" t="str">
        <f t="shared" si="45"/>
        <v>0506F02</v>
      </c>
    </row>
    <row r="2937" spans="1:5" x14ac:dyDescent="0.3">
      <c r="A2937" s="1" t="s">
        <v>6331</v>
      </c>
      <c r="B2937" s="1" t="s">
        <v>703</v>
      </c>
      <c r="C2937" s="1" t="s">
        <v>6446</v>
      </c>
      <c r="D2937" s="1" t="s">
        <v>6447</v>
      </c>
      <c r="E2937" t="str">
        <f t="shared" si="45"/>
        <v>0506F03</v>
      </c>
    </row>
    <row r="2938" spans="1:5" x14ac:dyDescent="0.3">
      <c r="A2938" s="1" t="s">
        <v>6331</v>
      </c>
      <c r="B2938" s="1" t="s">
        <v>706</v>
      </c>
      <c r="C2938" s="1" t="s">
        <v>6448</v>
      </c>
      <c r="D2938" s="1" t="s">
        <v>6449</v>
      </c>
      <c r="E2938" t="str">
        <f t="shared" si="45"/>
        <v>0506F04</v>
      </c>
    </row>
    <row r="2939" spans="1:5" x14ac:dyDescent="0.3">
      <c r="A2939" s="1" t="s">
        <v>6331</v>
      </c>
      <c r="B2939" s="1" t="s">
        <v>709</v>
      </c>
      <c r="C2939" s="1" t="s">
        <v>6450</v>
      </c>
      <c r="D2939" s="1" t="s">
        <v>6451</v>
      </c>
      <c r="E2939" t="str">
        <f t="shared" si="45"/>
        <v>0506F05</v>
      </c>
    </row>
    <row r="2940" spans="1:5" x14ac:dyDescent="0.3">
      <c r="A2940" s="1" t="s">
        <v>6331</v>
      </c>
      <c r="B2940" s="1" t="s">
        <v>304</v>
      </c>
      <c r="C2940" s="1" t="s">
        <v>6452</v>
      </c>
      <c r="D2940" s="1" t="s">
        <v>6453</v>
      </c>
      <c r="E2940" t="str">
        <f t="shared" si="45"/>
        <v>0506F06</v>
      </c>
    </row>
    <row r="2941" spans="1:5" x14ac:dyDescent="0.3">
      <c r="A2941" s="1" t="s">
        <v>6331</v>
      </c>
      <c r="B2941" s="1" t="s">
        <v>301</v>
      </c>
      <c r="C2941" s="1" t="s">
        <v>6454</v>
      </c>
      <c r="D2941" s="1" t="s">
        <v>6455</v>
      </c>
      <c r="E2941" t="str">
        <f t="shared" si="45"/>
        <v>0506F07</v>
      </c>
    </row>
    <row r="2942" spans="1:5" x14ac:dyDescent="0.3">
      <c r="A2942" s="1" t="s">
        <v>6331</v>
      </c>
      <c r="B2942" s="1" t="s">
        <v>298</v>
      </c>
      <c r="C2942" s="1" t="s">
        <v>6456</v>
      </c>
      <c r="D2942" s="1" t="s">
        <v>6457</v>
      </c>
      <c r="E2942" t="str">
        <f t="shared" si="45"/>
        <v>0506F08</v>
      </c>
    </row>
    <row r="2943" spans="1:5" x14ac:dyDescent="0.3">
      <c r="A2943" s="1" t="s">
        <v>6331</v>
      </c>
      <c r="B2943" s="1" t="s">
        <v>293</v>
      </c>
      <c r="C2943" s="1" t="s">
        <v>6458</v>
      </c>
      <c r="D2943" s="1" t="s">
        <v>6459</v>
      </c>
      <c r="E2943" t="str">
        <f t="shared" si="45"/>
        <v>0506F09</v>
      </c>
    </row>
    <row r="2944" spans="1:5" x14ac:dyDescent="0.3">
      <c r="A2944" s="1" t="s">
        <v>6331</v>
      </c>
      <c r="B2944" s="1" t="s">
        <v>288</v>
      </c>
      <c r="C2944" s="1" t="s">
        <v>6460</v>
      </c>
      <c r="D2944" s="1" t="s">
        <v>6461</v>
      </c>
      <c r="E2944" t="str">
        <f t="shared" si="45"/>
        <v>0506F10</v>
      </c>
    </row>
    <row r="2945" spans="1:5" x14ac:dyDescent="0.3">
      <c r="A2945" s="1" t="s">
        <v>6331</v>
      </c>
      <c r="B2945" s="1" t="s">
        <v>283</v>
      </c>
      <c r="C2945" s="1" t="s">
        <v>6462</v>
      </c>
      <c r="D2945" s="1" t="s">
        <v>6463</v>
      </c>
      <c r="E2945" t="str">
        <f t="shared" si="45"/>
        <v>0506F11</v>
      </c>
    </row>
    <row r="2946" spans="1:5" x14ac:dyDescent="0.3">
      <c r="A2946" s="1" t="s">
        <v>6331</v>
      </c>
      <c r="B2946" s="1" t="s">
        <v>724</v>
      </c>
      <c r="C2946" s="1" t="s">
        <v>6464</v>
      </c>
      <c r="D2946" s="1" t="s">
        <v>6465</v>
      </c>
      <c r="E2946" t="str">
        <f t="shared" si="45"/>
        <v>0506G01</v>
      </c>
    </row>
    <row r="2947" spans="1:5" x14ac:dyDescent="0.3">
      <c r="A2947" s="1" t="s">
        <v>6331</v>
      </c>
      <c r="B2947" s="1" t="s">
        <v>729</v>
      </c>
      <c r="C2947" s="1" t="s">
        <v>6466</v>
      </c>
      <c r="D2947" s="1" t="s">
        <v>6467</v>
      </c>
      <c r="E2947" t="str">
        <f t="shared" ref="E2947:E3010" si="46">_xlfn.CONCAT(A2947,B2947)</f>
        <v>0506G02</v>
      </c>
    </row>
    <row r="2948" spans="1:5" x14ac:dyDescent="0.3">
      <c r="A2948" s="1" t="s">
        <v>6331</v>
      </c>
      <c r="B2948" s="1" t="s">
        <v>736</v>
      </c>
      <c r="C2948" s="1" t="s">
        <v>6468</v>
      </c>
      <c r="D2948" s="1" t="s">
        <v>6469</v>
      </c>
      <c r="E2948" t="str">
        <f t="shared" si="46"/>
        <v>0506G03</v>
      </c>
    </row>
    <row r="2949" spans="1:5" x14ac:dyDescent="0.3">
      <c r="A2949" s="1" t="s">
        <v>6331</v>
      </c>
      <c r="B2949" s="1" t="s">
        <v>743</v>
      </c>
      <c r="C2949" s="1" t="s">
        <v>6470</v>
      </c>
      <c r="D2949" s="1" t="s">
        <v>6471</v>
      </c>
      <c r="E2949" t="str">
        <f t="shared" si="46"/>
        <v>0506G04</v>
      </c>
    </row>
    <row r="2950" spans="1:5" x14ac:dyDescent="0.3">
      <c r="A2950" s="1" t="s">
        <v>6331</v>
      </c>
      <c r="B2950" s="1" t="s">
        <v>746</v>
      </c>
      <c r="C2950" s="1" t="s">
        <v>6472</v>
      </c>
      <c r="D2950" s="1" t="s">
        <v>6473</v>
      </c>
      <c r="E2950" t="str">
        <f t="shared" si="46"/>
        <v>0506G05</v>
      </c>
    </row>
    <row r="2951" spans="1:5" x14ac:dyDescent="0.3">
      <c r="A2951" s="1" t="s">
        <v>6331</v>
      </c>
      <c r="B2951" s="1" t="s">
        <v>275</v>
      </c>
      <c r="C2951" s="1" t="s">
        <v>6474</v>
      </c>
      <c r="D2951" s="1" t="s">
        <v>6475</v>
      </c>
      <c r="E2951" t="str">
        <f t="shared" si="46"/>
        <v>0506G06</v>
      </c>
    </row>
    <row r="2952" spans="1:5" x14ac:dyDescent="0.3">
      <c r="A2952" s="1" t="s">
        <v>6331</v>
      </c>
      <c r="B2952" s="1" t="s">
        <v>272</v>
      </c>
      <c r="C2952" s="1" t="s">
        <v>6476</v>
      </c>
      <c r="D2952" s="1" t="s">
        <v>6477</v>
      </c>
      <c r="E2952" t="str">
        <f t="shared" si="46"/>
        <v>0506G07</v>
      </c>
    </row>
    <row r="2953" spans="1:5" x14ac:dyDescent="0.3">
      <c r="A2953" s="1" t="s">
        <v>6331</v>
      </c>
      <c r="B2953" s="1" t="s">
        <v>267</v>
      </c>
      <c r="C2953" s="1" t="s">
        <v>6478</v>
      </c>
      <c r="D2953" s="1" t="s">
        <v>6479</v>
      </c>
      <c r="E2953" t="str">
        <f t="shared" si="46"/>
        <v>0506G08</v>
      </c>
    </row>
    <row r="2954" spans="1:5" x14ac:dyDescent="0.3">
      <c r="A2954" s="1" t="s">
        <v>6331</v>
      </c>
      <c r="B2954" s="1" t="s">
        <v>262</v>
      </c>
      <c r="C2954" s="1" t="s">
        <v>6480</v>
      </c>
      <c r="D2954" s="1" t="s">
        <v>6481</v>
      </c>
      <c r="E2954" t="str">
        <f t="shared" si="46"/>
        <v>0506G09</v>
      </c>
    </row>
    <row r="2955" spans="1:5" x14ac:dyDescent="0.3">
      <c r="A2955" s="1" t="s">
        <v>6331</v>
      </c>
      <c r="B2955" s="1" t="s">
        <v>257</v>
      </c>
      <c r="C2955" s="1" t="s">
        <v>6482</v>
      </c>
      <c r="D2955" s="1" t="s">
        <v>6483</v>
      </c>
      <c r="E2955" t="str">
        <f t="shared" si="46"/>
        <v>0506G10</v>
      </c>
    </row>
    <row r="2956" spans="1:5" x14ac:dyDescent="0.3">
      <c r="A2956" s="1" t="s">
        <v>6331</v>
      </c>
      <c r="B2956" s="1" t="s">
        <v>252</v>
      </c>
      <c r="C2956" s="1" t="s">
        <v>6484</v>
      </c>
      <c r="D2956" s="1" t="s">
        <v>6485</v>
      </c>
      <c r="E2956" t="str">
        <f t="shared" si="46"/>
        <v>0506G11</v>
      </c>
    </row>
    <row r="2957" spans="1:5" x14ac:dyDescent="0.3">
      <c r="A2957" s="1" t="s">
        <v>6331</v>
      </c>
      <c r="B2957" s="1" t="s">
        <v>761</v>
      </c>
      <c r="C2957" s="1" t="s">
        <v>6486</v>
      </c>
      <c r="D2957" s="1" t="s">
        <v>6487</v>
      </c>
      <c r="E2957" t="str">
        <f t="shared" si="46"/>
        <v>0506H01</v>
      </c>
    </row>
    <row r="2958" spans="1:5" x14ac:dyDescent="0.3">
      <c r="A2958" s="1" t="s">
        <v>6488</v>
      </c>
      <c r="B2958" s="1" t="s">
        <v>706</v>
      </c>
      <c r="C2958" s="1" t="s">
        <v>6489</v>
      </c>
      <c r="D2958" s="1" t="s">
        <v>6490</v>
      </c>
      <c r="E2958" t="str">
        <f t="shared" si="46"/>
        <v>0601F04</v>
      </c>
    </row>
    <row r="2959" spans="1:5" x14ac:dyDescent="0.3">
      <c r="A2959" s="1" t="s">
        <v>6488</v>
      </c>
      <c r="B2959" s="1" t="s">
        <v>709</v>
      </c>
      <c r="C2959" s="1" t="s">
        <v>6491</v>
      </c>
      <c r="D2959" s="1" t="s">
        <v>6492</v>
      </c>
      <c r="E2959" t="str">
        <f t="shared" si="46"/>
        <v>0601F05</v>
      </c>
    </row>
    <row r="2960" spans="1:5" x14ac:dyDescent="0.3">
      <c r="A2960" s="1" t="s">
        <v>6488</v>
      </c>
      <c r="B2960" s="1" t="s">
        <v>724</v>
      </c>
      <c r="C2960" s="1" t="s">
        <v>6493</v>
      </c>
      <c r="D2960" s="1" t="s">
        <v>6494</v>
      </c>
      <c r="E2960" t="str">
        <f t="shared" si="46"/>
        <v>0601G01</v>
      </c>
    </row>
    <row r="2961" spans="1:5" x14ac:dyDescent="0.3">
      <c r="A2961" s="1" t="s">
        <v>6488</v>
      </c>
      <c r="B2961" s="1" t="s">
        <v>729</v>
      </c>
      <c r="C2961" s="1" t="s">
        <v>6495</v>
      </c>
      <c r="D2961" s="1" t="s">
        <v>6496</v>
      </c>
      <c r="E2961" t="str">
        <f t="shared" si="46"/>
        <v>0601G02</v>
      </c>
    </row>
    <row r="2962" spans="1:5" x14ac:dyDescent="0.3">
      <c r="A2962" s="1" t="s">
        <v>6488</v>
      </c>
      <c r="B2962" s="1" t="s">
        <v>729</v>
      </c>
      <c r="C2962" s="1" t="s">
        <v>6497</v>
      </c>
      <c r="D2962" s="1" t="s">
        <v>6498</v>
      </c>
      <c r="E2962" t="str">
        <f t="shared" si="46"/>
        <v>0601G02</v>
      </c>
    </row>
    <row r="2963" spans="1:5" x14ac:dyDescent="0.3">
      <c r="A2963" s="1" t="s">
        <v>6488</v>
      </c>
      <c r="B2963" s="1" t="s">
        <v>736</v>
      </c>
      <c r="C2963" s="1" t="s">
        <v>6499</v>
      </c>
      <c r="D2963" s="1" t="s">
        <v>6500</v>
      </c>
      <c r="E2963" t="str">
        <f t="shared" si="46"/>
        <v>0601G03</v>
      </c>
    </row>
    <row r="2964" spans="1:5" x14ac:dyDescent="0.3">
      <c r="A2964" s="1" t="s">
        <v>6488</v>
      </c>
      <c r="B2964" s="1" t="s">
        <v>743</v>
      </c>
      <c r="C2964" s="1" t="s">
        <v>6501</v>
      </c>
      <c r="D2964" s="1" t="s">
        <v>6502</v>
      </c>
      <c r="E2964" t="str">
        <f t="shared" si="46"/>
        <v>0601G04</v>
      </c>
    </row>
    <row r="2965" spans="1:5" x14ac:dyDescent="0.3">
      <c r="A2965" s="1" t="s">
        <v>6488</v>
      </c>
      <c r="B2965" s="1" t="s">
        <v>746</v>
      </c>
      <c r="C2965" s="1" t="s">
        <v>6503</v>
      </c>
      <c r="D2965" s="1" t="s">
        <v>6504</v>
      </c>
      <c r="E2965" t="str">
        <f t="shared" si="46"/>
        <v>0601G05</v>
      </c>
    </row>
    <row r="2966" spans="1:5" x14ac:dyDescent="0.3">
      <c r="A2966" s="1" t="s">
        <v>6488</v>
      </c>
      <c r="B2966" s="1" t="s">
        <v>275</v>
      </c>
      <c r="C2966" s="1" t="s">
        <v>6505</v>
      </c>
      <c r="D2966" s="1" t="s">
        <v>6506</v>
      </c>
      <c r="E2966" t="str">
        <f t="shared" si="46"/>
        <v>0601G06</v>
      </c>
    </row>
    <row r="2967" spans="1:5" x14ac:dyDescent="0.3">
      <c r="A2967" s="1" t="s">
        <v>6488</v>
      </c>
      <c r="B2967" s="1" t="s">
        <v>272</v>
      </c>
      <c r="C2967" s="1" t="s">
        <v>6507</v>
      </c>
      <c r="D2967" s="1" t="s">
        <v>6508</v>
      </c>
      <c r="E2967" t="str">
        <f t="shared" si="46"/>
        <v>0601G07</v>
      </c>
    </row>
    <row r="2968" spans="1:5" x14ac:dyDescent="0.3">
      <c r="A2968" s="1" t="s">
        <v>6488</v>
      </c>
      <c r="B2968" s="1" t="s">
        <v>761</v>
      </c>
      <c r="C2968" s="1" t="s">
        <v>6509</v>
      </c>
      <c r="D2968" s="1" t="s">
        <v>6510</v>
      </c>
      <c r="E2968" t="str">
        <f t="shared" si="46"/>
        <v>0601H01</v>
      </c>
    </row>
    <row r="2969" spans="1:5" x14ac:dyDescent="0.3">
      <c r="A2969" s="1" t="s">
        <v>6488</v>
      </c>
      <c r="B2969" s="1" t="s">
        <v>249</v>
      </c>
      <c r="C2969" s="1" t="s">
        <v>6511</v>
      </c>
      <c r="D2969" s="1" t="s">
        <v>6512</v>
      </c>
      <c r="E2969" t="str">
        <f t="shared" si="46"/>
        <v>0601H02</v>
      </c>
    </row>
    <row r="2970" spans="1:5" x14ac:dyDescent="0.3">
      <c r="A2970" s="1" t="s">
        <v>6488</v>
      </c>
      <c r="B2970" s="1" t="s">
        <v>249</v>
      </c>
      <c r="C2970" s="1" t="s">
        <v>6513</v>
      </c>
      <c r="D2970" s="1" t="s">
        <v>6514</v>
      </c>
      <c r="E2970" t="str">
        <f t="shared" si="46"/>
        <v>0601H02</v>
      </c>
    </row>
    <row r="2971" spans="1:5" x14ac:dyDescent="0.3">
      <c r="A2971" s="1" t="s">
        <v>6488</v>
      </c>
      <c r="B2971" s="1" t="s">
        <v>249</v>
      </c>
      <c r="C2971" s="1" t="s">
        <v>6515</v>
      </c>
      <c r="D2971" s="1" t="s">
        <v>6516</v>
      </c>
      <c r="E2971" t="str">
        <f t="shared" si="46"/>
        <v>0601H02</v>
      </c>
    </row>
    <row r="2972" spans="1:5" x14ac:dyDescent="0.3">
      <c r="A2972" s="1" t="s">
        <v>6488</v>
      </c>
      <c r="B2972" s="1" t="s">
        <v>246</v>
      </c>
      <c r="C2972" s="1" t="s">
        <v>6517</v>
      </c>
      <c r="D2972" s="1" t="s">
        <v>6518</v>
      </c>
      <c r="E2972" t="str">
        <f t="shared" si="46"/>
        <v>0601H03</v>
      </c>
    </row>
    <row r="2973" spans="1:5" x14ac:dyDescent="0.3">
      <c r="A2973" s="1" t="s">
        <v>6488</v>
      </c>
      <c r="B2973" s="1" t="s">
        <v>768</v>
      </c>
      <c r="C2973" s="1" t="s">
        <v>6519</v>
      </c>
      <c r="D2973" s="1" t="s">
        <v>6520</v>
      </c>
      <c r="E2973" t="str">
        <f t="shared" si="46"/>
        <v>0601H04</v>
      </c>
    </row>
    <row r="2974" spans="1:5" x14ac:dyDescent="0.3">
      <c r="A2974" s="1" t="s">
        <v>6488</v>
      </c>
      <c r="B2974" s="1" t="s">
        <v>771</v>
      </c>
      <c r="C2974" s="1" t="s">
        <v>6521</v>
      </c>
      <c r="D2974" s="1" t="s">
        <v>4916</v>
      </c>
      <c r="E2974" t="str">
        <f t="shared" si="46"/>
        <v>0601H05</v>
      </c>
    </row>
    <row r="2975" spans="1:5" x14ac:dyDescent="0.3">
      <c r="A2975" s="1" t="s">
        <v>6488</v>
      </c>
      <c r="B2975" s="1" t="s">
        <v>243</v>
      </c>
      <c r="C2975" s="1" t="s">
        <v>6522</v>
      </c>
      <c r="D2975" s="1" t="s">
        <v>4914</v>
      </c>
      <c r="E2975" t="str">
        <f t="shared" si="46"/>
        <v>0601H06</v>
      </c>
    </row>
    <row r="2976" spans="1:5" x14ac:dyDescent="0.3">
      <c r="A2976" s="1" t="s">
        <v>6488</v>
      </c>
      <c r="B2976" s="1" t="s">
        <v>240</v>
      </c>
      <c r="C2976" s="1" t="s">
        <v>6523</v>
      </c>
      <c r="D2976" s="1" t="s">
        <v>6524</v>
      </c>
      <c r="E2976" t="str">
        <f t="shared" si="46"/>
        <v>0601H07</v>
      </c>
    </row>
    <row r="2977" spans="1:5" x14ac:dyDescent="0.3">
      <c r="A2977" s="1" t="s">
        <v>6488</v>
      </c>
      <c r="B2977" s="1" t="s">
        <v>235</v>
      </c>
      <c r="C2977" s="1" t="s">
        <v>6525</v>
      </c>
      <c r="D2977" s="1" t="s">
        <v>6526</v>
      </c>
      <c r="E2977" t="str">
        <f t="shared" si="46"/>
        <v>0601H08</v>
      </c>
    </row>
    <row r="2978" spans="1:5" x14ac:dyDescent="0.3">
      <c r="A2978" s="1" t="s">
        <v>6488</v>
      </c>
      <c r="B2978" s="1" t="s">
        <v>230</v>
      </c>
      <c r="C2978" s="1" t="s">
        <v>6527</v>
      </c>
      <c r="D2978" s="1" t="s">
        <v>6528</v>
      </c>
      <c r="E2978" t="str">
        <f t="shared" si="46"/>
        <v>0601H09</v>
      </c>
    </row>
    <row r="2979" spans="1:5" x14ac:dyDescent="0.3">
      <c r="A2979" s="1" t="s">
        <v>6488</v>
      </c>
      <c r="B2979" s="1" t="s">
        <v>227</v>
      </c>
      <c r="C2979" s="1" t="s">
        <v>6529</v>
      </c>
      <c r="D2979" s="1" t="s">
        <v>6530</v>
      </c>
      <c r="E2979" t="str">
        <f t="shared" si="46"/>
        <v>0601H10</v>
      </c>
    </row>
    <row r="2980" spans="1:5" x14ac:dyDescent="0.3">
      <c r="A2980" s="1" t="s">
        <v>6488</v>
      </c>
      <c r="B2980" s="1" t="s">
        <v>224</v>
      </c>
      <c r="C2980" s="1" t="s">
        <v>6531</v>
      </c>
      <c r="D2980" s="1" t="s">
        <v>6532</v>
      </c>
      <c r="E2980" t="str">
        <f t="shared" si="46"/>
        <v>0601H11</v>
      </c>
    </row>
    <row r="2981" spans="1:5" x14ac:dyDescent="0.3">
      <c r="A2981" s="1" t="s">
        <v>6488</v>
      </c>
      <c r="B2981" s="1" t="s">
        <v>221</v>
      </c>
      <c r="C2981" s="1" t="s">
        <v>6533</v>
      </c>
      <c r="D2981" s="1" t="s">
        <v>6534</v>
      </c>
      <c r="E2981" t="str">
        <f t="shared" si="46"/>
        <v>0601I01</v>
      </c>
    </row>
    <row r="2982" spans="1:5" x14ac:dyDescent="0.3">
      <c r="A2982" s="1" t="s">
        <v>6488</v>
      </c>
      <c r="B2982" s="1" t="s">
        <v>218</v>
      </c>
      <c r="C2982" s="1" t="s">
        <v>6535</v>
      </c>
      <c r="D2982" s="1" t="s">
        <v>6536</v>
      </c>
      <c r="E2982" t="str">
        <f t="shared" si="46"/>
        <v>0601I02</v>
      </c>
    </row>
    <row r="2983" spans="1:5" x14ac:dyDescent="0.3">
      <c r="A2983" s="1" t="s">
        <v>6488</v>
      </c>
      <c r="B2983" s="1" t="s">
        <v>215</v>
      </c>
      <c r="C2983" s="1" t="s">
        <v>6537</v>
      </c>
      <c r="D2983" s="1" t="s">
        <v>6536</v>
      </c>
      <c r="E2983" t="str">
        <f t="shared" si="46"/>
        <v>0601I03</v>
      </c>
    </row>
    <row r="2984" spans="1:5" x14ac:dyDescent="0.3">
      <c r="A2984" s="1" t="s">
        <v>6488</v>
      </c>
      <c r="B2984" s="1" t="s">
        <v>211</v>
      </c>
      <c r="C2984" s="1" t="s">
        <v>6538</v>
      </c>
      <c r="D2984" s="1" t="s">
        <v>6534</v>
      </c>
      <c r="E2984" t="str">
        <f t="shared" si="46"/>
        <v>0601I04</v>
      </c>
    </row>
    <row r="2985" spans="1:5" x14ac:dyDescent="0.3">
      <c r="A2985" s="1" t="s">
        <v>6488</v>
      </c>
      <c r="B2985" s="1" t="s">
        <v>208</v>
      </c>
      <c r="C2985" s="1" t="s">
        <v>6539</v>
      </c>
      <c r="D2985" s="1" t="s">
        <v>4936</v>
      </c>
      <c r="E2985" t="str">
        <f t="shared" si="46"/>
        <v>0601I05</v>
      </c>
    </row>
    <row r="2986" spans="1:5" x14ac:dyDescent="0.3">
      <c r="A2986" s="1" t="s">
        <v>6488</v>
      </c>
      <c r="B2986" s="1" t="s">
        <v>205</v>
      </c>
      <c r="C2986" s="1" t="s">
        <v>6540</v>
      </c>
      <c r="D2986" s="1" t="s">
        <v>4934</v>
      </c>
      <c r="E2986" t="str">
        <f t="shared" si="46"/>
        <v>0601I06</v>
      </c>
    </row>
    <row r="2987" spans="1:5" x14ac:dyDescent="0.3">
      <c r="A2987" s="1" t="s">
        <v>6488</v>
      </c>
      <c r="B2987" s="1" t="s">
        <v>198</v>
      </c>
      <c r="C2987" s="1" t="s">
        <v>6541</v>
      </c>
      <c r="D2987" s="1" t="s">
        <v>4932</v>
      </c>
      <c r="E2987" t="str">
        <f t="shared" si="46"/>
        <v>0601I07</v>
      </c>
    </row>
    <row r="2988" spans="1:5" x14ac:dyDescent="0.3">
      <c r="A2988" s="1" t="s">
        <v>6488</v>
      </c>
      <c r="B2988" s="1" t="s">
        <v>193</v>
      </c>
      <c r="C2988" s="1" t="s">
        <v>6542</v>
      </c>
      <c r="D2988" s="1" t="s">
        <v>4930</v>
      </c>
      <c r="E2988" t="str">
        <f t="shared" si="46"/>
        <v>0601I08</v>
      </c>
    </row>
    <row r="2989" spans="1:5" x14ac:dyDescent="0.3">
      <c r="A2989" s="1" t="s">
        <v>6488</v>
      </c>
      <c r="B2989" s="1" t="s">
        <v>188</v>
      </c>
      <c r="C2989" s="1" t="s">
        <v>6543</v>
      </c>
      <c r="D2989" s="1" t="s">
        <v>4928</v>
      </c>
      <c r="E2989" t="str">
        <f t="shared" si="46"/>
        <v>0601I09</v>
      </c>
    </row>
    <row r="2990" spans="1:5" x14ac:dyDescent="0.3">
      <c r="A2990" s="1" t="s">
        <v>6488</v>
      </c>
      <c r="B2990" s="1" t="s">
        <v>185</v>
      </c>
      <c r="C2990" s="1" t="s">
        <v>6544</v>
      </c>
      <c r="D2990" s="1" t="s">
        <v>4926</v>
      </c>
      <c r="E2990" t="str">
        <f t="shared" si="46"/>
        <v>0601I10</v>
      </c>
    </row>
    <row r="2991" spans="1:5" x14ac:dyDescent="0.3">
      <c r="A2991" s="1" t="s">
        <v>6488</v>
      </c>
      <c r="B2991" s="1" t="s">
        <v>182</v>
      </c>
      <c r="C2991" s="1" t="s">
        <v>6545</v>
      </c>
      <c r="D2991" s="1" t="s">
        <v>4924</v>
      </c>
      <c r="E2991" t="str">
        <f t="shared" si="46"/>
        <v>0601I11</v>
      </c>
    </row>
    <row r="2992" spans="1:5" x14ac:dyDescent="0.3">
      <c r="A2992" s="1" t="s">
        <v>6488</v>
      </c>
      <c r="B2992" s="1" t="s">
        <v>179</v>
      </c>
      <c r="C2992" s="1" t="s">
        <v>6546</v>
      </c>
      <c r="D2992" s="1" t="s">
        <v>6547</v>
      </c>
      <c r="E2992" t="str">
        <f t="shared" si="46"/>
        <v>0601J01</v>
      </c>
    </row>
    <row r="2993" spans="1:5" x14ac:dyDescent="0.3">
      <c r="A2993" s="1" t="s">
        <v>6488</v>
      </c>
      <c r="B2993" s="1" t="s">
        <v>176</v>
      </c>
      <c r="C2993" s="1" t="s">
        <v>6548</v>
      </c>
      <c r="D2993" s="1" t="s">
        <v>6549</v>
      </c>
      <c r="E2993" t="str">
        <f t="shared" si="46"/>
        <v>0601J02</v>
      </c>
    </row>
    <row r="2994" spans="1:5" x14ac:dyDescent="0.3">
      <c r="A2994" s="1" t="s">
        <v>6488</v>
      </c>
      <c r="B2994" s="1" t="s">
        <v>172</v>
      </c>
      <c r="C2994" s="1" t="s">
        <v>6550</v>
      </c>
      <c r="D2994" s="1" t="s">
        <v>6549</v>
      </c>
      <c r="E2994" t="str">
        <f t="shared" si="46"/>
        <v>0601J03</v>
      </c>
    </row>
    <row r="2995" spans="1:5" x14ac:dyDescent="0.3">
      <c r="A2995" s="1" t="s">
        <v>6488</v>
      </c>
      <c r="B2995" s="1" t="s">
        <v>168</v>
      </c>
      <c r="C2995" s="1" t="s">
        <v>6551</v>
      </c>
      <c r="D2995" s="1" t="s">
        <v>6547</v>
      </c>
      <c r="E2995" t="str">
        <f t="shared" si="46"/>
        <v>0601J04</v>
      </c>
    </row>
    <row r="2996" spans="1:5" x14ac:dyDescent="0.3">
      <c r="A2996" s="1" t="s">
        <v>6488</v>
      </c>
      <c r="B2996" s="1" t="s">
        <v>166</v>
      </c>
      <c r="C2996" s="1" t="s">
        <v>6552</v>
      </c>
      <c r="D2996" s="1" t="s">
        <v>4956</v>
      </c>
      <c r="E2996" t="str">
        <f t="shared" si="46"/>
        <v>0601J05</v>
      </c>
    </row>
    <row r="2997" spans="1:5" x14ac:dyDescent="0.3">
      <c r="A2997" s="1" t="s">
        <v>6488</v>
      </c>
      <c r="B2997" s="1" t="s">
        <v>164</v>
      </c>
      <c r="C2997" s="1" t="s">
        <v>6553</v>
      </c>
      <c r="D2997" s="1" t="s">
        <v>4954</v>
      </c>
      <c r="E2997" t="str">
        <f t="shared" si="46"/>
        <v>0601J06</v>
      </c>
    </row>
    <row r="2998" spans="1:5" x14ac:dyDescent="0.3">
      <c r="A2998" s="1" t="s">
        <v>6488</v>
      </c>
      <c r="B2998" s="1" t="s">
        <v>157</v>
      </c>
      <c r="C2998" s="1" t="s">
        <v>6554</v>
      </c>
      <c r="D2998" s="1" t="s">
        <v>4952</v>
      </c>
      <c r="E2998" t="str">
        <f t="shared" si="46"/>
        <v>0601J07</v>
      </c>
    </row>
    <row r="2999" spans="1:5" x14ac:dyDescent="0.3">
      <c r="A2999" s="1" t="s">
        <v>6488</v>
      </c>
      <c r="B2999" s="1" t="s">
        <v>152</v>
      </c>
      <c r="C2999" s="1" t="s">
        <v>6555</v>
      </c>
      <c r="D2999" s="1" t="s">
        <v>4950</v>
      </c>
      <c r="E2999" t="str">
        <f t="shared" si="46"/>
        <v>0601J08</v>
      </c>
    </row>
    <row r="3000" spans="1:5" x14ac:dyDescent="0.3">
      <c r="A3000" s="1" t="s">
        <v>6488</v>
      </c>
      <c r="B3000" s="1" t="s">
        <v>147</v>
      </c>
      <c r="C3000" s="1" t="s">
        <v>6556</v>
      </c>
      <c r="D3000" s="1" t="s">
        <v>4948</v>
      </c>
      <c r="E3000" t="str">
        <f t="shared" si="46"/>
        <v>0601J09</v>
      </c>
    </row>
    <row r="3001" spans="1:5" x14ac:dyDescent="0.3">
      <c r="A3001" s="1" t="s">
        <v>6488</v>
      </c>
      <c r="B3001" s="1" t="s">
        <v>144</v>
      </c>
      <c r="C3001" s="1" t="s">
        <v>6557</v>
      </c>
      <c r="D3001" s="1" t="s">
        <v>4946</v>
      </c>
      <c r="E3001" t="str">
        <f t="shared" si="46"/>
        <v>0601J10</v>
      </c>
    </row>
    <row r="3002" spans="1:5" x14ac:dyDescent="0.3">
      <c r="A3002" s="1" t="s">
        <v>6488</v>
      </c>
      <c r="B3002" s="1" t="s">
        <v>456</v>
      </c>
      <c r="C3002" s="1" t="s">
        <v>6558</v>
      </c>
      <c r="D3002" s="1" t="s">
        <v>4944</v>
      </c>
      <c r="E3002" t="str">
        <f t="shared" si="46"/>
        <v>0601J11</v>
      </c>
    </row>
    <row r="3003" spans="1:5" x14ac:dyDescent="0.3">
      <c r="A3003" s="1" t="s">
        <v>6488</v>
      </c>
      <c r="B3003" s="1" t="s">
        <v>830</v>
      </c>
      <c r="C3003" s="1" t="s">
        <v>6559</v>
      </c>
      <c r="D3003" s="1" t="s">
        <v>6560</v>
      </c>
      <c r="E3003" t="str">
        <f t="shared" si="46"/>
        <v>0601K01</v>
      </c>
    </row>
    <row r="3004" spans="1:5" x14ac:dyDescent="0.3">
      <c r="A3004" s="1" t="s">
        <v>6488</v>
      </c>
      <c r="B3004" s="1" t="s">
        <v>141</v>
      </c>
      <c r="C3004" s="1" t="s">
        <v>6561</v>
      </c>
      <c r="D3004" s="1" t="s">
        <v>6562</v>
      </c>
      <c r="E3004" t="str">
        <f t="shared" si="46"/>
        <v>0601K02</v>
      </c>
    </row>
    <row r="3005" spans="1:5" x14ac:dyDescent="0.3">
      <c r="A3005" s="1" t="s">
        <v>6488</v>
      </c>
      <c r="B3005" s="1" t="s">
        <v>138</v>
      </c>
      <c r="C3005" s="1" t="s">
        <v>6563</v>
      </c>
      <c r="D3005" s="1" t="s">
        <v>6562</v>
      </c>
      <c r="E3005" t="str">
        <f t="shared" si="46"/>
        <v>0601K03</v>
      </c>
    </row>
    <row r="3006" spans="1:5" x14ac:dyDescent="0.3">
      <c r="A3006" s="1" t="s">
        <v>6488</v>
      </c>
      <c r="B3006" s="1" t="s">
        <v>135</v>
      </c>
      <c r="C3006" s="1" t="s">
        <v>6564</v>
      </c>
      <c r="D3006" s="1" t="s">
        <v>6560</v>
      </c>
      <c r="E3006" t="str">
        <f t="shared" si="46"/>
        <v>0601K04</v>
      </c>
    </row>
    <row r="3007" spans="1:5" x14ac:dyDescent="0.3">
      <c r="A3007" s="1" t="s">
        <v>6488</v>
      </c>
      <c r="B3007" s="1" t="s">
        <v>132</v>
      </c>
      <c r="C3007" s="1" t="s">
        <v>6565</v>
      </c>
      <c r="D3007" s="1" t="s">
        <v>4976</v>
      </c>
      <c r="E3007" t="str">
        <f t="shared" si="46"/>
        <v>0601K05</v>
      </c>
    </row>
    <row r="3008" spans="1:5" x14ac:dyDescent="0.3">
      <c r="A3008" s="1" t="s">
        <v>6488</v>
      </c>
      <c r="B3008" s="1" t="s">
        <v>127</v>
      </c>
      <c r="C3008" s="1" t="s">
        <v>6566</v>
      </c>
      <c r="D3008" s="1" t="s">
        <v>4974</v>
      </c>
      <c r="E3008" t="str">
        <f t="shared" si="46"/>
        <v>0601K06</v>
      </c>
    </row>
    <row r="3009" spans="1:5" x14ac:dyDescent="0.3">
      <c r="A3009" s="1" t="s">
        <v>6488</v>
      </c>
      <c r="B3009" s="1" t="s">
        <v>122</v>
      </c>
      <c r="C3009" s="1" t="s">
        <v>6567</v>
      </c>
      <c r="D3009" s="1" t="s">
        <v>4972</v>
      </c>
      <c r="E3009" t="str">
        <f t="shared" si="46"/>
        <v>0601K07</v>
      </c>
    </row>
    <row r="3010" spans="1:5" x14ac:dyDescent="0.3">
      <c r="A3010" s="1" t="s">
        <v>6488</v>
      </c>
      <c r="B3010" s="1" t="s">
        <v>117</v>
      </c>
      <c r="C3010" s="1" t="s">
        <v>6568</v>
      </c>
      <c r="D3010" s="1" t="s">
        <v>4970</v>
      </c>
      <c r="E3010" t="str">
        <f t="shared" si="46"/>
        <v>0601K08</v>
      </c>
    </row>
    <row r="3011" spans="1:5" x14ac:dyDescent="0.3">
      <c r="A3011" s="1" t="s">
        <v>6488</v>
      </c>
      <c r="B3011" s="1" t="s">
        <v>112</v>
      </c>
      <c r="C3011" s="1" t="s">
        <v>6569</v>
      </c>
      <c r="D3011" s="1" t="s">
        <v>4968</v>
      </c>
      <c r="E3011" t="str">
        <f t="shared" ref="E3011:E3074" si="47">_xlfn.CONCAT(A3011,B3011)</f>
        <v>0601K09</v>
      </c>
    </row>
    <row r="3012" spans="1:5" x14ac:dyDescent="0.3">
      <c r="A3012" s="1" t="s">
        <v>6488</v>
      </c>
      <c r="B3012" s="1" t="s">
        <v>473</v>
      </c>
      <c r="C3012" s="1" t="s">
        <v>6570</v>
      </c>
      <c r="D3012" s="1" t="s">
        <v>4966</v>
      </c>
      <c r="E3012" t="str">
        <f t="shared" si="47"/>
        <v>0601K10</v>
      </c>
    </row>
    <row r="3013" spans="1:5" x14ac:dyDescent="0.3">
      <c r="A3013" s="1" t="s">
        <v>6488</v>
      </c>
      <c r="B3013" s="1" t="s">
        <v>476</v>
      </c>
      <c r="C3013" s="1" t="s">
        <v>6571</v>
      </c>
      <c r="D3013" s="1" t="s">
        <v>4964</v>
      </c>
      <c r="E3013" t="str">
        <f t="shared" si="47"/>
        <v>0601K11</v>
      </c>
    </row>
    <row r="3014" spans="1:5" x14ac:dyDescent="0.3">
      <c r="A3014" s="1" t="s">
        <v>6488</v>
      </c>
      <c r="B3014" s="1" t="s">
        <v>853</v>
      </c>
      <c r="C3014" s="1" t="s">
        <v>6572</v>
      </c>
      <c r="D3014" s="1" t="s">
        <v>6573</v>
      </c>
      <c r="E3014" t="str">
        <f t="shared" si="47"/>
        <v>0601L01</v>
      </c>
    </row>
    <row r="3015" spans="1:5" x14ac:dyDescent="0.3">
      <c r="A3015" s="1" t="s">
        <v>6488</v>
      </c>
      <c r="B3015" s="1" t="s">
        <v>109</v>
      </c>
      <c r="C3015" s="1" t="s">
        <v>6574</v>
      </c>
      <c r="D3015" s="1" t="s">
        <v>6575</v>
      </c>
      <c r="E3015" t="str">
        <f t="shared" si="47"/>
        <v>0601L02</v>
      </c>
    </row>
    <row r="3016" spans="1:5" x14ac:dyDescent="0.3">
      <c r="A3016" s="1" t="s">
        <v>6488</v>
      </c>
      <c r="B3016" s="1" t="s">
        <v>106</v>
      </c>
      <c r="C3016" s="1" t="s">
        <v>6576</v>
      </c>
      <c r="D3016" s="1" t="s">
        <v>6575</v>
      </c>
      <c r="E3016" t="str">
        <f t="shared" si="47"/>
        <v>0601L03</v>
      </c>
    </row>
    <row r="3017" spans="1:5" x14ac:dyDescent="0.3">
      <c r="A3017" s="1" t="s">
        <v>6488</v>
      </c>
      <c r="B3017" s="1" t="s">
        <v>103</v>
      </c>
      <c r="C3017" s="1" t="s">
        <v>6577</v>
      </c>
      <c r="D3017" s="1" t="s">
        <v>6573</v>
      </c>
      <c r="E3017" t="str">
        <f t="shared" si="47"/>
        <v>0601L04</v>
      </c>
    </row>
    <row r="3018" spans="1:5" x14ac:dyDescent="0.3">
      <c r="A3018" s="1" t="s">
        <v>6488</v>
      </c>
      <c r="B3018" s="1" t="s">
        <v>100</v>
      </c>
      <c r="C3018" s="1" t="s">
        <v>6578</v>
      </c>
      <c r="D3018" s="1" t="s">
        <v>4996</v>
      </c>
      <c r="E3018" t="str">
        <f t="shared" si="47"/>
        <v>0601L05</v>
      </c>
    </row>
    <row r="3019" spans="1:5" x14ac:dyDescent="0.3">
      <c r="A3019" s="1" t="s">
        <v>6488</v>
      </c>
      <c r="B3019" s="1" t="s">
        <v>95</v>
      </c>
      <c r="C3019" s="1" t="s">
        <v>6579</v>
      </c>
      <c r="D3019" s="1" t="s">
        <v>4994</v>
      </c>
      <c r="E3019" t="str">
        <f t="shared" si="47"/>
        <v>0601L06</v>
      </c>
    </row>
    <row r="3020" spans="1:5" x14ac:dyDescent="0.3">
      <c r="A3020" s="1" t="s">
        <v>6488</v>
      </c>
      <c r="B3020" s="1" t="s">
        <v>88</v>
      </c>
      <c r="C3020" s="1" t="s">
        <v>6580</v>
      </c>
      <c r="D3020" s="1" t="s">
        <v>4992</v>
      </c>
      <c r="E3020" t="str">
        <f t="shared" si="47"/>
        <v>0601L07</v>
      </c>
    </row>
    <row r="3021" spans="1:5" x14ac:dyDescent="0.3">
      <c r="A3021" s="1" t="s">
        <v>6488</v>
      </c>
      <c r="B3021" s="1" t="s">
        <v>83</v>
      </c>
      <c r="C3021" s="1" t="s">
        <v>6581</v>
      </c>
      <c r="D3021" s="1" t="s">
        <v>4990</v>
      </c>
      <c r="E3021" t="str">
        <f t="shared" si="47"/>
        <v>0601L08</v>
      </c>
    </row>
    <row r="3022" spans="1:5" x14ac:dyDescent="0.3">
      <c r="A3022" s="1" t="s">
        <v>6488</v>
      </c>
      <c r="B3022" s="1" t="s">
        <v>80</v>
      </c>
      <c r="C3022" s="1" t="s">
        <v>6582</v>
      </c>
      <c r="D3022" s="1" t="s">
        <v>4988</v>
      </c>
      <c r="E3022" t="str">
        <f t="shared" si="47"/>
        <v>0601L09</v>
      </c>
    </row>
    <row r="3023" spans="1:5" x14ac:dyDescent="0.3">
      <c r="A3023" s="1" t="s">
        <v>6488</v>
      </c>
      <c r="B3023" s="1" t="s">
        <v>489</v>
      </c>
      <c r="C3023" s="1" t="s">
        <v>6583</v>
      </c>
      <c r="D3023" s="1" t="s">
        <v>4986</v>
      </c>
      <c r="E3023" t="str">
        <f t="shared" si="47"/>
        <v>0601L10</v>
      </c>
    </row>
    <row r="3024" spans="1:5" x14ac:dyDescent="0.3">
      <c r="A3024" s="1" t="s">
        <v>6488</v>
      </c>
      <c r="B3024" s="1" t="s">
        <v>492</v>
      </c>
      <c r="C3024" s="1" t="s">
        <v>6584</v>
      </c>
      <c r="D3024" s="1" t="s">
        <v>4984</v>
      </c>
      <c r="E3024" t="str">
        <f t="shared" si="47"/>
        <v>0601L11</v>
      </c>
    </row>
    <row r="3025" spans="1:5" x14ac:dyDescent="0.3">
      <c r="A3025" s="1" t="s">
        <v>6488</v>
      </c>
      <c r="B3025" s="1" t="s">
        <v>876</v>
      </c>
      <c r="C3025" s="1" t="s">
        <v>6585</v>
      </c>
      <c r="D3025" s="1" t="s">
        <v>6586</v>
      </c>
      <c r="E3025" t="str">
        <f t="shared" si="47"/>
        <v>0601M01</v>
      </c>
    </row>
    <row r="3026" spans="1:5" x14ac:dyDescent="0.3">
      <c r="A3026" s="1" t="s">
        <v>6488</v>
      </c>
      <c r="B3026" s="1" t="s">
        <v>879</v>
      </c>
      <c r="C3026" s="1" t="s">
        <v>6587</v>
      </c>
      <c r="D3026" s="1" t="s">
        <v>6588</v>
      </c>
      <c r="E3026" t="str">
        <f t="shared" si="47"/>
        <v>0601M02</v>
      </c>
    </row>
    <row r="3027" spans="1:5" x14ac:dyDescent="0.3">
      <c r="A3027" s="1" t="s">
        <v>6488</v>
      </c>
      <c r="B3027" s="1" t="s">
        <v>77</v>
      </c>
      <c r="C3027" s="1" t="s">
        <v>6589</v>
      </c>
      <c r="D3027" s="1" t="s">
        <v>6588</v>
      </c>
      <c r="E3027" t="str">
        <f t="shared" si="47"/>
        <v>0601M03</v>
      </c>
    </row>
    <row r="3028" spans="1:5" x14ac:dyDescent="0.3">
      <c r="A3028" s="1" t="s">
        <v>6488</v>
      </c>
      <c r="B3028" s="1" t="s">
        <v>74</v>
      </c>
      <c r="C3028" s="1" t="s">
        <v>6590</v>
      </c>
      <c r="D3028" s="1" t="s">
        <v>6586</v>
      </c>
      <c r="E3028" t="str">
        <f t="shared" si="47"/>
        <v>0601M04</v>
      </c>
    </row>
    <row r="3029" spans="1:5" x14ac:dyDescent="0.3">
      <c r="A3029" s="1" t="s">
        <v>6488</v>
      </c>
      <c r="B3029" s="1" t="s">
        <v>67</v>
      </c>
      <c r="C3029" s="1" t="s">
        <v>6591</v>
      </c>
      <c r="D3029" s="1" t="s">
        <v>5016</v>
      </c>
      <c r="E3029" t="str">
        <f t="shared" si="47"/>
        <v>0601M05</v>
      </c>
    </row>
    <row r="3030" spans="1:5" x14ac:dyDescent="0.3">
      <c r="A3030" s="1" t="s">
        <v>6488</v>
      </c>
      <c r="B3030" s="1" t="s">
        <v>60</v>
      </c>
      <c r="C3030" s="1" t="s">
        <v>6592</v>
      </c>
      <c r="D3030" s="1" t="s">
        <v>5014</v>
      </c>
      <c r="E3030" t="str">
        <f t="shared" si="47"/>
        <v>0601M06</v>
      </c>
    </row>
    <row r="3031" spans="1:5" x14ac:dyDescent="0.3">
      <c r="A3031" s="1" t="s">
        <v>6488</v>
      </c>
      <c r="B3031" s="1" t="s">
        <v>55</v>
      </c>
      <c r="C3031" s="1" t="s">
        <v>6593</v>
      </c>
      <c r="D3031" s="1" t="s">
        <v>5012</v>
      </c>
      <c r="E3031" t="str">
        <f t="shared" si="47"/>
        <v>0601M07</v>
      </c>
    </row>
    <row r="3032" spans="1:5" x14ac:dyDescent="0.3">
      <c r="A3032" s="1" t="s">
        <v>6488</v>
      </c>
      <c r="B3032" s="1" t="s">
        <v>50</v>
      </c>
      <c r="C3032" s="1" t="s">
        <v>6594</v>
      </c>
      <c r="D3032" s="1" t="s">
        <v>5010</v>
      </c>
      <c r="E3032" t="str">
        <f t="shared" si="47"/>
        <v>0601M08</v>
      </c>
    </row>
    <row r="3033" spans="1:5" x14ac:dyDescent="0.3">
      <c r="A3033" s="1" t="s">
        <v>6488</v>
      </c>
      <c r="B3033" s="1" t="s">
        <v>47</v>
      </c>
      <c r="C3033" s="1" t="s">
        <v>6595</v>
      </c>
      <c r="D3033" s="1" t="s">
        <v>5008</v>
      </c>
      <c r="E3033" t="str">
        <f t="shared" si="47"/>
        <v>0601M09</v>
      </c>
    </row>
    <row r="3034" spans="1:5" x14ac:dyDescent="0.3">
      <c r="A3034" s="1" t="s">
        <v>6488</v>
      </c>
      <c r="B3034" s="1" t="s">
        <v>507</v>
      </c>
      <c r="C3034" s="1" t="s">
        <v>6596</v>
      </c>
      <c r="D3034" s="1" t="s">
        <v>5006</v>
      </c>
      <c r="E3034" t="str">
        <f t="shared" si="47"/>
        <v>0601M10</v>
      </c>
    </row>
    <row r="3035" spans="1:5" x14ac:dyDescent="0.3">
      <c r="A3035" s="1" t="s">
        <v>6488</v>
      </c>
      <c r="B3035" s="1" t="s">
        <v>510</v>
      </c>
      <c r="C3035" s="1" t="s">
        <v>6597</v>
      </c>
      <c r="D3035" s="1" t="s">
        <v>5004</v>
      </c>
      <c r="E3035" t="str">
        <f t="shared" si="47"/>
        <v>0601M11</v>
      </c>
    </row>
    <row r="3036" spans="1:5" x14ac:dyDescent="0.3">
      <c r="A3036" s="1" t="s">
        <v>6488</v>
      </c>
      <c r="B3036" s="1" t="s">
        <v>900</v>
      </c>
      <c r="C3036" s="1" t="s">
        <v>6598</v>
      </c>
      <c r="D3036" s="1" t="s">
        <v>6599</v>
      </c>
      <c r="E3036" t="str">
        <f t="shared" si="47"/>
        <v>0601N01</v>
      </c>
    </row>
    <row r="3037" spans="1:5" x14ac:dyDescent="0.3">
      <c r="A3037" s="1" t="s">
        <v>6488</v>
      </c>
      <c r="B3037" s="1" t="s">
        <v>903</v>
      </c>
      <c r="C3037" s="1" t="s">
        <v>6600</v>
      </c>
      <c r="D3037" s="1" t="s">
        <v>6601</v>
      </c>
      <c r="E3037" t="str">
        <f t="shared" si="47"/>
        <v>0601N02</v>
      </c>
    </row>
    <row r="3038" spans="1:5" x14ac:dyDescent="0.3">
      <c r="A3038" s="1" t="s">
        <v>6488</v>
      </c>
      <c r="B3038" s="1" t="s">
        <v>906</v>
      </c>
      <c r="C3038" s="1" t="s">
        <v>6602</v>
      </c>
      <c r="D3038" s="1" t="s">
        <v>6601</v>
      </c>
      <c r="E3038" t="str">
        <f t="shared" si="47"/>
        <v>0601N03</v>
      </c>
    </row>
    <row r="3039" spans="1:5" x14ac:dyDescent="0.3">
      <c r="A3039" s="1" t="s">
        <v>6488</v>
      </c>
      <c r="B3039" s="1" t="s">
        <v>44</v>
      </c>
      <c r="C3039" s="1" t="s">
        <v>6603</v>
      </c>
      <c r="D3039" s="1" t="s">
        <v>6599</v>
      </c>
      <c r="E3039" t="str">
        <f t="shared" si="47"/>
        <v>0601N04</v>
      </c>
    </row>
    <row r="3040" spans="1:5" x14ac:dyDescent="0.3">
      <c r="A3040" s="1" t="s">
        <v>6488</v>
      </c>
      <c r="B3040" s="1" t="s">
        <v>37</v>
      </c>
      <c r="C3040" s="1" t="s">
        <v>6604</v>
      </c>
      <c r="D3040" s="1" t="s">
        <v>5036</v>
      </c>
      <c r="E3040" t="str">
        <f t="shared" si="47"/>
        <v>0601N05</v>
      </c>
    </row>
    <row r="3041" spans="1:5" x14ac:dyDescent="0.3">
      <c r="A3041" s="1" t="s">
        <v>6488</v>
      </c>
      <c r="B3041" s="1" t="s">
        <v>32</v>
      </c>
      <c r="C3041" s="1" t="s">
        <v>6605</v>
      </c>
      <c r="D3041" s="1" t="s">
        <v>5034</v>
      </c>
      <c r="E3041" t="str">
        <f t="shared" si="47"/>
        <v>0601N06</v>
      </c>
    </row>
    <row r="3042" spans="1:5" x14ac:dyDescent="0.3">
      <c r="A3042" s="1" t="s">
        <v>6488</v>
      </c>
      <c r="B3042" s="1" t="s">
        <v>27</v>
      </c>
      <c r="C3042" s="1" t="s">
        <v>6606</v>
      </c>
      <c r="D3042" s="1" t="s">
        <v>5032</v>
      </c>
      <c r="E3042" t="str">
        <f t="shared" si="47"/>
        <v>0601N07</v>
      </c>
    </row>
    <row r="3043" spans="1:5" x14ac:dyDescent="0.3">
      <c r="A3043" s="1" t="s">
        <v>6488</v>
      </c>
      <c r="B3043" s="1" t="s">
        <v>24</v>
      </c>
      <c r="C3043" s="1" t="s">
        <v>6607</v>
      </c>
      <c r="D3043" s="1" t="s">
        <v>5030</v>
      </c>
      <c r="E3043" t="str">
        <f t="shared" si="47"/>
        <v>0601N08</v>
      </c>
    </row>
    <row r="3044" spans="1:5" x14ac:dyDescent="0.3">
      <c r="A3044" s="1" t="s">
        <v>6488</v>
      </c>
      <c r="B3044" s="1" t="s">
        <v>523</v>
      </c>
      <c r="C3044" s="1" t="s">
        <v>6608</v>
      </c>
      <c r="D3044" s="1" t="s">
        <v>5028</v>
      </c>
      <c r="E3044" t="str">
        <f t="shared" si="47"/>
        <v>0601N09</v>
      </c>
    </row>
    <row r="3045" spans="1:5" x14ac:dyDescent="0.3">
      <c r="A3045" s="1" t="s">
        <v>6488</v>
      </c>
      <c r="B3045" s="1" t="s">
        <v>526</v>
      </c>
      <c r="C3045" s="1" t="s">
        <v>6609</v>
      </c>
      <c r="D3045" s="1" t="s">
        <v>5026</v>
      </c>
      <c r="E3045" t="str">
        <f t="shared" si="47"/>
        <v>0601N10</v>
      </c>
    </row>
    <row r="3046" spans="1:5" x14ac:dyDescent="0.3">
      <c r="A3046" s="1" t="s">
        <v>6488</v>
      </c>
      <c r="B3046" s="1" t="s">
        <v>529</v>
      </c>
      <c r="C3046" s="1" t="s">
        <v>6610</v>
      </c>
      <c r="D3046" s="1" t="s">
        <v>5024</v>
      </c>
      <c r="E3046" t="str">
        <f t="shared" si="47"/>
        <v>0601N11</v>
      </c>
    </row>
    <row r="3047" spans="1:5" x14ac:dyDescent="0.3">
      <c r="A3047" s="1" t="s">
        <v>6488</v>
      </c>
      <c r="B3047" s="1" t="s">
        <v>925</v>
      </c>
      <c r="C3047" s="1" t="s">
        <v>6611</v>
      </c>
      <c r="D3047" s="1" t="s">
        <v>6612</v>
      </c>
      <c r="E3047" t="str">
        <f t="shared" si="47"/>
        <v>0601O01</v>
      </c>
    </row>
    <row r="3048" spans="1:5" x14ac:dyDescent="0.3">
      <c r="A3048" s="1" t="s">
        <v>6488</v>
      </c>
      <c r="B3048" s="1" t="s">
        <v>928</v>
      </c>
      <c r="C3048" s="1" t="s">
        <v>6613</v>
      </c>
      <c r="D3048" s="1" t="s">
        <v>6614</v>
      </c>
      <c r="E3048" t="str">
        <f t="shared" si="47"/>
        <v>0601O02</v>
      </c>
    </row>
    <row r="3049" spans="1:5" x14ac:dyDescent="0.3">
      <c r="A3049" s="1" t="s">
        <v>6488</v>
      </c>
      <c r="B3049" s="1" t="s">
        <v>931</v>
      </c>
      <c r="C3049" s="1" t="s">
        <v>6615</v>
      </c>
      <c r="D3049" s="1" t="s">
        <v>6616</v>
      </c>
      <c r="E3049" t="str">
        <f t="shared" si="47"/>
        <v>0601O03</v>
      </c>
    </row>
    <row r="3050" spans="1:5" x14ac:dyDescent="0.3">
      <c r="A3050" s="1" t="s">
        <v>6488</v>
      </c>
      <c r="B3050" s="1" t="s">
        <v>21</v>
      </c>
      <c r="C3050" s="1" t="s">
        <v>6617</v>
      </c>
      <c r="D3050" s="1" t="s">
        <v>6618</v>
      </c>
      <c r="E3050" t="str">
        <f t="shared" si="47"/>
        <v>0601O04</v>
      </c>
    </row>
    <row r="3051" spans="1:5" x14ac:dyDescent="0.3">
      <c r="A3051" s="1" t="s">
        <v>6488</v>
      </c>
      <c r="B3051" s="1" t="s">
        <v>18</v>
      </c>
      <c r="C3051" s="1" t="s">
        <v>6619</v>
      </c>
      <c r="D3051" s="1" t="s">
        <v>6620</v>
      </c>
      <c r="E3051" t="str">
        <f t="shared" si="47"/>
        <v>0601O05</v>
      </c>
    </row>
    <row r="3052" spans="1:5" x14ac:dyDescent="0.3">
      <c r="A3052" s="1" t="s">
        <v>6488</v>
      </c>
      <c r="B3052" s="1" t="s">
        <v>15</v>
      </c>
      <c r="C3052" s="1" t="s">
        <v>6621</v>
      </c>
      <c r="D3052" s="1" t="s">
        <v>6622</v>
      </c>
      <c r="E3052" t="str">
        <f t="shared" si="47"/>
        <v>0601O06</v>
      </c>
    </row>
    <row r="3053" spans="1:5" x14ac:dyDescent="0.3">
      <c r="A3053" s="1" t="s">
        <v>6488</v>
      </c>
      <c r="B3053" s="1" t="s">
        <v>12</v>
      </c>
      <c r="C3053" s="1" t="s">
        <v>6623</v>
      </c>
      <c r="D3053" s="1" t="s">
        <v>6624</v>
      </c>
      <c r="E3053" t="str">
        <f t="shared" si="47"/>
        <v>0601O07</v>
      </c>
    </row>
    <row r="3054" spans="1:5" x14ac:dyDescent="0.3">
      <c r="A3054" s="1" t="s">
        <v>6488</v>
      </c>
      <c r="B3054" s="1" t="s">
        <v>534</v>
      </c>
      <c r="C3054" s="1" t="s">
        <v>6625</v>
      </c>
      <c r="D3054" s="1" t="s">
        <v>6626</v>
      </c>
      <c r="E3054" t="str">
        <f t="shared" si="47"/>
        <v>0601O08</v>
      </c>
    </row>
    <row r="3055" spans="1:5" x14ac:dyDescent="0.3">
      <c r="A3055" s="1" t="s">
        <v>6488</v>
      </c>
      <c r="B3055" s="1" t="s">
        <v>537</v>
      </c>
      <c r="C3055" s="1" t="s">
        <v>6627</v>
      </c>
      <c r="D3055" s="1" t="s">
        <v>6628</v>
      </c>
      <c r="E3055" t="str">
        <f t="shared" si="47"/>
        <v>0601O09</v>
      </c>
    </row>
    <row r="3056" spans="1:5" x14ac:dyDescent="0.3">
      <c r="A3056" s="1" t="s">
        <v>6488</v>
      </c>
      <c r="B3056" s="1" t="s">
        <v>540</v>
      </c>
      <c r="C3056" s="1" t="s">
        <v>6629</v>
      </c>
      <c r="D3056" s="1" t="s">
        <v>6630</v>
      </c>
      <c r="E3056" t="str">
        <f t="shared" si="47"/>
        <v>0601O10</v>
      </c>
    </row>
    <row r="3057" spans="1:5" x14ac:dyDescent="0.3">
      <c r="A3057" s="1" t="s">
        <v>6488</v>
      </c>
      <c r="B3057" s="1" t="s">
        <v>545</v>
      </c>
      <c r="C3057" s="1" t="s">
        <v>6631</v>
      </c>
      <c r="D3057" s="1" t="s">
        <v>6632</v>
      </c>
      <c r="E3057" t="str">
        <f t="shared" si="47"/>
        <v>0601O11</v>
      </c>
    </row>
    <row r="3058" spans="1:5" x14ac:dyDescent="0.3">
      <c r="A3058" s="1" t="s">
        <v>6633</v>
      </c>
      <c r="B3058" s="1" t="s">
        <v>951</v>
      </c>
      <c r="C3058" s="1" t="s">
        <v>6634</v>
      </c>
      <c r="D3058" s="1" t="s">
        <v>6635</v>
      </c>
      <c r="E3058" t="str">
        <f t="shared" si="47"/>
        <v>0602A01</v>
      </c>
    </row>
    <row r="3059" spans="1:5" x14ac:dyDescent="0.3">
      <c r="A3059" s="1" t="s">
        <v>6633</v>
      </c>
      <c r="B3059" s="1" t="s">
        <v>954</v>
      </c>
      <c r="C3059" s="1" t="s">
        <v>6636</v>
      </c>
      <c r="D3059" s="1" t="s">
        <v>6637</v>
      </c>
      <c r="E3059" t="str">
        <f t="shared" si="47"/>
        <v>0602A02</v>
      </c>
    </row>
    <row r="3060" spans="1:5" x14ac:dyDescent="0.3">
      <c r="A3060" s="1" t="s">
        <v>6633</v>
      </c>
      <c r="B3060" s="1" t="s">
        <v>957</v>
      </c>
      <c r="C3060" s="1" t="s">
        <v>6638</v>
      </c>
      <c r="D3060" s="1" t="s">
        <v>6637</v>
      </c>
      <c r="E3060" t="str">
        <f t="shared" si="47"/>
        <v>0602A03</v>
      </c>
    </row>
    <row r="3061" spans="1:5" x14ac:dyDescent="0.3">
      <c r="A3061" s="1" t="s">
        <v>6633</v>
      </c>
      <c r="B3061" s="1" t="s">
        <v>960</v>
      </c>
      <c r="C3061" s="1" t="s">
        <v>6639</v>
      </c>
      <c r="D3061" s="1" t="s">
        <v>6635</v>
      </c>
      <c r="E3061" t="str">
        <f t="shared" si="47"/>
        <v>0602A04</v>
      </c>
    </row>
    <row r="3062" spans="1:5" x14ac:dyDescent="0.3">
      <c r="A3062" s="1" t="s">
        <v>6633</v>
      </c>
      <c r="B3062" s="1" t="s">
        <v>963</v>
      </c>
      <c r="C3062" s="1" t="s">
        <v>6640</v>
      </c>
      <c r="D3062" s="1" t="s">
        <v>5077</v>
      </c>
      <c r="E3062" t="str">
        <f t="shared" si="47"/>
        <v>0602A05</v>
      </c>
    </row>
    <row r="3063" spans="1:5" x14ac:dyDescent="0.3">
      <c r="A3063" s="1" t="s">
        <v>6633</v>
      </c>
      <c r="B3063" s="1" t="s">
        <v>966</v>
      </c>
      <c r="C3063" s="1" t="s">
        <v>6641</v>
      </c>
      <c r="D3063" s="1" t="s">
        <v>5075</v>
      </c>
      <c r="E3063" t="str">
        <f t="shared" si="47"/>
        <v>0602A06</v>
      </c>
    </row>
    <row r="3064" spans="1:5" x14ac:dyDescent="0.3">
      <c r="A3064" s="1" t="s">
        <v>6633</v>
      </c>
      <c r="B3064" s="1" t="s">
        <v>411</v>
      </c>
      <c r="C3064" s="1" t="s">
        <v>6642</v>
      </c>
      <c r="D3064" s="1" t="s">
        <v>5073</v>
      </c>
      <c r="E3064" t="str">
        <f t="shared" si="47"/>
        <v>0602A07</v>
      </c>
    </row>
    <row r="3065" spans="1:5" x14ac:dyDescent="0.3">
      <c r="A3065" s="1" t="s">
        <v>6633</v>
      </c>
      <c r="B3065" s="1" t="s">
        <v>408</v>
      </c>
      <c r="C3065" s="1" t="s">
        <v>6643</v>
      </c>
      <c r="D3065" s="1" t="s">
        <v>5071</v>
      </c>
      <c r="E3065" t="str">
        <f t="shared" si="47"/>
        <v>0602A08</v>
      </c>
    </row>
    <row r="3066" spans="1:5" x14ac:dyDescent="0.3">
      <c r="A3066" s="1" t="s">
        <v>6633</v>
      </c>
      <c r="B3066" s="1" t="s">
        <v>405</v>
      </c>
      <c r="C3066" s="1" t="s">
        <v>6644</v>
      </c>
      <c r="D3066" s="1" t="s">
        <v>5069</v>
      </c>
      <c r="E3066" t="str">
        <f t="shared" si="47"/>
        <v>0602A09</v>
      </c>
    </row>
    <row r="3067" spans="1:5" x14ac:dyDescent="0.3">
      <c r="A3067" s="1" t="s">
        <v>6633</v>
      </c>
      <c r="B3067" s="1" t="s">
        <v>402</v>
      </c>
      <c r="C3067" s="1" t="s">
        <v>6645</v>
      </c>
      <c r="D3067" s="1" t="s">
        <v>5067</v>
      </c>
      <c r="E3067" t="str">
        <f t="shared" si="47"/>
        <v>0602A10</v>
      </c>
    </row>
    <row r="3068" spans="1:5" x14ac:dyDescent="0.3">
      <c r="A3068" s="1" t="s">
        <v>6633</v>
      </c>
      <c r="B3068" s="1" t="s">
        <v>559</v>
      </c>
      <c r="C3068" s="1" t="s">
        <v>6646</v>
      </c>
      <c r="D3068" s="1" t="s">
        <v>5065</v>
      </c>
      <c r="E3068" t="str">
        <f t="shared" si="47"/>
        <v>0602A11</v>
      </c>
    </row>
    <row r="3069" spans="1:5" x14ac:dyDescent="0.3">
      <c r="A3069" s="1" t="s">
        <v>6633</v>
      </c>
      <c r="B3069" s="1" t="s">
        <v>399</v>
      </c>
      <c r="C3069" s="1" t="s">
        <v>6647</v>
      </c>
      <c r="D3069" s="1" t="s">
        <v>5063</v>
      </c>
      <c r="E3069" t="str">
        <f t="shared" si="47"/>
        <v>0602A12</v>
      </c>
    </row>
    <row r="3070" spans="1:5" x14ac:dyDescent="0.3">
      <c r="A3070" s="1" t="s">
        <v>6633</v>
      </c>
      <c r="B3070" s="1" t="s">
        <v>979</v>
      </c>
      <c r="C3070" s="1" t="s">
        <v>6648</v>
      </c>
      <c r="D3070" s="1" t="s">
        <v>6649</v>
      </c>
      <c r="E3070" t="str">
        <f t="shared" si="47"/>
        <v>0602B01</v>
      </c>
    </row>
    <row r="3071" spans="1:5" x14ac:dyDescent="0.3">
      <c r="A3071" s="1" t="s">
        <v>6633</v>
      </c>
      <c r="B3071" s="1" t="s">
        <v>982</v>
      </c>
      <c r="C3071" s="1" t="s">
        <v>6650</v>
      </c>
      <c r="D3071" s="1" t="s">
        <v>6651</v>
      </c>
      <c r="E3071" t="str">
        <f t="shared" si="47"/>
        <v>0602B02</v>
      </c>
    </row>
    <row r="3072" spans="1:5" x14ac:dyDescent="0.3">
      <c r="A3072" s="1" t="s">
        <v>6633</v>
      </c>
      <c r="B3072" s="1" t="s">
        <v>985</v>
      </c>
      <c r="C3072" s="1" t="s">
        <v>6652</v>
      </c>
      <c r="D3072" s="1" t="s">
        <v>6651</v>
      </c>
      <c r="E3072" t="str">
        <f t="shared" si="47"/>
        <v>0602B03</v>
      </c>
    </row>
    <row r="3073" spans="1:5" x14ac:dyDescent="0.3">
      <c r="A3073" s="1" t="s">
        <v>6633</v>
      </c>
      <c r="B3073" s="1" t="s">
        <v>988</v>
      </c>
      <c r="C3073" s="1" t="s">
        <v>6653</v>
      </c>
      <c r="D3073" s="1" t="s">
        <v>6649</v>
      </c>
      <c r="E3073" t="str">
        <f t="shared" si="47"/>
        <v>0602B04</v>
      </c>
    </row>
    <row r="3074" spans="1:5" x14ac:dyDescent="0.3">
      <c r="A3074" s="1" t="s">
        <v>6633</v>
      </c>
      <c r="B3074" s="1" t="s">
        <v>991</v>
      </c>
      <c r="C3074" s="1" t="s">
        <v>6654</v>
      </c>
      <c r="D3074" s="1" t="s">
        <v>5097</v>
      </c>
      <c r="E3074" t="str">
        <f t="shared" si="47"/>
        <v>0602B05</v>
      </c>
    </row>
    <row r="3075" spans="1:5" x14ac:dyDescent="0.3">
      <c r="A3075" s="1" t="s">
        <v>6633</v>
      </c>
      <c r="B3075" s="1" t="s">
        <v>994</v>
      </c>
      <c r="C3075" s="1" t="s">
        <v>6655</v>
      </c>
      <c r="D3075" s="1" t="s">
        <v>5095</v>
      </c>
      <c r="E3075" t="str">
        <f t="shared" ref="E3075:E3138" si="48">_xlfn.CONCAT(A3075,B3075)</f>
        <v>0602B06</v>
      </c>
    </row>
    <row r="3076" spans="1:5" x14ac:dyDescent="0.3">
      <c r="A3076" s="1" t="s">
        <v>6633</v>
      </c>
      <c r="B3076" s="1" t="s">
        <v>396</v>
      </c>
      <c r="C3076" s="1" t="s">
        <v>6656</v>
      </c>
      <c r="D3076" s="1" t="s">
        <v>5093</v>
      </c>
      <c r="E3076" t="str">
        <f t="shared" si="48"/>
        <v>0602B07</v>
      </c>
    </row>
    <row r="3077" spans="1:5" x14ac:dyDescent="0.3">
      <c r="A3077" s="1" t="s">
        <v>6633</v>
      </c>
      <c r="B3077" s="1" t="s">
        <v>393</v>
      </c>
      <c r="C3077" s="1" t="s">
        <v>6657</v>
      </c>
      <c r="D3077" s="1" t="s">
        <v>5091</v>
      </c>
      <c r="E3077" t="str">
        <f t="shared" si="48"/>
        <v>0602B08</v>
      </c>
    </row>
    <row r="3078" spans="1:5" x14ac:dyDescent="0.3">
      <c r="A3078" s="1" t="s">
        <v>6633</v>
      </c>
      <c r="B3078" s="1" t="s">
        <v>390</v>
      </c>
      <c r="C3078" s="1" t="s">
        <v>6658</v>
      </c>
      <c r="D3078" s="1" t="s">
        <v>5089</v>
      </c>
      <c r="E3078" t="str">
        <f t="shared" si="48"/>
        <v>0602B09</v>
      </c>
    </row>
    <row r="3079" spans="1:5" x14ac:dyDescent="0.3">
      <c r="A3079" s="1" t="s">
        <v>6633</v>
      </c>
      <c r="B3079" s="1" t="s">
        <v>387</v>
      </c>
      <c r="C3079" s="1" t="s">
        <v>6659</v>
      </c>
      <c r="D3079" s="1" t="s">
        <v>5087</v>
      </c>
      <c r="E3079" t="str">
        <f t="shared" si="48"/>
        <v>0602B10</v>
      </c>
    </row>
    <row r="3080" spans="1:5" x14ac:dyDescent="0.3">
      <c r="A3080" s="1" t="s">
        <v>6633</v>
      </c>
      <c r="B3080" s="1" t="s">
        <v>570</v>
      </c>
      <c r="C3080" s="1" t="s">
        <v>6660</v>
      </c>
      <c r="D3080" s="1" t="s">
        <v>5085</v>
      </c>
      <c r="E3080" t="str">
        <f t="shared" si="48"/>
        <v>0602B11</v>
      </c>
    </row>
    <row r="3081" spans="1:5" x14ac:dyDescent="0.3">
      <c r="A3081" s="1" t="s">
        <v>6633</v>
      </c>
      <c r="B3081" s="1" t="s">
        <v>384</v>
      </c>
      <c r="C3081" s="1" t="s">
        <v>6661</v>
      </c>
      <c r="D3081" s="1" t="s">
        <v>5083</v>
      </c>
      <c r="E3081" t="str">
        <f t="shared" si="48"/>
        <v>0602B12</v>
      </c>
    </row>
    <row r="3082" spans="1:5" x14ac:dyDescent="0.3">
      <c r="A3082" s="1" t="s">
        <v>6633</v>
      </c>
      <c r="B3082" s="1" t="s">
        <v>1007</v>
      </c>
      <c r="C3082" s="1" t="s">
        <v>6662</v>
      </c>
      <c r="D3082" s="1" t="s">
        <v>6663</v>
      </c>
      <c r="E3082" t="str">
        <f t="shared" si="48"/>
        <v>0602C01</v>
      </c>
    </row>
    <row r="3083" spans="1:5" x14ac:dyDescent="0.3">
      <c r="A3083" s="1" t="s">
        <v>6633</v>
      </c>
      <c r="B3083" s="1" t="s">
        <v>1010</v>
      </c>
      <c r="C3083" s="1" t="s">
        <v>6664</v>
      </c>
      <c r="D3083" s="1" t="s">
        <v>6665</v>
      </c>
      <c r="E3083" t="str">
        <f t="shared" si="48"/>
        <v>0602C02</v>
      </c>
    </row>
    <row r="3084" spans="1:5" x14ac:dyDescent="0.3">
      <c r="A3084" s="1" t="s">
        <v>6633</v>
      </c>
      <c r="B3084" s="1" t="s">
        <v>1013</v>
      </c>
      <c r="C3084" s="1" t="s">
        <v>6666</v>
      </c>
      <c r="D3084" s="1" t="s">
        <v>6665</v>
      </c>
      <c r="E3084" t="str">
        <f t="shared" si="48"/>
        <v>0602C03</v>
      </c>
    </row>
    <row r="3085" spans="1:5" x14ac:dyDescent="0.3">
      <c r="A3085" s="1" t="s">
        <v>6633</v>
      </c>
      <c r="B3085" s="1" t="s">
        <v>625</v>
      </c>
      <c r="C3085" s="1" t="s">
        <v>6667</v>
      </c>
      <c r="D3085" s="1" t="s">
        <v>6663</v>
      </c>
      <c r="E3085" t="str">
        <f t="shared" si="48"/>
        <v>0602C04</v>
      </c>
    </row>
    <row r="3086" spans="1:5" x14ac:dyDescent="0.3">
      <c r="A3086" s="1" t="s">
        <v>6633</v>
      </c>
      <c r="B3086" s="1" t="s">
        <v>632</v>
      </c>
      <c r="C3086" s="1" t="s">
        <v>6668</v>
      </c>
      <c r="D3086" s="1" t="s">
        <v>5117</v>
      </c>
      <c r="E3086" t="str">
        <f t="shared" si="48"/>
        <v>0602C05</v>
      </c>
    </row>
    <row r="3087" spans="1:5" x14ac:dyDescent="0.3">
      <c r="A3087" s="1" t="s">
        <v>6633</v>
      </c>
      <c r="B3087" s="1" t="s">
        <v>637</v>
      </c>
      <c r="C3087" s="1" t="s">
        <v>6669</v>
      </c>
      <c r="D3087" s="1" t="s">
        <v>5115</v>
      </c>
      <c r="E3087" t="str">
        <f t="shared" si="48"/>
        <v>0602C06</v>
      </c>
    </row>
    <row r="3088" spans="1:5" x14ac:dyDescent="0.3">
      <c r="A3088" s="1" t="s">
        <v>6633</v>
      </c>
      <c r="B3088" s="1" t="s">
        <v>381</v>
      </c>
      <c r="C3088" s="1" t="s">
        <v>6670</v>
      </c>
      <c r="D3088" s="1" t="s">
        <v>5113</v>
      </c>
      <c r="E3088" t="str">
        <f t="shared" si="48"/>
        <v>0602C07</v>
      </c>
    </row>
    <row r="3089" spans="1:5" x14ac:dyDescent="0.3">
      <c r="A3089" s="1" t="s">
        <v>6633</v>
      </c>
      <c r="B3089" s="1" t="s">
        <v>378</v>
      </c>
      <c r="C3089" s="1" t="s">
        <v>6671</v>
      </c>
      <c r="D3089" s="1" t="s">
        <v>5111</v>
      </c>
      <c r="E3089" t="str">
        <f t="shared" si="48"/>
        <v>0602C08</v>
      </c>
    </row>
    <row r="3090" spans="1:5" x14ac:dyDescent="0.3">
      <c r="A3090" s="1" t="s">
        <v>6633</v>
      </c>
      <c r="B3090" s="1" t="s">
        <v>375</v>
      </c>
      <c r="C3090" s="1" t="s">
        <v>6672</v>
      </c>
      <c r="D3090" s="1" t="s">
        <v>5109</v>
      </c>
      <c r="E3090" t="str">
        <f t="shared" si="48"/>
        <v>0602C09</v>
      </c>
    </row>
    <row r="3091" spans="1:5" x14ac:dyDescent="0.3">
      <c r="A3091" s="1" t="s">
        <v>6633</v>
      </c>
      <c r="B3091" s="1" t="s">
        <v>372</v>
      </c>
      <c r="C3091" s="1" t="s">
        <v>6673</v>
      </c>
      <c r="D3091" s="1" t="s">
        <v>5107</v>
      </c>
      <c r="E3091" t="str">
        <f t="shared" si="48"/>
        <v>0602C10</v>
      </c>
    </row>
    <row r="3092" spans="1:5" x14ac:dyDescent="0.3">
      <c r="A3092" s="1" t="s">
        <v>6633</v>
      </c>
      <c r="B3092" s="1" t="s">
        <v>579</v>
      </c>
      <c r="C3092" s="1" t="s">
        <v>6674</v>
      </c>
      <c r="D3092" s="1" t="s">
        <v>5105</v>
      </c>
      <c r="E3092" t="str">
        <f t="shared" si="48"/>
        <v>0602C11</v>
      </c>
    </row>
    <row r="3093" spans="1:5" x14ac:dyDescent="0.3">
      <c r="A3093" s="1" t="s">
        <v>6633</v>
      </c>
      <c r="B3093" s="1" t="s">
        <v>369</v>
      </c>
      <c r="C3093" s="1" t="s">
        <v>6675</v>
      </c>
      <c r="D3093" s="1" t="s">
        <v>5103</v>
      </c>
      <c r="E3093" t="str">
        <f t="shared" si="48"/>
        <v>0602C12</v>
      </c>
    </row>
    <row r="3094" spans="1:5" x14ac:dyDescent="0.3">
      <c r="A3094" s="1" t="s">
        <v>6633</v>
      </c>
      <c r="B3094" s="1" t="s">
        <v>1032</v>
      </c>
      <c r="C3094" s="1" t="s">
        <v>6676</v>
      </c>
      <c r="D3094" s="1" t="s">
        <v>6677</v>
      </c>
      <c r="E3094" t="str">
        <f t="shared" si="48"/>
        <v>0602D01</v>
      </c>
    </row>
    <row r="3095" spans="1:5" x14ac:dyDescent="0.3">
      <c r="A3095" s="1" t="s">
        <v>6633</v>
      </c>
      <c r="B3095" s="1" t="s">
        <v>1035</v>
      </c>
      <c r="C3095" s="1" t="s">
        <v>6678</v>
      </c>
      <c r="D3095" s="1" t="s">
        <v>6679</v>
      </c>
      <c r="E3095" t="str">
        <f t="shared" si="48"/>
        <v>0602D02</v>
      </c>
    </row>
    <row r="3096" spans="1:5" x14ac:dyDescent="0.3">
      <c r="A3096" s="1" t="s">
        <v>6633</v>
      </c>
      <c r="B3096" s="1" t="s">
        <v>1038</v>
      </c>
      <c r="C3096" s="1" t="s">
        <v>6680</v>
      </c>
      <c r="D3096" s="1" t="s">
        <v>6679</v>
      </c>
      <c r="E3096" t="str">
        <f t="shared" si="48"/>
        <v>0602D03</v>
      </c>
    </row>
    <row r="3097" spans="1:5" x14ac:dyDescent="0.3">
      <c r="A3097" s="1" t="s">
        <v>6633</v>
      </c>
      <c r="B3097" s="1" t="s">
        <v>652</v>
      </c>
      <c r="C3097" s="1" t="s">
        <v>6681</v>
      </c>
      <c r="D3097" s="1" t="s">
        <v>6677</v>
      </c>
      <c r="E3097" t="str">
        <f t="shared" si="48"/>
        <v>0602D04</v>
      </c>
    </row>
    <row r="3098" spans="1:5" x14ac:dyDescent="0.3">
      <c r="A3098" s="1" t="s">
        <v>6633</v>
      </c>
      <c r="B3098" s="1" t="s">
        <v>655</v>
      </c>
      <c r="C3098" s="1" t="s">
        <v>6682</v>
      </c>
      <c r="D3098" s="1" t="s">
        <v>5137</v>
      </c>
      <c r="E3098" t="str">
        <f t="shared" si="48"/>
        <v>0602D05</v>
      </c>
    </row>
    <row r="3099" spans="1:5" x14ac:dyDescent="0.3">
      <c r="A3099" s="1" t="s">
        <v>6633</v>
      </c>
      <c r="B3099" s="1" t="s">
        <v>658</v>
      </c>
      <c r="C3099" s="1" t="s">
        <v>6683</v>
      </c>
      <c r="D3099" s="1" t="s">
        <v>5135</v>
      </c>
      <c r="E3099" t="str">
        <f t="shared" si="48"/>
        <v>0602D06</v>
      </c>
    </row>
    <row r="3100" spans="1:5" x14ac:dyDescent="0.3">
      <c r="A3100" s="1" t="s">
        <v>6633</v>
      </c>
      <c r="B3100" s="1" t="s">
        <v>663</v>
      </c>
      <c r="C3100" s="1" t="s">
        <v>6684</v>
      </c>
      <c r="D3100" s="1" t="s">
        <v>5133</v>
      </c>
      <c r="E3100" t="str">
        <f t="shared" si="48"/>
        <v>0602D07</v>
      </c>
    </row>
    <row r="3101" spans="1:5" x14ac:dyDescent="0.3">
      <c r="A3101" s="1" t="s">
        <v>6633</v>
      </c>
      <c r="B3101" s="1" t="s">
        <v>360</v>
      </c>
      <c r="C3101" s="1" t="s">
        <v>6685</v>
      </c>
      <c r="D3101" s="1" t="s">
        <v>5131</v>
      </c>
      <c r="E3101" t="str">
        <f t="shared" si="48"/>
        <v>0602D08</v>
      </c>
    </row>
    <row r="3102" spans="1:5" x14ac:dyDescent="0.3">
      <c r="A3102" s="1" t="s">
        <v>6633</v>
      </c>
      <c r="B3102" s="1" t="s">
        <v>357</v>
      </c>
      <c r="C3102" s="1" t="s">
        <v>6686</v>
      </c>
      <c r="D3102" s="1" t="s">
        <v>5129</v>
      </c>
      <c r="E3102" t="str">
        <f t="shared" si="48"/>
        <v>0602D09</v>
      </c>
    </row>
    <row r="3103" spans="1:5" x14ac:dyDescent="0.3">
      <c r="A3103" s="1" t="s">
        <v>6633</v>
      </c>
      <c r="B3103" s="1" t="s">
        <v>352</v>
      </c>
      <c r="C3103" s="1" t="s">
        <v>6687</v>
      </c>
      <c r="D3103" s="1" t="s">
        <v>5127</v>
      </c>
      <c r="E3103" t="str">
        <f t="shared" si="48"/>
        <v>0602D10</v>
      </c>
    </row>
    <row r="3104" spans="1:5" x14ac:dyDescent="0.3">
      <c r="A3104" s="1" t="s">
        <v>6633</v>
      </c>
      <c r="B3104" s="1" t="s">
        <v>347</v>
      </c>
      <c r="C3104" s="1" t="s">
        <v>6688</v>
      </c>
      <c r="D3104" s="1" t="s">
        <v>5125</v>
      </c>
      <c r="E3104" t="str">
        <f t="shared" si="48"/>
        <v>0602D11</v>
      </c>
    </row>
    <row r="3105" spans="1:5" x14ac:dyDescent="0.3">
      <c r="A3105" s="1" t="s">
        <v>6633</v>
      </c>
      <c r="B3105" s="1" t="s">
        <v>342</v>
      </c>
      <c r="C3105" s="1" t="s">
        <v>6689</v>
      </c>
      <c r="D3105" s="1" t="s">
        <v>5123</v>
      </c>
      <c r="E3105" t="str">
        <f t="shared" si="48"/>
        <v>0602D12</v>
      </c>
    </row>
    <row r="3106" spans="1:5" x14ac:dyDescent="0.3">
      <c r="A3106" s="1" t="s">
        <v>6633</v>
      </c>
      <c r="B3106" s="1" t="s">
        <v>1057</v>
      </c>
      <c r="C3106" s="1" t="s">
        <v>6690</v>
      </c>
      <c r="D3106" s="1" t="s">
        <v>6691</v>
      </c>
      <c r="E3106" t="str">
        <f t="shared" si="48"/>
        <v>0602E01</v>
      </c>
    </row>
    <row r="3107" spans="1:5" x14ac:dyDescent="0.3">
      <c r="A3107" s="1" t="s">
        <v>6633</v>
      </c>
      <c r="B3107" s="1" t="s">
        <v>672</v>
      </c>
      <c r="C3107" s="1" t="s">
        <v>6692</v>
      </c>
      <c r="D3107" s="1" t="s">
        <v>6693</v>
      </c>
      <c r="E3107" t="str">
        <f t="shared" si="48"/>
        <v>0602E02</v>
      </c>
    </row>
    <row r="3108" spans="1:5" x14ac:dyDescent="0.3">
      <c r="A3108" s="1" t="s">
        <v>6633</v>
      </c>
      <c r="B3108" s="1" t="s">
        <v>675</v>
      </c>
      <c r="C3108" s="1" t="s">
        <v>6694</v>
      </c>
      <c r="D3108" s="1" t="s">
        <v>6693</v>
      </c>
      <c r="E3108" t="str">
        <f t="shared" si="48"/>
        <v>0602E03</v>
      </c>
    </row>
    <row r="3109" spans="1:5" x14ac:dyDescent="0.3">
      <c r="A3109" s="1" t="s">
        <v>6633</v>
      </c>
      <c r="B3109" s="1" t="s">
        <v>678</v>
      </c>
      <c r="C3109" s="1" t="s">
        <v>6695</v>
      </c>
      <c r="D3109" s="1" t="s">
        <v>6691</v>
      </c>
      <c r="E3109" t="str">
        <f t="shared" si="48"/>
        <v>0602E04</v>
      </c>
    </row>
    <row r="3110" spans="1:5" x14ac:dyDescent="0.3">
      <c r="A3110" s="1" t="s">
        <v>6633</v>
      </c>
      <c r="B3110" s="1" t="s">
        <v>681</v>
      </c>
      <c r="C3110" s="1" t="s">
        <v>6696</v>
      </c>
      <c r="D3110" s="1" t="s">
        <v>5157</v>
      </c>
      <c r="E3110" t="str">
        <f t="shared" si="48"/>
        <v>0602E05</v>
      </c>
    </row>
    <row r="3111" spans="1:5" x14ac:dyDescent="0.3">
      <c r="A3111" s="1" t="s">
        <v>6633</v>
      </c>
      <c r="B3111" s="1" t="s">
        <v>684</v>
      </c>
      <c r="C3111" s="1" t="s">
        <v>6697</v>
      </c>
      <c r="D3111" s="1" t="s">
        <v>5155</v>
      </c>
      <c r="E3111" t="str">
        <f t="shared" si="48"/>
        <v>0602E06</v>
      </c>
    </row>
    <row r="3112" spans="1:5" x14ac:dyDescent="0.3">
      <c r="A3112" s="1" t="s">
        <v>6633</v>
      </c>
      <c r="B3112" s="1" t="s">
        <v>687</v>
      </c>
      <c r="C3112" s="1" t="s">
        <v>6698</v>
      </c>
      <c r="D3112" s="1" t="s">
        <v>5153</v>
      </c>
      <c r="E3112" t="str">
        <f t="shared" si="48"/>
        <v>0602E07</v>
      </c>
    </row>
    <row r="3113" spans="1:5" x14ac:dyDescent="0.3">
      <c r="A3113" s="1" t="s">
        <v>6633</v>
      </c>
      <c r="B3113" s="1" t="s">
        <v>333</v>
      </c>
      <c r="C3113" s="1" t="s">
        <v>6699</v>
      </c>
      <c r="D3113" s="1" t="s">
        <v>5151</v>
      </c>
      <c r="E3113" t="str">
        <f t="shared" si="48"/>
        <v>0602E08</v>
      </c>
    </row>
    <row r="3114" spans="1:5" x14ac:dyDescent="0.3">
      <c r="A3114" s="1" t="s">
        <v>6633</v>
      </c>
      <c r="B3114" s="1" t="s">
        <v>328</v>
      </c>
      <c r="C3114" s="1" t="s">
        <v>6700</v>
      </c>
      <c r="D3114" s="1" t="s">
        <v>5149</v>
      </c>
      <c r="E3114" t="str">
        <f t="shared" si="48"/>
        <v>0602E09</v>
      </c>
    </row>
    <row r="3115" spans="1:5" x14ac:dyDescent="0.3">
      <c r="A3115" s="1" t="s">
        <v>6633</v>
      </c>
      <c r="B3115" s="1" t="s">
        <v>323</v>
      </c>
      <c r="C3115" s="1" t="s">
        <v>6701</v>
      </c>
      <c r="D3115" s="1" t="s">
        <v>5147</v>
      </c>
      <c r="E3115" t="str">
        <f t="shared" si="48"/>
        <v>0602E10</v>
      </c>
    </row>
    <row r="3116" spans="1:5" x14ac:dyDescent="0.3">
      <c r="A3116" s="1" t="s">
        <v>6633</v>
      </c>
      <c r="B3116" s="1" t="s">
        <v>318</v>
      </c>
      <c r="C3116" s="1" t="s">
        <v>6702</v>
      </c>
      <c r="D3116" s="1" t="s">
        <v>5145</v>
      </c>
      <c r="E3116" t="str">
        <f t="shared" si="48"/>
        <v>0602E11</v>
      </c>
    </row>
    <row r="3117" spans="1:5" x14ac:dyDescent="0.3">
      <c r="A3117" s="1" t="s">
        <v>6633</v>
      </c>
      <c r="B3117" s="1" t="s">
        <v>313</v>
      </c>
      <c r="C3117" s="1" t="s">
        <v>6703</v>
      </c>
      <c r="D3117" s="1" t="s">
        <v>5143</v>
      </c>
      <c r="E3117" t="str">
        <f t="shared" si="48"/>
        <v>0602E12</v>
      </c>
    </row>
    <row r="3118" spans="1:5" x14ac:dyDescent="0.3">
      <c r="A3118" s="1" t="s">
        <v>6633</v>
      </c>
      <c r="B3118" s="1" t="s">
        <v>1080</v>
      </c>
      <c r="C3118" s="1" t="s">
        <v>6704</v>
      </c>
      <c r="D3118" s="1" t="s">
        <v>6705</v>
      </c>
      <c r="E3118" t="str">
        <f t="shared" si="48"/>
        <v>0602F01</v>
      </c>
    </row>
    <row r="3119" spans="1:5" x14ac:dyDescent="0.3">
      <c r="A3119" s="1" t="s">
        <v>6633</v>
      </c>
      <c r="B3119" s="1" t="s">
        <v>698</v>
      </c>
      <c r="C3119" s="1" t="s">
        <v>6706</v>
      </c>
      <c r="D3119" s="1" t="s">
        <v>6707</v>
      </c>
      <c r="E3119" t="str">
        <f t="shared" si="48"/>
        <v>0602F02</v>
      </c>
    </row>
    <row r="3120" spans="1:5" x14ac:dyDescent="0.3">
      <c r="A3120" s="1" t="s">
        <v>6633</v>
      </c>
      <c r="B3120" s="1" t="s">
        <v>703</v>
      </c>
      <c r="C3120" s="1" t="s">
        <v>6708</v>
      </c>
      <c r="D3120" s="1" t="s">
        <v>6707</v>
      </c>
      <c r="E3120" t="str">
        <f t="shared" si="48"/>
        <v>0602F03</v>
      </c>
    </row>
    <row r="3121" spans="1:5" x14ac:dyDescent="0.3">
      <c r="A3121" s="1" t="s">
        <v>6633</v>
      </c>
      <c r="B3121" s="1" t="s">
        <v>706</v>
      </c>
      <c r="C3121" s="1" t="s">
        <v>6709</v>
      </c>
      <c r="D3121" s="1" t="s">
        <v>6705</v>
      </c>
      <c r="E3121" t="str">
        <f t="shared" si="48"/>
        <v>0602F04</v>
      </c>
    </row>
    <row r="3122" spans="1:5" x14ac:dyDescent="0.3">
      <c r="A3122" s="1" t="s">
        <v>6633</v>
      </c>
      <c r="B3122" s="1" t="s">
        <v>709</v>
      </c>
      <c r="C3122" s="1" t="s">
        <v>6710</v>
      </c>
      <c r="D3122" s="1" t="s">
        <v>5177</v>
      </c>
      <c r="E3122" t="str">
        <f t="shared" si="48"/>
        <v>0602F05</v>
      </c>
    </row>
    <row r="3123" spans="1:5" x14ac:dyDescent="0.3">
      <c r="A3123" s="1" t="s">
        <v>6633</v>
      </c>
      <c r="B3123" s="1" t="s">
        <v>304</v>
      </c>
      <c r="C3123" s="1" t="s">
        <v>6711</v>
      </c>
      <c r="D3123" s="1" t="s">
        <v>5175</v>
      </c>
      <c r="E3123" t="str">
        <f t="shared" si="48"/>
        <v>0602F06</v>
      </c>
    </row>
    <row r="3124" spans="1:5" x14ac:dyDescent="0.3">
      <c r="A3124" s="1" t="s">
        <v>6633</v>
      </c>
      <c r="B3124" s="1" t="s">
        <v>301</v>
      </c>
      <c r="C3124" s="1" t="s">
        <v>6712</v>
      </c>
      <c r="D3124" s="1" t="s">
        <v>5173</v>
      </c>
      <c r="E3124" t="str">
        <f t="shared" si="48"/>
        <v>0602F07</v>
      </c>
    </row>
    <row r="3125" spans="1:5" x14ac:dyDescent="0.3">
      <c r="A3125" s="1" t="s">
        <v>6633</v>
      </c>
      <c r="B3125" s="1" t="s">
        <v>298</v>
      </c>
      <c r="C3125" s="1" t="s">
        <v>6713</v>
      </c>
      <c r="D3125" s="1" t="s">
        <v>5171</v>
      </c>
      <c r="E3125" t="str">
        <f t="shared" si="48"/>
        <v>0602F08</v>
      </c>
    </row>
    <row r="3126" spans="1:5" x14ac:dyDescent="0.3">
      <c r="A3126" s="1" t="s">
        <v>6633</v>
      </c>
      <c r="B3126" s="1" t="s">
        <v>293</v>
      </c>
      <c r="C3126" s="1" t="s">
        <v>6714</v>
      </c>
      <c r="D3126" s="1" t="s">
        <v>5169</v>
      </c>
      <c r="E3126" t="str">
        <f t="shared" si="48"/>
        <v>0602F09</v>
      </c>
    </row>
    <row r="3127" spans="1:5" x14ac:dyDescent="0.3">
      <c r="A3127" s="1" t="s">
        <v>6633</v>
      </c>
      <c r="B3127" s="1" t="s">
        <v>288</v>
      </c>
      <c r="C3127" s="1" t="s">
        <v>6715</v>
      </c>
      <c r="D3127" s="1" t="s">
        <v>5167</v>
      </c>
      <c r="E3127" t="str">
        <f t="shared" si="48"/>
        <v>0602F10</v>
      </c>
    </row>
    <row r="3128" spans="1:5" x14ac:dyDescent="0.3">
      <c r="A3128" s="1" t="s">
        <v>6633</v>
      </c>
      <c r="B3128" s="1" t="s">
        <v>283</v>
      </c>
      <c r="C3128" s="1" t="s">
        <v>6716</v>
      </c>
      <c r="D3128" s="1" t="s">
        <v>5165</v>
      </c>
      <c r="E3128" t="str">
        <f t="shared" si="48"/>
        <v>0602F11</v>
      </c>
    </row>
    <row r="3129" spans="1:5" x14ac:dyDescent="0.3">
      <c r="A3129" s="1" t="s">
        <v>6633</v>
      </c>
      <c r="B3129" s="1" t="s">
        <v>278</v>
      </c>
      <c r="C3129" s="1" t="s">
        <v>6717</v>
      </c>
      <c r="D3129" s="1" t="s">
        <v>5163</v>
      </c>
      <c r="E3129" t="str">
        <f t="shared" si="48"/>
        <v>0602F12</v>
      </c>
    </row>
    <row r="3130" spans="1:5" x14ac:dyDescent="0.3">
      <c r="A3130" s="1" t="s">
        <v>6633</v>
      </c>
      <c r="B3130" s="1" t="s">
        <v>724</v>
      </c>
      <c r="C3130" s="1" t="s">
        <v>6718</v>
      </c>
      <c r="D3130" s="1" t="s">
        <v>6719</v>
      </c>
      <c r="E3130" t="str">
        <f t="shared" si="48"/>
        <v>0602G01</v>
      </c>
    </row>
    <row r="3131" spans="1:5" x14ac:dyDescent="0.3">
      <c r="A3131" s="1" t="s">
        <v>6633</v>
      </c>
      <c r="B3131" s="1" t="s">
        <v>729</v>
      </c>
      <c r="C3131" s="1" t="s">
        <v>6720</v>
      </c>
      <c r="D3131" s="1" t="s">
        <v>6721</v>
      </c>
      <c r="E3131" t="str">
        <f t="shared" si="48"/>
        <v>0602G02</v>
      </c>
    </row>
    <row r="3132" spans="1:5" x14ac:dyDescent="0.3">
      <c r="A3132" s="1" t="s">
        <v>6633</v>
      </c>
      <c r="B3132" s="1" t="s">
        <v>736</v>
      </c>
      <c r="C3132" s="1" t="s">
        <v>6722</v>
      </c>
      <c r="D3132" s="1" t="s">
        <v>6721</v>
      </c>
      <c r="E3132" t="str">
        <f t="shared" si="48"/>
        <v>0602G03</v>
      </c>
    </row>
    <row r="3133" spans="1:5" x14ac:dyDescent="0.3">
      <c r="A3133" s="1" t="s">
        <v>6633</v>
      </c>
      <c r="B3133" s="1" t="s">
        <v>743</v>
      </c>
      <c r="C3133" s="1" t="s">
        <v>6723</v>
      </c>
      <c r="D3133" s="1" t="s">
        <v>6719</v>
      </c>
      <c r="E3133" t="str">
        <f t="shared" si="48"/>
        <v>0602G04</v>
      </c>
    </row>
    <row r="3134" spans="1:5" x14ac:dyDescent="0.3">
      <c r="A3134" s="1" t="s">
        <v>6633</v>
      </c>
      <c r="B3134" s="1" t="s">
        <v>746</v>
      </c>
      <c r="C3134" s="1" t="s">
        <v>6724</v>
      </c>
      <c r="D3134" s="1" t="s">
        <v>5197</v>
      </c>
      <c r="E3134" t="str">
        <f t="shared" si="48"/>
        <v>0602G05</v>
      </c>
    </row>
    <row r="3135" spans="1:5" x14ac:dyDescent="0.3">
      <c r="A3135" s="1" t="s">
        <v>6633</v>
      </c>
      <c r="B3135" s="1" t="s">
        <v>275</v>
      </c>
      <c r="C3135" s="1" t="s">
        <v>6725</v>
      </c>
      <c r="D3135" s="1" t="s">
        <v>5195</v>
      </c>
      <c r="E3135" t="str">
        <f t="shared" si="48"/>
        <v>0602G06</v>
      </c>
    </row>
    <row r="3136" spans="1:5" x14ac:dyDescent="0.3">
      <c r="A3136" s="1" t="s">
        <v>6633</v>
      </c>
      <c r="B3136" s="1" t="s">
        <v>272</v>
      </c>
      <c r="C3136" s="1" t="s">
        <v>6726</v>
      </c>
      <c r="D3136" s="1" t="s">
        <v>5193</v>
      </c>
      <c r="E3136" t="str">
        <f t="shared" si="48"/>
        <v>0602G07</v>
      </c>
    </row>
    <row r="3137" spans="1:5" x14ac:dyDescent="0.3">
      <c r="A3137" s="1" t="s">
        <v>6633</v>
      </c>
      <c r="B3137" s="1" t="s">
        <v>267</v>
      </c>
      <c r="C3137" s="1" t="s">
        <v>6727</v>
      </c>
      <c r="D3137" s="1" t="s">
        <v>5191</v>
      </c>
      <c r="E3137" t="str">
        <f t="shared" si="48"/>
        <v>0602G08</v>
      </c>
    </row>
    <row r="3138" spans="1:5" x14ac:dyDescent="0.3">
      <c r="A3138" s="1" t="s">
        <v>6633</v>
      </c>
      <c r="B3138" s="1" t="s">
        <v>262</v>
      </c>
      <c r="C3138" s="1" t="s">
        <v>6728</v>
      </c>
      <c r="D3138" s="1" t="s">
        <v>5189</v>
      </c>
      <c r="E3138" t="str">
        <f t="shared" si="48"/>
        <v>0602G09</v>
      </c>
    </row>
    <row r="3139" spans="1:5" x14ac:dyDescent="0.3">
      <c r="A3139" s="1" t="s">
        <v>6633</v>
      </c>
      <c r="B3139" s="1" t="s">
        <v>257</v>
      </c>
      <c r="C3139" s="1" t="s">
        <v>6729</v>
      </c>
      <c r="D3139" s="1" t="s">
        <v>5187</v>
      </c>
      <c r="E3139" t="str">
        <f t="shared" ref="E3139:E3202" si="49">_xlfn.CONCAT(A3139,B3139)</f>
        <v>0602G10</v>
      </c>
    </row>
    <row r="3140" spans="1:5" x14ac:dyDescent="0.3">
      <c r="A3140" s="1" t="s">
        <v>6633</v>
      </c>
      <c r="B3140" s="1" t="s">
        <v>252</v>
      </c>
      <c r="C3140" s="1" t="s">
        <v>6730</v>
      </c>
      <c r="D3140" s="1" t="s">
        <v>5185</v>
      </c>
      <c r="E3140" t="str">
        <f t="shared" si="49"/>
        <v>0602G11</v>
      </c>
    </row>
    <row r="3141" spans="1:5" x14ac:dyDescent="0.3">
      <c r="A3141" s="1" t="s">
        <v>6633</v>
      </c>
      <c r="B3141" s="1" t="s">
        <v>1553</v>
      </c>
      <c r="C3141" s="1" t="s">
        <v>6731</v>
      </c>
      <c r="D3141" s="1" t="s">
        <v>5183</v>
      </c>
      <c r="E3141" t="str">
        <f t="shared" si="49"/>
        <v>0602G12</v>
      </c>
    </row>
    <row r="3142" spans="1:5" x14ac:dyDescent="0.3">
      <c r="A3142" s="1" t="s">
        <v>6633</v>
      </c>
      <c r="B3142" s="1" t="s">
        <v>761</v>
      </c>
      <c r="C3142" s="1" t="s">
        <v>6732</v>
      </c>
      <c r="D3142" s="1" t="s">
        <v>6733</v>
      </c>
      <c r="E3142" t="str">
        <f t="shared" si="49"/>
        <v>0602H01</v>
      </c>
    </row>
    <row r="3143" spans="1:5" x14ac:dyDescent="0.3">
      <c r="A3143" s="1" t="s">
        <v>6633</v>
      </c>
      <c r="B3143" s="1" t="s">
        <v>249</v>
      </c>
      <c r="C3143" s="1" t="s">
        <v>6734</v>
      </c>
      <c r="D3143" s="1" t="s">
        <v>6735</v>
      </c>
      <c r="E3143" t="str">
        <f t="shared" si="49"/>
        <v>0602H02</v>
      </c>
    </row>
    <row r="3144" spans="1:5" x14ac:dyDescent="0.3">
      <c r="A3144" s="1" t="s">
        <v>6633</v>
      </c>
      <c r="B3144" s="1" t="s">
        <v>246</v>
      </c>
      <c r="C3144" s="1" t="s">
        <v>6736</v>
      </c>
      <c r="D3144" s="1" t="s">
        <v>6735</v>
      </c>
      <c r="E3144" t="str">
        <f t="shared" si="49"/>
        <v>0602H03</v>
      </c>
    </row>
    <row r="3145" spans="1:5" x14ac:dyDescent="0.3">
      <c r="A3145" s="1" t="s">
        <v>6633</v>
      </c>
      <c r="B3145" s="1" t="s">
        <v>768</v>
      </c>
      <c r="C3145" s="1" t="s">
        <v>6737</v>
      </c>
      <c r="D3145" s="1" t="s">
        <v>6733</v>
      </c>
      <c r="E3145" t="str">
        <f t="shared" si="49"/>
        <v>0602H04</v>
      </c>
    </row>
    <row r="3146" spans="1:5" x14ac:dyDescent="0.3">
      <c r="A3146" s="1" t="s">
        <v>6633</v>
      </c>
      <c r="B3146" s="1" t="s">
        <v>771</v>
      </c>
      <c r="C3146" s="1" t="s">
        <v>6738</v>
      </c>
      <c r="D3146" s="1" t="s">
        <v>5217</v>
      </c>
      <c r="E3146" t="str">
        <f t="shared" si="49"/>
        <v>0602H05</v>
      </c>
    </row>
    <row r="3147" spans="1:5" x14ac:dyDescent="0.3">
      <c r="A3147" s="1" t="s">
        <v>6633</v>
      </c>
      <c r="B3147" s="1" t="s">
        <v>243</v>
      </c>
      <c r="C3147" s="1" t="s">
        <v>6739</v>
      </c>
      <c r="D3147" s="1" t="s">
        <v>5215</v>
      </c>
      <c r="E3147" t="str">
        <f t="shared" si="49"/>
        <v>0602H06</v>
      </c>
    </row>
    <row r="3148" spans="1:5" x14ac:dyDescent="0.3">
      <c r="A3148" s="1" t="s">
        <v>6633</v>
      </c>
      <c r="B3148" s="1" t="s">
        <v>240</v>
      </c>
      <c r="C3148" s="1" t="s">
        <v>6740</v>
      </c>
      <c r="D3148" s="1" t="s">
        <v>5213</v>
      </c>
      <c r="E3148" t="str">
        <f t="shared" si="49"/>
        <v>0602H07</v>
      </c>
    </row>
    <row r="3149" spans="1:5" x14ac:dyDescent="0.3">
      <c r="A3149" s="1" t="s">
        <v>6633</v>
      </c>
      <c r="B3149" s="1" t="s">
        <v>235</v>
      </c>
      <c r="C3149" s="1" t="s">
        <v>6741</v>
      </c>
      <c r="D3149" s="1" t="s">
        <v>5211</v>
      </c>
      <c r="E3149" t="str">
        <f t="shared" si="49"/>
        <v>0602H08</v>
      </c>
    </row>
    <row r="3150" spans="1:5" x14ac:dyDescent="0.3">
      <c r="A3150" s="1" t="s">
        <v>6633</v>
      </c>
      <c r="B3150" s="1" t="s">
        <v>230</v>
      </c>
      <c r="C3150" s="1" t="s">
        <v>6742</v>
      </c>
      <c r="D3150" s="1" t="s">
        <v>5209</v>
      </c>
      <c r="E3150" t="str">
        <f t="shared" si="49"/>
        <v>0602H09</v>
      </c>
    </row>
    <row r="3151" spans="1:5" x14ac:dyDescent="0.3">
      <c r="A3151" s="1" t="s">
        <v>6633</v>
      </c>
      <c r="B3151" s="1" t="s">
        <v>227</v>
      </c>
      <c r="C3151" s="1" t="s">
        <v>6743</v>
      </c>
      <c r="D3151" s="1" t="s">
        <v>5207</v>
      </c>
      <c r="E3151" t="str">
        <f t="shared" si="49"/>
        <v>0602H10</v>
      </c>
    </row>
    <row r="3152" spans="1:5" x14ac:dyDescent="0.3">
      <c r="A3152" s="1" t="s">
        <v>6633</v>
      </c>
      <c r="B3152" s="1" t="s">
        <v>224</v>
      </c>
      <c r="C3152" s="1" t="s">
        <v>6744</v>
      </c>
      <c r="D3152" s="1" t="s">
        <v>5205</v>
      </c>
      <c r="E3152" t="str">
        <f t="shared" si="49"/>
        <v>0602H11</v>
      </c>
    </row>
    <row r="3153" spans="1:5" x14ac:dyDescent="0.3">
      <c r="A3153" s="1" t="s">
        <v>6633</v>
      </c>
      <c r="B3153" s="1" t="s">
        <v>1578</v>
      </c>
      <c r="C3153" s="1" t="s">
        <v>6745</v>
      </c>
      <c r="D3153" s="1" t="s">
        <v>5203</v>
      </c>
      <c r="E3153" t="str">
        <f t="shared" si="49"/>
        <v>0602H12</v>
      </c>
    </row>
    <row r="3154" spans="1:5" x14ac:dyDescent="0.3">
      <c r="A3154" s="1" t="s">
        <v>6633</v>
      </c>
      <c r="B3154" s="1" t="s">
        <v>221</v>
      </c>
      <c r="C3154" s="1" t="s">
        <v>6746</v>
      </c>
      <c r="D3154" s="1" t="s">
        <v>6747</v>
      </c>
      <c r="E3154" t="str">
        <f t="shared" si="49"/>
        <v>0602I01</v>
      </c>
    </row>
    <row r="3155" spans="1:5" x14ac:dyDescent="0.3">
      <c r="A3155" s="1" t="s">
        <v>6633</v>
      </c>
      <c r="B3155" s="1" t="s">
        <v>218</v>
      </c>
      <c r="C3155" s="1" t="s">
        <v>6748</v>
      </c>
      <c r="D3155" s="1" t="s">
        <v>6749</v>
      </c>
      <c r="E3155" t="str">
        <f t="shared" si="49"/>
        <v>0602I02</v>
      </c>
    </row>
    <row r="3156" spans="1:5" x14ac:dyDescent="0.3">
      <c r="A3156" s="1" t="s">
        <v>6633</v>
      </c>
      <c r="B3156" s="1" t="s">
        <v>215</v>
      </c>
      <c r="C3156" s="1" t="s">
        <v>6750</v>
      </c>
      <c r="D3156" s="1" t="s">
        <v>6749</v>
      </c>
      <c r="E3156" t="str">
        <f t="shared" si="49"/>
        <v>0602I03</v>
      </c>
    </row>
    <row r="3157" spans="1:5" x14ac:dyDescent="0.3">
      <c r="A3157" s="1" t="s">
        <v>6633</v>
      </c>
      <c r="B3157" s="1" t="s">
        <v>211</v>
      </c>
      <c r="C3157" s="1" t="s">
        <v>6751</v>
      </c>
      <c r="D3157" s="1" t="s">
        <v>6747</v>
      </c>
      <c r="E3157" t="str">
        <f t="shared" si="49"/>
        <v>0602I04</v>
      </c>
    </row>
    <row r="3158" spans="1:5" x14ac:dyDescent="0.3">
      <c r="A3158" s="1" t="s">
        <v>6633</v>
      </c>
      <c r="B3158" s="1" t="s">
        <v>208</v>
      </c>
      <c r="C3158" s="1" t="s">
        <v>6752</v>
      </c>
      <c r="D3158" s="1" t="s">
        <v>5237</v>
      </c>
      <c r="E3158" t="str">
        <f t="shared" si="49"/>
        <v>0602I05</v>
      </c>
    </row>
    <row r="3159" spans="1:5" x14ac:dyDescent="0.3">
      <c r="A3159" s="1" t="s">
        <v>6633</v>
      </c>
      <c r="B3159" s="1" t="s">
        <v>205</v>
      </c>
      <c r="C3159" s="1" t="s">
        <v>6753</v>
      </c>
      <c r="D3159" s="1" t="s">
        <v>5235</v>
      </c>
      <c r="E3159" t="str">
        <f t="shared" si="49"/>
        <v>0602I06</v>
      </c>
    </row>
    <row r="3160" spans="1:5" x14ac:dyDescent="0.3">
      <c r="A3160" s="1" t="s">
        <v>6633</v>
      </c>
      <c r="B3160" s="1" t="s">
        <v>198</v>
      </c>
      <c r="C3160" s="1" t="s">
        <v>6754</v>
      </c>
      <c r="D3160" s="1" t="s">
        <v>5233</v>
      </c>
      <c r="E3160" t="str">
        <f t="shared" si="49"/>
        <v>0602I07</v>
      </c>
    </row>
    <row r="3161" spans="1:5" x14ac:dyDescent="0.3">
      <c r="A3161" s="1" t="s">
        <v>6633</v>
      </c>
      <c r="B3161" s="1" t="s">
        <v>193</v>
      </c>
      <c r="C3161" s="1" t="s">
        <v>6755</v>
      </c>
      <c r="D3161" s="1" t="s">
        <v>5231</v>
      </c>
      <c r="E3161" t="str">
        <f t="shared" si="49"/>
        <v>0602I08</v>
      </c>
    </row>
    <row r="3162" spans="1:5" x14ac:dyDescent="0.3">
      <c r="A3162" s="1" t="s">
        <v>6633</v>
      </c>
      <c r="B3162" s="1" t="s">
        <v>188</v>
      </c>
      <c r="C3162" s="1" t="s">
        <v>6756</v>
      </c>
      <c r="D3162" s="1" t="s">
        <v>5229</v>
      </c>
      <c r="E3162" t="str">
        <f t="shared" si="49"/>
        <v>0602I09</v>
      </c>
    </row>
    <row r="3163" spans="1:5" x14ac:dyDescent="0.3">
      <c r="A3163" s="1" t="s">
        <v>6633</v>
      </c>
      <c r="B3163" s="1" t="s">
        <v>185</v>
      </c>
      <c r="C3163" s="1" t="s">
        <v>6757</v>
      </c>
      <c r="D3163" s="1" t="s">
        <v>5227</v>
      </c>
      <c r="E3163" t="str">
        <f t="shared" si="49"/>
        <v>0602I10</v>
      </c>
    </row>
    <row r="3164" spans="1:5" x14ac:dyDescent="0.3">
      <c r="A3164" s="1" t="s">
        <v>6633</v>
      </c>
      <c r="B3164" s="1" t="s">
        <v>182</v>
      </c>
      <c r="C3164" s="1" t="s">
        <v>6758</v>
      </c>
      <c r="D3164" s="1" t="s">
        <v>5225</v>
      </c>
      <c r="E3164" t="str">
        <f t="shared" si="49"/>
        <v>0602I11</v>
      </c>
    </row>
    <row r="3165" spans="1:5" x14ac:dyDescent="0.3">
      <c r="A3165" s="1" t="s">
        <v>6633</v>
      </c>
      <c r="B3165" s="1" t="s">
        <v>1607</v>
      </c>
      <c r="C3165" s="1" t="s">
        <v>6759</v>
      </c>
      <c r="D3165" s="1" t="s">
        <v>5223</v>
      </c>
      <c r="E3165" t="str">
        <f t="shared" si="49"/>
        <v>0602I12</v>
      </c>
    </row>
    <row r="3166" spans="1:5" x14ac:dyDescent="0.3">
      <c r="A3166" s="1" t="s">
        <v>6633</v>
      </c>
      <c r="B3166" s="1" t="s">
        <v>179</v>
      </c>
      <c r="C3166" s="1" t="s">
        <v>6760</v>
      </c>
      <c r="D3166" s="1" t="s">
        <v>6761</v>
      </c>
      <c r="E3166" t="str">
        <f t="shared" si="49"/>
        <v>0602J01</v>
      </c>
    </row>
    <row r="3167" spans="1:5" x14ac:dyDescent="0.3">
      <c r="A3167" s="1" t="s">
        <v>6633</v>
      </c>
      <c r="B3167" s="1" t="s">
        <v>176</v>
      </c>
      <c r="C3167" s="1" t="s">
        <v>6762</v>
      </c>
      <c r="D3167" s="1" t="s">
        <v>6763</v>
      </c>
      <c r="E3167" t="str">
        <f t="shared" si="49"/>
        <v>0602J02</v>
      </c>
    </row>
    <row r="3168" spans="1:5" x14ac:dyDescent="0.3">
      <c r="A3168" s="1" t="s">
        <v>6633</v>
      </c>
      <c r="B3168" s="1" t="s">
        <v>172</v>
      </c>
      <c r="C3168" s="1" t="s">
        <v>6764</v>
      </c>
      <c r="D3168" s="1" t="s">
        <v>6763</v>
      </c>
      <c r="E3168" t="str">
        <f t="shared" si="49"/>
        <v>0602J03</v>
      </c>
    </row>
    <row r="3169" spans="1:5" x14ac:dyDescent="0.3">
      <c r="A3169" s="1" t="s">
        <v>6633</v>
      </c>
      <c r="B3169" s="1" t="s">
        <v>168</v>
      </c>
      <c r="C3169" s="1" t="s">
        <v>6765</v>
      </c>
      <c r="D3169" s="1" t="s">
        <v>6761</v>
      </c>
      <c r="E3169" t="str">
        <f t="shared" si="49"/>
        <v>0602J04</v>
      </c>
    </row>
    <row r="3170" spans="1:5" x14ac:dyDescent="0.3">
      <c r="A3170" s="1" t="s">
        <v>6633</v>
      </c>
      <c r="B3170" s="1" t="s">
        <v>166</v>
      </c>
      <c r="C3170" s="1" t="s">
        <v>6766</v>
      </c>
      <c r="D3170" s="1" t="s">
        <v>5257</v>
      </c>
      <c r="E3170" t="str">
        <f t="shared" si="49"/>
        <v>0602J05</v>
      </c>
    </row>
    <row r="3171" spans="1:5" x14ac:dyDescent="0.3">
      <c r="A3171" s="1" t="s">
        <v>6633</v>
      </c>
      <c r="B3171" s="1" t="s">
        <v>164</v>
      </c>
      <c r="C3171" s="1" t="s">
        <v>6767</v>
      </c>
      <c r="D3171" s="1" t="s">
        <v>5255</v>
      </c>
      <c r="E3171" t="str">
        <f t="shared" si="49"/>
        <v>0602J06</v>
      </c>
    </row>
    <row r="3172" spans="1:5" x14ac:dyDescent="0.3">
      <c r="A3172" s="1" t="s">
        <v>6633</v>
      </c>
      <c r="B3172" s="1" t="s">
        <v>157</v>
      </c>
      <c r="C3172" s="1" t="s">
        <v>6768</v>
      </c>
      <c r="D3172" s="1" t="s">
        <v>5253</v>
      </c>
      <c r="E3172" t="str">
        <f t="shared" si="49"/>
        <v>0602J07</v>
      </c>
    </row>
    <row r="3173" spans="1:5" x14ac:dyDescent="0.3">
      <c r="A3173" s="1" t="s">
        <v>6633</v>
      </c>
      <c r="B3173" s="1" t="s">
        <v>152</v>
      </c>
      <c r="C3173" s="1" t="s">
        <v>6769</v>
      </c>
      <c r="D3173" s="1" t="s">
        <v>5251</v>
      </c>
      <c r="E3173" t="str">
        <f t="shared" si="49"/>
        <v>0602J08</v>
      </c>
    </row>
    <row r="3174" spans="1:5" x14ac:dyDescent="0.3">
      <c r="A3174" s="1" t="s">
        <v>6633</v>
      </c>
      <c r="B3174" s="1" t="s">
        <v>147</v>
      </c>
      <c r="C3174" s="1" t="s">
        <v>6770</v>
      </c>
      <c r="D3174" s="1" t="s">
        <v>5249</v>
      </c>
      <c r="E3174" t="str">
        <f t="shared" si="49"/>
        <v>0602J09</v>
      </c>
    </row>
    <row r="3175" spans="1:5" x14ac:dyDescent="0.3">
      <c r="A3175" s="1" t="s">
        <v>6633</v>
      </c>
      <c r="B3175" s="1" t="s">
        <v>144</v>
      </c>
      <c r="C3175" s="1" t="s">
        <v>6771</v>
      </c>
      <c r="D3175" s="1" t="s">
        <v>5247</v>
      </c>
      <c r="E3175" t="str">
        <f t="shared" si="49"/>
        <v>0602J10</v>
      </c>
    </row>
    <row r="3176" spans="1:5" x14ac:dyDescent="0.3">
      <c r="A3176" s="1" t="s">
        <v>6633</v>
      </c>
      <c r="B3176" s="1" t="s">
        <v>456</v>
      </c>
      <c r="C3176" s="1" t="s">
        <v>6772</v>
      </c>
      <c r="D3176" s="1" t="s">
        <v>5245</v>
      </c>
      <c r="E3176" t="str">
        <f t="shared" si="49"/>
        <v>0602J11</v>
      </c>
    </row>
    <row r="3177" spans="1:5" x14ac:dyDescent="0.3">
      <c r="A3177" s="1" t="s">
        <v>6633</v>
      </c>
      <c r="B3177" s="1" t="s">
        <v>1626</v>
      </c>
      <c r="C3177" s="1" t="s">
        <v>6773</v>
      </c>
      <c r="D3177" s="1" t="s">
        <v>5243</v>
      </c>
      <c r="E3177" t="str">
        <f t="shared" si="49"/>
        <v>0602J12</v>
      </c>
    </row>
    <row r="3178" spans="1:5" x14ac:dyDescent="0.3">
      <c r="A3178" s="1" t="s">
        <v>6633</v>
      </c>
      <c r="B3178" s="1" t="s">
        <v>830</v>
      </c>
      <c r="C3178" s="1" t="s">
        <v>6774</v>
      </c>
      <c r="D3178" s="1" t="s">
        <v>6775</v>
      </c>
      <c r="E3178" t="str">
        <f t="shared" si="49"/>
        <v>0602K01</v>
      </c>
    </row>
    <row r="3179" spans="1:5" x14ac:dyDescent="0.3">
      <c r="A3179" s="1" t="s">
        <v>6633</v>
      </c>
      <c r="B3179" s="1" t="s">
        <v>141</v>
      </c>
      <c r="C3179" s="1" t="s">
        <v>6776</v>
      </c>
      <c r="D3179" s="1" t="s">
        <v>6777</v>
      </c>
      <c r="E3179" t="str">
        <f t="shared" si="49"/>
        <v>0602K02</v>
      </c>
    </row>
    <row r="3180" spans="1:5" x14ac:dyDescent="0.3">
      <c r="A3180" s="1" t="s">
        <v>6633</v>
      </c>
      <c r="B3180" s="1" t="s">
        <v>138</v>
      </c>
      <c r="C3180" s="1" t="s">
        <v>6778</v>
      </c>
      <c r="D3180" s="1" t="s">
        <v>6777</v>
      </c>
      <c r="E3180" t="str">
        <f t="shared" si="49"/>
        <v>0602K03</v>
      </c>
    </row>
    <row r="3181" spans="1:5" x14ac:dyDescent="0.3">
      <c r="A3181" s="1" t="s">
        <v>6633</v>
      </c>
      <c r="B3181" s="1" t="s">
        <v>135</v>
      </c>
      <c r="C3181" s="1" t="s">
        <v>6779</v>
      </c>
      <c r="D3181" s="1" t="s">
        <v>6775</v>
      </c>
      <c r="E3181" t="str">
        <f t="shared" si="49"/>
        <v>0602K04</v>
      </c>
    </row>
    <row r="3182" spans="1:5" x14ac:dyDescent="0.3">
      <c r="A3182" s="1" t="s">
        <v>6633</v>
      </c>
      <c r="B3182" s="1" t="s">
        <v>132</v>
      </c>
      <c r="C3182" s="1" t="s">
        <v>6780</v>
      </c>
      <c r="D3182" s="1" t="s">
        <v>5277</v>
      </c>
      <c r="E3182" t="str">
        <f t="shared" si="49"/>
        <v>0602K05</v>
      </c>
    </row>
    <row r="3183" spans="1:5" x14ac:dyDescent="0.3">
      <c r="A3183" s="1" t="s">
        <v>6633</v>
      </c>
      <c r="B3183" s="1" t="s">
        <v>127</v>
      </c>
      <c r="C3183" s="1" t="s">
        <v>6781</v>
      </c>
      <c r="D3183" s="1" t="s">
        <v>5275</v>
      </c>
      <c r="E3183" t="str">
        <f t="shared" si="49"/>
        <v>0602K06</v>
      </c>
    </row>
    <row r="3184" spans="1:5" x14ac:dyDescent="0.3">
      <c r="A3184" s="1" t="s">
        <v>6633</v>
      </c>
      <c r="B3184" s="1" t="s">
        <v>122</v>
      </c>
      <c r="C3184" s="1" t="s">
        <v>6782</v>
      </c>
      <c r="D3184" s="1" t="s">
        <v>5273</v>
      </c>
      <c r="E3184" t="str">
        <f t="shared" si="49"/>
        <v>0602K07</v>
      </c>
    </row>
    <row r="3185" spans="1:5" x14ac:dyDescent="0.3">
      <c r="A3185" s="1" t="s">
        <v>6633</v>
      </c>
      <c r="B3185" s="1" t="s">
        <v>117</v>
      </c>
      <c r="C3185" s="1" t="s">
        <v>6783</v>
      </c>
      <c r="D3185" s="1" t="s">
        <v>5271</v>
      </c>
      <c r="E3185" t="str">
        <f t="shared" si="49"/>
        <v>0602K08</v>
      </c>
    </row>
    <row r="3186" spans="1:5" x14ac:dyDescent="0.3">
      <c r="A3186" s="1" t="s">
        <v>6633</v>
      </c>
      <c r="B3186" s="1" t="s">
        <v>112</v>
      </c>
      <c r="C3186" s="1" t="s">
        <v>6784</v>
      </c>
      <c r="D3186" s="1" t="s">
        <v>5269</v>
      </c>
      <c r="E3186" t="str">
        <f t="shared" si="49"/>
        <v>0602K09</v>
      </c>
    </row>
    <row r="3187" spans="1:5" x14ac:dyDescent="0.3">
      <c r="A3187" s="1" t="s">
        <v>6633</v>
      </c>
      <c r="B3187" s="1" t="s">
        <v>473</v>
      </c>
      <c r="C3187" s="1" t="s">
        <v>6785</v>
      </c>
      <c r="D3187" s="1" t="s">
        <v>5267</v>
      </c>
      <c r="E3187" t="str">
        <f t="shared" si="49"/>
        <v>0602K10</v>
      </c>
    </row>
    <row r="3188" spans="1:5" x14ac:dyDescent="0.3">
      <c r="A3188" s="1" t="s">
        <v>6633</v>
      </c>
      <c r="B3188" s="1" t="s">
        <v>476</v>
      </c>
      <c r="C3188" s="1" t="s">
        <v>6786</v>
      </c>
      <c r="D3188" s="1" t="s">
        <v>5265</v>
      </c>
      <c r="E3188" t="str">
        <f t="shared" si="49"/>
        <v>0602K11</v>
      </c>
    </row>
    <row r="3189" spans="1:5" x14ac:dyDescent="0.3">
      <c r="A3189" s="1" t="s">
        <v>6633</v>
      </c>
      <c r="B3189" s="1" t="s">
        <v>1641</v>
      </c>
      <c r="C3189" s="1" t="s">
        <v>6787</v>
      </c>
      <c r="D3189" s="1" t="s">
        <v>5263</v>
      </c>
      <c r="E3189" t="str">
        <f t="shared" si="49"/>
        <v>0602K12</v>
      </c>
    </row>
    <row r="3190" spans="1:5" x14ac:dyDescent="0.3">
      <c r="A3190" s="1" t="s">
        <v>6633</v>
      </c>
      <c r="B3190" s="1" t="s">
        <v>853</v>
      </c>
      <c r="C3190" s="1" t="s">
        <v>6788</v>
      </c>
      <c r="D3190" s="1" t="s">
        <v>6789</v>
      </c>
      <c r="E3190" t="str">
        <f t="shared" si="49"/>
        <v>0602L01</v>
      </c>
    </row>
    <row r="3191" spans="1:5" x14ac:dyDescent="0.3">
      <c r="A3191" s="1" t="s">
        <v>6633</v>
      </c>
      <c r="B3191" s="1" t="s">
        <v>109</v>
      </c>
      <c r="C3191" s="1" t="s">
        <v>6790</v>
      </c>
      <c r="D3191" s="1" t="s">
        <v>6791</v>
      </c>
      <c r="E3191" t="str">
        <f t="shared" si="49"/>
        <v>0602L02</v>
      </c>
    </row>
    <row r="3192" spans="1:5" x14ac:dyDescent="0.3">
      <c r="A3192" s="1" t="s">
        <v>6633</v>
      </c>
      <c r="B3192" s="1" t="s">
        <v>106</v>
      </c>
      <c r="C3192" s="1" t="s">
        <v>6792</v>
      </c>
      <c r="D3192" s="1" t="s">
        <v>6791</v>
      </c>
      <c r="E3192" t="str">
        <f t="shared" si="49"/>
        <v>0602L03</v>
      </c>
    </row>
    <row r="3193" spans="1:5" x14ac:dyDescent="0.3">
      <c r="A3193" s="1" t="s">
        <v>6633</v>
      </c>
      <c r="B3193" s="1" t="s">
        <v>103</v>
      </c>
      <c r="C3193" s="1" t="s">
        <v>6793</v>
      </c>
      <c r="D3193" s="1" t="s">
        <v>6789</v>
      </c>
      <c r="E3193" t="str">
        <f t="shared" si="49"/>
        <v>0602L04</v>
      </c>
    </row>
    <row r="3194" spans="1:5" x14ac:dyDescent="0.3">
      <c r="A3194" s="1" t="s">
        <v>6633</v>
      </c>
      <c r="B3194" s="1" t="s">
        <v>100</v>
      </c>
      <c r="C3194" s="1" t="s">
        <v>6794</v>
      </c>
      <c r="D3194" s="1" t="s">
        <v>5297</v>
      </c>
      <c r="E3194" t="str">
        <f t="shared" si="49"/>
        <v>0602L05</v>
      </c>
    </row>
    <row r="3195" spans="1:5" x14ac:dyDescent="0.3">
      <c r="A3195" s="1" t="s">
        <v>6633</v>
      </c>
      <c r="B3195" s="1" t="s">
        <v>95</v>
      </c>
      <c r="C3195" s="1" t="s">
        <v>6795</v>
      </c>
      <c r="D3195" s="1" t="s">
        <v>5295</v>
      </c>
      <c r="E3195" t="str">
        <f t="shared" si="49"/>
        <v>0602L06</v>
      </c>
    </row>
    <row r="3196" spans="1:5" x14ac:dyDescent="0.3">
      <c r="A3196" s="1" t="s">
        <v>6633</v>
      </c>
      <c r="B3196" s="1" t="s">
        <v>88</v>
      </c>
      <c r="C3196" s="1" t="s">
        <v>6796</v>
      </c>
      <c r="D3196" s="1" t="s">
        <v>5293</v>
      </c>
      <c r="E3196" t="str">
        <f t="shared" si="49"/>
        <v>0602L07</v>
      </c>
    </row>
    <row r="3197" spans="1:5" x14ac:dyDescent="0.3">
      <c r="A3197" s="1" t="s">
        <v>6633</v>
      </c>
      <c r="B3197" s="1" t="s">
        <v>83</v>
      </c>
      <c r="C3197" s="1" t="s">
        <v>6797</v>
      </c>
      <c r="D3197" s="1" t="s">
        <v>5291</v>
      </c>
      <c r="E3197" t="str">
        <f t="shared" si="49"/>
        <v>0602L08</v>
      </c>
    </row>
    <row r="3198" spans="1:5" x14ac:dyDescent="0.3">
      <c r="A3198" s="1" t="s">
        <v>6633</v>
      </c>
      <c r="B3198" s="1" t="s">
        <v>80</v>
      </c>
      <c r="C3198" s="1" t="s">
        <v>6798</v>
      </c>
      <c r="D3198" s="1" t="s">
        <v>5289</v>
      </c>
      <c r="E3198" t="str">
        <f t="shared" si="49"/>
        <v>0602L09</v>
      </c>
    </row>
    <row r="3199" spans="1:5" x14ac:dyDescent="0.3">
      <c r="A3199" s="1" t="s">
        <v>6633</v>
      </c>
      <c r="B3199" s="1" t="s">
        <v>489</v>
      </c>
      <c r="C3199" s="1" t="s">
        <v>6799</v>
      </c>
      <c r="D3199" s="1" t="s">
        <v>5287</v>
      </c>
      <c r="E3199" t="str">
        <f t="shared" si="49"/>
        <v>0602L10</v>
      </c>
    </row>
    <row r="3200" spans="1:5" x14ac:dyDescent="0.3">
      <c r="A3200" s="1" t="s">
        <v>6633</v>
      </c>
      <c r="B3200" s="1" t="s">
        <v>492</v>
      </c>
      <c r="C3200" s="1" t="s">
        <v>6800</v>
      </c>
      <c r="D3200" s="1" t="s">
        <v>5285</v>
      </c>
      <c r="E3200" t="str">
        <f t="shared" si="49"/>
        <v>0602L11</v>
      </c>
    </row>
    <row r="3201" spans="1:5" x14ac:dyDescent="0.3">
      <c r="A3201" s="1" t="s">
        <v>6633</v>
      </c>
      <c r="B3201" s="1" t="s">
        <v>1656</v>
      </c>
      <c r="C3201" s="1" t="s">
        <v>6801</v>
      </c>
      <c r="D3201" s="1" t="s">
        <v>5283</v>
      </c>
      <c r="E3201" t="str">
        <f t="shared" si="49"/>
        <v>0602L12</v>
      </c>
    </row>
    <row r="3202" spans="1:5" x14ac:dyDescent="0.3">
      <c r="A3202" s="1" t="s">
        <v>6633</v>
      </c>
      <c r="B3202" s="1" t="s">
        <v>876</v>
      </c>
      <c r="C3202" s="1" t="s">
        <v>6802</v>
      </c>
      <c r="D3202" s="1" t="s">
        <v>6803</v>
      </c>
      <c r="E3202" t="str">
        <f t="shared" si="49"/>
        <v>0602M01</v>
      </c>
    </row>
    <row r="3203" spans="1:5" x14ac:dyDescent="0.3">
      <c r="A3203" s="1" t="s">
        <v>6633</v>
      </c>
      <c r="B3203" s="1" t="s">
        <v>879</v>
      </c>
      <c r="C3203" s="1" t="s">
        <v>6804</v>
      </c>
      <c r="D3203" s="1" t="s">
        <v>6805</v>
      </c>
      <c r="E3203" t="str">
        <f t="shared" ref="E3203:E3266" si="50">_xlfn.CONCAT(A3203,B3203)</f>
        <v>0602M02</v>
      </c>
    </row>
    <row r="3204" spans="1:5" x14ac:dyDescent="0.3">
      <c r="A3204" s="1" t="s">
        <v>6633</v>
      </c>
      <c r="B3204" s="1" t="s">
        <v>77</v>
      </c>
      <c r="C3204" s="1" t="s">
        <v>6806</v>
      </c>
      <c r="D3204" s="1" t="s">
        <v>6805</v>
      </c>
      <c r="E3204" t="str">
        <f t="shared" si="50"/>
        <v>0602M03</v>
      </c>
    </row>
    <row r="3205" spans="1:5" x14ac:dyDescent="0.3">
      <c r="A3205" s="1" t="s">
        <v>6633</v>
      </c>
      <c r="B3205" s="1" t="s">
        <v>74</v>
      </c>
      <c r="C3205" s="1" t="s">
        <v>6807</v>
      </c>
      <c r="D3205" s="1" t="s">
        <v>6803</v>
      </c>
      <c r="E3205" t="str">
        <f t="shared" si="50"/>
        <v>0602M04</v>
      </c>
    </row>
    <row r="3206" spans="1:5" x14ac:dyDescent="0.3">
      <c r="A3206" s="1" t="s">
        <v>6633</v>
      </c>
      <c r="B3206" s="1" t="s">
        <v>67</v>
      </c>
      <c r="C3206" s="1" t="s">
        <v>6808</v>
      </c>
      <c r="D3206" s="1" t="s">
        <v>5317</v>
      </c>
      <c r="E3206" t="str">
        <f t="shared" si="50"/>
        <v>0602M05</v>
      </c>
    </row>
    <row r="3207" spans="1:5" x14ac:dyDescent="0.3">
      <c r="A3207" s="1" t="s">
        <v>6633</v>
      </c>
      <c r="B3207" s="1" t="s">
        <v>60</v>
      </c>
      <c r="C3207" s="1" t="s">
        <v>6809</v>
      </c>
      <c r="D3207" s="1" t="s">
        <v>5315</v>
      </c>
      <c r="E3207" t="str">
        <f t="shared" si="50"/>
        <v>0602M06</v>
      </c>
    </row>
    <row r="3208" spans="1:5" x14ac:dyDescent="0.3">
      <c r="A3208" s="1" t="s">
        <v>6633</v>
      </c>
      <c r="B3208" s="1" t="s">
        <v>55</v>
      </c>
      <c r="C3208" s="1" t="s">
        <v>6810</v>
      </c>
      <c r="D3208" s="1" t="s">
        <v>5313</v>
      </c>
      <c r="E3208" t="str">
        <f t="shared" si="50"/>
        <v>0602M07</v>
      </c>
    </row>
    <row r="3209" spans="1:5" x14ac:dyDescent="0.3">
      <c r="A3209" s="1" t="s">
        <v>6633</v>
      </c>
      <c r="B3209" s="1" t="s">
        <v>50</v>
      </c>
      <c r="C3209" s="1" t="s">
        <v>6811</v>
      </c>
      <c r="D3209" s="1" t="s">
        <v>5311</v>
      </c>
      <c r="E3209" t="str">
        <f t="shared" si="50"/>
        <v>0602M08</v>
      </c>
    </row>
    <row r="3210" spans="1:5" x14ac:dyDescent="0.3">
      <c r="A3210" s="1" t="s">
        <v>6633</v>
      </c>
      <c r="B3210" s="1" t="s">
        <v>47</v>
      </c>
      <c r="C3210" s="1" t="s">
        <v>6812</v>
      </c>
      <c r="D3210" s="1" t="s">
        <v>5309</v>
      </c>
      <c r="E3210" t="str">
        <f t="shared" si="50"/>
        <v>0602M09</v>
      </c>
    </row>
    <row r="3211" spans="1:5" x14ac:dyDescent="0.3">
      <c r="A3211" s="1" t="s">
        <v>6633</v>
      </c>
      <c r="B3211" s="1" t="s">
        <v>507</v>
      </c>
      <c r="C3211" s="1" t="s">
        <v>6813</v>
      </c>
      <c r="D3211" s="1" t="s">
        <v>5307</v>
      </c>
      <c r="E3211" t="str">
        <f t="shared" si="50"/>
        <v>0602M10</v>
      </c>
    </row>
    <row r="3212" spans="1:5" x14ac:dyDescent="0.3">
      <c r="A3212" s="1" t="s">
        <v>6633</v>
      </c>
      <c r="B3212" s="1" t="s">
        <v>510</v>
      </c>
      <c r="C3212" s="1" t="s">
        <v>6814</v>
      </c>
      <c r="D3212" s="1" t="s">
        <v>5305</v>
      </c>
      <c r="E3212" t="str">
        <f t="shared" si="50"/>
        <v>0602M11</v>
      </c>
    </row>
    <row r="3213" spans="1:5" x14ac:dyDescent="0.3">
      <c r="A3213" s="1" t="s">
        <v>6633</v>
      </c>
      <c r="B3213" s="1" t="s">
        <v>1665</v>
      </c>
      <c r="C3213" s="1" t="s">
        <v>6815</v>
      </c>
      <c r="D3213" s="1" t="s">
        <v>5303</v>
      </c>
      <c r="E3213" t="str">
        <f t="shared" si="50"/>
        <v>0602M12</v>
      </c>
    </row>
    <row r="3214" spans="1:5" x14ac:dyDescent="0.3">
      <c r="A3214" s="1" t="s">
        <v>6633</v>
      </c>
      <c r="B3214" s="1" t="s">
        <v>900</v>
      </c>
      <c r="C3214" s="1" t="s">
        <v>6816</v>
      </c>
      <c r="D3214" s="1" t="s">
        <v>6817</v>
      </c>
      <c r="E3214" t="str">
        <f t="shared" si="50"/>
        <v>0602N01</v>
      </c>
    </row>
    <row r="3215" spans="1:5" x14ac:dyDescent="0.3">
      <c r="A3215" s="1" t="s">
        <v>6633</v>
      </c>
      <c r="B3215" s="1" t="s">
        <v>903</v>
      </c>
      <c r="C3215" s="1" t="s">
        <v>6818</v>
      </c>
      <c r="D3215" s="1" t="s">
        <v>6819</v>
      </c>
      <c r="E3215" t="str">
        <f t="shared" si="50"/>
        <v>0602N02</v>
      </c>
    </row>
    <row r="3216" spans="1:5" x14ac:dyDescent="0.3">
      <c r="A3216" s="1" t="s">
        <v>6633</v>
      </c>
      <c r="B3216" s="1" t="s">
        <v>906</v>
      </c>
      <c r="C3216" s="1" t="s">
        <v>6820</v>
      </c>
      <c r="D3216" s="1" t="s">
        <v>6819</v>
      </c>
      <c r="E3216" t="str">
        <f t="shared" si="50"/>
        <v>0602N03</v>
      </c>
    </row>
    <row r="3217" spans="1:5" x14ac:dyDescent="0.3">
      <c r="A3217" s="1" t="s">
        <v>6633</v>
      </c>
      <c r="B3217" s="1" t="s">
        <v>44</v>
      </c>
      <c r="C3217" s="1" t="s">
        <v>6821</v>
      </c>
      <c r="D3217" s="1" t="s">
        <v>6817</v>
      </c>
      <c r="E3217" t="str">
        <f t="shared" si="50"/>
        <v>0602N04</v>
      </c>
    </row>
    <row r="3218" spans="1:5" x14ac:dyDescent="0.3">
      <c r="A3218" s="1" t="s">
        <v>6633</v>
      </c>
      <c r="B3218" s="1" t="s">
        <v>37</v>
      </c>
      <c r="C3218" s="1" t="s">
        <v>6822</v>
      </c>
      <c r="D3218" s="1" t="s">
        <v>5337</v>
      </c>
      <c r="E3218" t="str">
        <f t="shared" si="50"/>
        <v>0602N05</v>
      </c>
    </row>
    <row r="3219" spans="1:5" x14ac:dyDescent="0.3">
      <c r="A3219" s="1" t="s">
        <v>6633</v>
      </c>
      <c r="B3219" s="1" t="s">
        <v>32</v>
      </c>
      <c r="C3219" s="1" t="s">
        <v>6823</v>
      </c>
      <c r="D3219" s="1" t="s">
        <v>5335</v>
      </c>
      <c r="E3219" t="str">
        <f t="shared" si="50"/>
        <v>0602N06</v>
      </c>
    </row>
    <row r="3220" spans="1:5" x14ac:dyDescent="0.3">
      <c r="A3220" s="1" t="s">
        <v>6633</v>
      </c>
      <c r="B3220" s="1" t="s">
        <v>27</v>
      </c>
      <c r="C3220" s="1" t="s">
        <v>6824</v>
      </c>
      <c r="D3220" s="1" t="s">
        <v>5333</v>
      </c>
      <c r="E3220" t="str">
        <f t="shared" si="50"/>
        <v>0602N07</v>
      </c>
    </row>
    <row r="3221" spans="1:5" x14ac:dyDescent="0.3">
      <c r="A3221" s="1" t="s">
        <v>6633</v>
      </c>
      <c r="B3221" s="1" t="s">
        <v>24</v>
      </c>
      <c r="C3221" s="1" t="s">
        <v>6825</v>
      </c>
      <c r="D3221" s="1" t="s">
        <v>5331</v>
      </c>
      <c r="E3221" t="str">
        <f t="shared" si="50"/>
        <v>0602N08</v>
      </c>
    </row>
    <row r="3222" spans="1:5" x14ac:dyDescent="0.3">
      <c r="A3222" s="1" t="s">
        <v>6633</v>
      </c>
      <c r="B3222" s="1" t="s">
        <v>523</v>
      </c>
      <c r="C3222" s="1" t="s">
        <v>6826</v>
      </c>
      <c r="D3222" s="1" t="s">
        <v>5329</v>
      </c>
      <c r="E3222" t="str">
        <f t="shared" si="50"/>
        <v>0602N09</v>
      </c>
    </row>
    <row r="3223" spans="1:5" x14ac:dyDescent="0.3">
      <c r="A3223" s="1" t="s">
        <v>6633</v>
      </c>
      <c r="B3223" s="1" t="s">
        <v>526</v>
      </c>
      <c r="C3223" s="1" t="s">
        <v>6827</v>
      </c>
      <c r="D3223" s="1" t="s">
        <v>5327</v>
      </c>
      <c r="E3223" t="str">
        <f t="shared" si="50"/>
        <v>0602N10</v>
      </c>
    </row>
    <row r="3224" spans="1:5" x14ac:dyDescent="0.3">
      <c r="A3224" s="1" t="s">
        <v>6633</v>
      </c>
      <c r="B3224" s="1" t="s">
        <v>529</v>
      </c>
      <c r="C3224" s="1" t="s">
        <v>6828</v>
      </c>
      <c r="D3224" s="1" t="s">
        <v>5325</v>
      </c>
      <c r="E3224" t="str">
        <f t="shared" si="50"/>
        <v>0602N11</v>
      </c>
    </row>
    <row r="3225" spans="1:5" x14ac:dyDescent="0.3">
      <c r="A3225" s="1" t="s">
        <v>6633</v>
      </c>
      <c r="B3225" s="1" t="s">
        <v>1676</v>
      </c>
      <c r="C3225" s="1" t="s">
        <v>6829</v>
      </c>
      <c r="D3225" s="1" t="s">
        <v>5323</v>
      </c>
      <c r="E3225" t="str">
        <f t="shared" si="50"/>
        <v>0602N12</v>
      </c>
    </row>
    <row r="3226" spans="1:5" x14ac:dyDescent="0.3">
      <c r="A3226" s="1" t="s">
        <v>6830</v>
      </c>
      <c r="B3226" s="1" t="s">
        <v>951</v>
      </c>
      <c r="C3226" s="1" t="s">
        <v>6831</v>
      </c>
      <c r="D3226" s="1" t="s">
        <v>6832</v>
      </c>
      <c r="E3226" t="str">
        <f t="shared" si="50"/>
        <v>0603A01</v>
      </c>
    </row>
    <row r="3227" spans="1:5" x14ac:dyDescent="0.3">
      <c r="A3227" s="1" t="s">
        <v>6830</v>
      </c>
      <c r="B3227" s="1" t="s">
        <v>954</v>
      </c>
      <c r="C3227" s="1" t="s">
        <v>6833</v>
      </c>
      <c r="D3227" s="1" t="s">
        <v>6834</v>
      </c>
      <c r="E3227" t="str">
        <f t="shared" si="50"/>
        <v>0603A02</v>
      </c>
    </row>
    <row r="3228" spans="1:5" x14ac:dyDescent="0.3">
      <c r="A3228" s="1" t="s">
        <v>6830</v>
      </c>
      <c r="B3228" s="1" t="s">
        <v>957</v>
      </c>
      <c r="C3228" s="1" t="s">
        <v>6835</v>
      </c>
      <c r="D3228" s="1" t="s">
        <v>6836</v>
      </c>
      <c r="E3228" t="str">
        <f t="shared" si="50"/>
        <v>0603A03</v>
      </c>
    </row>
    <row r="3229" spans="1:5" x14ac:dyDescent="0.3">
      <c r="A3229" s="1" t="s">
        <v>6830</v>
      </c>
      <c r="B3229" s="1" t="s">
        <v>960</v>
      </c>
      <c r="C3229" s="1" t="s">
        <v>6837</v>
      </c>
      <c r="D3229" s="1" t="s">
        <v>6838</v>
      </c>
      <c r="E3229" t="str">
        <f t="shared" si="50"/>
        <v>0603A04</v>
      </c>
    </row>
    <row r="3230" spans="1:5" x14ac:dyDescent="0.3">
      <c r="A3230" s="1" t="s">
        <v>6830</v>
      </c>
      <c r="B3230" s="1" t="s">
        <v>963</v>
      </c>
      <c r="C3230" s="1" t="s">
        <v>6839</v>
      </c>
      <c r="D3230" s="1" t="s">
        <v>6840</v>
      </c>
      <c r="E3230" t="str">
        <f t="shared" si="50"/>
        <v>0603A05</v>
      </c>
    </row>
    <row r="3231" spans="1:5" x14ac:dyDescent="0.3">
      <c r="A3231" s="1" t="s">
        <v>6830</v>
      </c>
      <c r="B3231" s="1" t="s">
        <v>966</v>
      </c>
      <c r="C3231" s="1" t="s">
        <v>6841</v>
      </c>
      <c r="D3231" s="1" t="s">
        <v>6842</v>
      </c>
      <c r="E3231" t="str">
        <f t="shared" si="50"/>
        <v>0603A06</v>
      </c>
    </row>
    <row r="3232" spans="1:5" x14ac:dyDescent="0.3">
      <c r="A3232" s="1" t="s">
        <v>6830</v>
      </c>
      <c r="B3232" s="1" t="s">
        <v>411</v>
      </c>
      <c r="C3232" s="1" t="s">
        <v>6843</v>
      </c>
      <c r="D3232" s="1" t="s">
        <v>6844</v>
      </c>
      <c r="E3232" t="str">
        <f t="shared" si="50"/>
        <v>0603A07</v>
      </c>
    </row>
    <row r="3233" spans="1:5" x14ac:dyDescent="0.3">
      <c r="A3233" s="1" t="s">
        <v>6830</v>
      </c>
      <c r="B3233" s="1" t="s">
        <v>408</v>
      </c>
      <c r="C3233" s="1" t="s">
        <v>6845</v>
      </c>
      <c r="D3233" s="1" t="s">
        <v>6846</v>
      </c>
      <c r="E3233" t="str">
        <f t="shared" si="50"/>
        <v>0603A08</v>
      </c>
    </row>
    <row r="3234" spans="1:5" x14ac:dyDescent="0.3">
      <c r="A3234" s="1" t="s">
        <v>6830</v>
      </c>
      <c r="B3234" s="1" t="s">
        <v>405</v>
      </c>
      <c r="C3234" s="1" t="s">
        <v>6847</v>
      </c>
      <c r="D3234" s="1" t="s">
        <v>6848</v>
      </c>
      <c r="E3234" t="str">
        <f t="shared" si="50"/>
        <v>0603A09</v>
      </c>
    </row>
    <row r="3235" spans="1:5" x14ac:dyDescent="0.3">
      <c r="A3235" s="1" t="s">
        <v>6830</v>
      </c>
      <c r="B3235" s="1" t="s">
        <v>402</v>
      </c>
      <c r="C3235" s="1" t="s">
        <v>6849</v>
      </c>
      <c r="D3235" s="1" t="s">
        <v>6850</v>
      </c>
      <c r="E3235" t="str">
        <f t="shared" si="50"/>
        <v>0603A10</v>
      </c>
    </row>
    <row r="3236" spans="1:5" x14ac:dyDescent="0.3">
      <c r="A3236" s="1" t="s">
        <v>6830</v>
      </c>
      <c r="B3236" s="1" t="s">
        <v>559</v>
      </c>
      <c r="C3236" s="1" t="s">
        <v>6851</v>
      </c>
      <c r="D3236" s="1" t="s">
        <v>6852</v>
      </c>
      <c r="E3236" t="str">
        <f t="shared" si="50"/>
        <v>0603A11</v>
      </c>
    </row>
    <row r="3237" spans="1:5" x14ac:dyDescent="0.3">
      <c r="A3237" s="1" t="s">
        <v>6830</v>
      </c>
      <c r="B3237" s="1" t="s">
        <v>399</v>
      </c>
      <c r="C3237" s="1" t="s">
        <v>6853</v>
      </c>
      <c r="D3237" s="1" t="s">
        <v>6854</v>
      </c>
      <c r="E3237" t="str">
        <f t="shared" si="50"/>
        <v>0603A12</v>
      </c>
    </row>
    <row r="3238" spans="1:5" x14ac:dyDescent="0.3">
      <c r="A3238" s="1" t="s">
        <v>6830</v>
      </c>
      <c r="B3238" s="1" t="s">
        <v>979</v>
      </c>
      <c r="C3238" s="1" t="s">
        <v>6855</v>
      </c>
      <c r="D3238" s="1" t="s">
        <v>6856</v>
      </c>
      <c r="E3238" t="str">
        <f t="shared" si="50"/>
        <v>0603B01</v>
      </c>
    </row>
    <row r="3239" spans="1:5" x14ac:dyDescent="0.3">
      <c r="A3239" s="1" t="s">
        <v>6830</v>
      </c>
      <c r="B3239" s="1" t="s">
        <v>982</v>
      </c>
      <c r="C3239" s="1" t="s">
        <v>6857</v>
      </c>
      <c r="D3239" s="1" t="s">
        <v>6858</v>
      </c>
      <c r="E3239" t="str">
        <f t="shared" si="50"/>
        <v>0603B02</v>
      </c>
    </row>
    <row r="3240" spans="1:5" x14ac:dyDescent="0.3">
      <c r="A3240" s="1" t="s">
        <v>6830</v>
      </c>
      <c r="B3240" s="1" t="s">
        <v>985</v>
      </c>
      <c r="C3240" s="1" t="s">
        <v>6859</v>
      </c>
      <c r="D3240" s="1" t="s">
        <v>6858</v>
      </c>
      <c r="E3240" t="str">
        <f t="shared" si="50"/>
        <v>0603B03</v>
      </c>
    </row>
    <row r="3241" spans="1:5" x14ac:dyDescent="0.3">
      <c r="A3241" s="1" t="s">
        <v>6830</v>
      </c>
      <c r="B3241" s="1" t="s">
        <v>988</v>
      </c>
      <c r="C3241" s="1" t="s">
        <v>6860</v>
      </c>
      <c r="D3241" s="1" t="s">
        <v>6856</v>
      </c>
      <c r="E3241" t="str">
        <f t="shared" si="50"/>
        <v>0603B04</v>
      </c>
    </row>
    <row r="3242" spans="1:5" x14ac:dyDescent="0.3">
      <c r="A3242" s="1" t="s">
        <v>6830</v>
      </c>
      <c r="B3242" s="1" t="s">
        <v>991</v>
      </c>
      <c r="C3242" s="1" t="s">
        <v>6861</v>
      </c>
      <c r="D3242" s="1" t="s">
        <v>5382</v>
      </c>
      <c r="E3242" t="str">
        <f t="shared" si="50"/>
        <v>0603B05</v>
      </c>
    </row>
    <row r="3243" spans="1:5" x14ac:dyDescent="0.3">
      <c r="A3243" s="1" t="s">
        <v>6830</v>
      </c>
      <c r="B3243" s="1" t="s">
        <v>994</v>
      </c>
      <c r="C3243" s="1" t="s">
        <v>6862</v>
      </c>
      <c r="D3243" s="1" t="s">
        <v>5380</v>
      </c>
      <c r="E3243" t="str">
        <f t="shared" si="50"/>
        <v>0603B06</v>
      </c>
    </row>
    <row r="3244" spans="1:5" x14ac:dyDescent="0.3">
      <c r="A3244" s="1" t="s">
        <v>6830</v>
      </c>
      <c r="B3244" s="1" t="s">
        <v>396</v>
      </c>
      <c r="C3244" s="1" t="s">
        <v>6863</v>
      </c>
      <c r="D3244" s="1" t="s">
        <v>5378</v>
      </c>
      <c r="E3244" t="str">
        <f t="shared" si="50"/>
        <v>0603B07</v>
      </c>
    </row>
    <row r="3245" spans="1:5" x14ac:dyDescent="0.3">
      <c r="A3245" s="1" t="s">
        <v>6830</v>
      </c>
      <c r="B3245" s="1" t="s">
        <v>393</v>
      </c>
      <c r="C3245" s="1" t="s">
        <v>6864</v>
      </c>
      <c r="D3245" s="1" t="s">
        <v>5376</v>
      </c>
      <c r="E3245" t="str">
        <f t="shared" si="50"/>
        <v>0603B08</v>
      </c>
    </row>
    <row r="3246" spans="1:5" x14ac:dyDescent="0.3">
      <c r="A3246" s="1" t="s">
        <v>6830</v>
      </c>
      <c r="B3246" s="1" t="s">
        <v>390</v>
      </c>
      <c r="C3246" s="1" t="s">
        <v>6865</v>
      </c>
      <c r="D3246" s="1" t="s">
        <v>5374</v>
      </c>
      <c r="E3246" t="str">
        <f t="shared" si="50"/>
        <v>0603B09</v>
      </c>
    </row>
    <row r="3247" spans="1:5" x14ac:dyDescent="0.3">
      <c r="A3247" s="1" t="s">
        <v>6830</v>
      </c>
      <c r="B3247" s="1" t="s">
        <v>387</v>
      </c>
      <c r="C3247" s="1" t="s">
        <v>6866</v>
      </c>
      <c r="D3247" s="1" t="s">
        <v>5372</v>
      </c>
      <c r="E3247" t="str">
        <f t="shared" si="50"/>
        <v>0603B10</v>
      </c>
    </row>
    <row r="3248" spans="1:5" x14ac:dyDescent="0.3">
      <c r="A3248" s="1" t="s">
        <v>6830</v>
      </c>
      <c r="B3248" s="1" t="s">
        <v>570</v>
      </c>
      <c r="C3248" s="1" t="s">
        <v>6867</v>
      </c>
      <c r="D3248" s="1" t="s">
        <v>5370</v>
      </c>
      <c r="E3248" t="str">
        <f t="shared" si="50"/>
        <v>0603B11</v>
      </c>
    </row>
    <row r="3249" spans="1:5" x14ac:dyDescent="0.3">
      <c r="A3249" s="1" t="s">
        <v>6830</v>
      </c>
      <c r="B3249" s="1" t="s">
        <v>384</v>
      </c>
      <c r="C3249" s="1" t="s">
        <v>6868</v>
      </c>
      <c r="D3249" s="1" t="s">
        <v>5368</v>
      </c>
      <c r="E3249" t="str">
        <f t="shared" si="50"/>
        <v>0603B12</v>
      </c>
    </row>
    <row r="3250" spans="1:5" x14ac:dyDescent="0.3">
      <c r="A3250" s="1" t="s">
        <v>6830</v>
      </c>
      <c r="B3250" s="1" t="s">
        <v>1007</v>
      </c>
      <c r="C3250" s="1" t="s">
        <v>6869</v>
      </c>
      <c r="D3250" s="1" t="s">
        <v>6870</v>
      </c>
      <c r="E3250" t="str">
        <f t="shared" si="50"/>
        <v>0603C01</v>
      </c>
    </row>
    <row r="3251" spans="1:5" x14ac:dyDescent="0.3">
      <c r="A3251" s="1" t="s">
        <v>6830</v>
      </c>
      <c r="B3251" s="1" t="s">
        <v>1010</v>
      </c>
      <c r="C3251" s="1" t="s">
        <v>6871</v>
      </c>
      <c r="D3251" s="1" t="s">
        <v>6872</v>
      </c>
      <c r="E3251" t="str">
        <f t="shared" si="50"/>
        <v>0603C02</v>
      </c>
    </row>
    <row r="3252" spans="1:5" x14ac:dyDescent="0.3">
      <c r="A3252" s="1" t="s">
        <v>6830</v>
      </c>
      <c r="B3252" s="1" t="s">
        <v>1013</v>
      </c>
      <c r="C3252" s="1" t="s">
        <v>6873</v>
      </c>
      <c r="D3252" s="1" t="s">
        <v>6872</v>
      </c>
      <c r="E3252" t="str">
        <f t="shared" si="50"/>
        <v>0603C03</v>
      </c>
    </row>
    <row r="3253" spans="1:5" x14ac:dyDescent="0.3">
      <c r="A3253" s="1" t="s">
        <v>6830</v>
      </c>
      <c r="B3253" s="1" t="s">
        <v>625</v>
      </c>
      <c r="C3253" s="1" t="s">
        <v>6874</v>
      </c>
      <c r="D3253" s="1" t="s">
        <v>6870</v>
      </c>
      <c r="E3253" t="str">
        <f t="shared" si="50"/>
        <v>0603C04</v>
      </c>
    </row>
    <row r="3254" spans="1:5" x14ac:dyDescent="0.3">
      <c r="A3254" s="1" t="s">
        <v>6830</v>
      </c>
      <c r="B3254" s="1" t="s">
        <v>632</v>
      </c>
      <c r="C3254" s="1" t="s">
        <v>6875</v>
      </c>
      <c r="D3254" s="1" t="s">
        <v>5404</v>
      </c>
      <c r="E3254" t="str">
        <f t="shared" si="50"/>
        <v>0603C05</v>
      </c>
    </row>
    <row r="3255" spans="1:5" x14ac:dyDescent="0.3">
      <c r="A3255" s="1" t="s">
        <v>6830</v>
      </c>
      <c r="B3255" s="1" t="s">
        <v>637</v>
      </c>
      <c r="C3255" s="1" t="s">
        <v>6876</v>
      </c>
      <c r="D3255" s="1" t="s">
        <v>5402</v>
      </c>
      <c r="E3255" t="str">
        <f t="shared" si="50"/>
        <v>0603C06</v>
      </c>
    </row>
    <row r="3256" spans="1:5" x14ac:dyDescent="0.3">
      <c r="A3256" s="1" t="s">
        <v>6830</v>
      </c>
      <c r="B3256" s="1" t="s">
        <v>381</v>
      </c>
      <c r="C3256" s="1" t="s">
        <v>6877</v>
      </c>
      <c r="D3256" s="1" t="s">
        <v>5400</v>
      </c>
      <c r="E3256" t="str">
        <f t="shared" si="50"/>
        <v>0603C07</v>
      </c>
    </row>
    <row r="3257" spans="1:5" x14ac:dyDescent="0.3">
      <c r="A3257" s="1" t="s">
        <v>6830</v>
      </c>
      <c r="B3257" s="1" t="s">
        <v>378</v>
      </c>
      <c r="C3257" s="1" t="s">
        <v>6878</v>
      </c>
      <c r="D3257" s="1" t="s">
        <v>5398</v>
      </c>
      <c r="E3257" t="str">
        <f t="shared" si="50"/>
        <v>0603C08</v>
      </c>
    </row>
    <row r="3258" spans="1:5" x14ac:dyDescent="0.3">
      <c r="A3258" s="1" t="s">
        <v>6830</v>
      </c>
      <c r="B3258" s="1" t="s">
        <v>375</v>
      </c>
      <c r="C3258" s="1" t="s">
        <v>6879</v>
      </c>
      <c r="D3258" s="1" t="s">
        <v>5396</v>
      </c>
      <c r="E3258" t="str">
        <f t="shared" si="50"/>
        <v>0603C09</v>
      </c>
    </row>
    <row r="3259" spans="1:5" x14ac:dyDescent="0.3">
      <c r="A3259" s="1" t="s">
        <v>6830</v>
      </c>
      <c r="B3259" s="1" t="s">
        <v>372</v>
      </c>
      <c r="C3259" s="1" t="s">
        <v>6880</v>
      </c>
      <c r="D3259" s="1" t="s">
        <v>5394</v>
      </c>
      <c r="E3259" t="str">
        <f t="shared" si="50"/>
        <v>0603C10</v>
      </c>
    </row>
    <row r="3260" spans="1:5" x14ac:dyDescent="0.3">
      <c r="A3260" s="1" t="s">
        <v>6830</v>
      </c>
      <c r="B3260" s="1" t="s">
        <v>579</v>
      </c>
      <c r="C3260" s="1" t="s">
        <v>6881</v>
      </c>
      <c r="D3260" s="1" t="s">
        <v>5392</v>
      </c>
      <c r="E3260" t="str">
        <f t="shared" si="50"/>
        <v>0603C11</v>
      </c>
    </row>
    <row r="3261" spans="1:5" x14ac:dyDescent="0.3">
      <c r="A3261" s="1" t="s">
        <v>6830</v>
      </c>
      <c r="B3261" s="1" t="s">
        <v>369</v>
      </c>
      <c r="C3261" s="1" t="s">
        <v>6882</v>
      </c>
      <c r="D3261" s="1" t="s">
        <v>5390</v>
      </c>
      <c r="E3261" t="str">
        <f t="shared" si="50"/>
        <v>0603C12</v>
      </c>
    </row>
    <row r="3262" spans="1:5" x14ac:dyDescent="0.3">
      <c r="A3262" s="1" t="s">
        <v>6830</v>
      </c>
      <c r="B3262" s="1" t="s">
        <v>1032</v>
      </c>
      <c r="C3262" s="1" t="s">
        <v>6883</v>
      </c>
      <c r="D3262" s="1" t="s">
        <v>6884</v>
      </c>
      <c r="E3262" t="str">
        <f t="shared" si="50"/>
        <v>0603D01</v>
      </c>
    </row>
    <row r="3263" spans="1:5" x14ac:dyDescent="0.3">
      <c r="A3263" s="1" t="s">
        <v>6830</v>
      </c>
      <c r="B3263" s="1" t="s">
        <v>1035</v>
      </c>
      <c r="C3263" s="1" t="s">
        <v>6885</v>
      </c>
      <c r="D3263" s="1" t="s">
        <v>6886</v>
      </c>
      <c r="E3263" t="str">
        <f t="shared" si="50"/>
        <v>0603D02</v>
      </c>
    </row>
    <row r="3264" spans="1:5" x14ac:dyDescent="0.3">
      <c r="A3264" s="1" t="s">
        <v>6830</v>
      </c>
      <c r="B3264" s="1" t="s">
        <v>1038</v>
      </c>
      <c r="C3264" s="1" t="s">
        <v>6887</v>
      </c>
      <c r="D3264" s="1" t="s">
        <v>6886</v>
      </c>
      <c r="E3264" t="str">
        <f t="shared" si="50"/>
        <v>0603D03</v>
      </c>
    </row>
    <row r="3265" spans="1:5" x14ac:dyDescent="0.3">
      <c r="A3265" s="1" t="s">
        <v>6830</v>
      </c>
      <c r="B3265" s="1" t="s">
        <v>652</v>
      </c>
      <c r="C3265" s="1" t="s">
        <v>6888</v>
      </c>
      <c r="D3265" s="1" t="s">
        <v>6884</v>
      </c>
      <c r="E3265" t="str">
        <f t="shared" si="50"/>
        <v>0603D04</v>
      </c>
    </row>
    <row r="3266" spans="1:5" x14ac:dyDescent="0.3">
      <c r="A3266" s="1" t="s">
        <v>6830</v>
      </c>
      <c r="B3266" s="1" t="s">
        <v>655</v>
      </c>
      <c r="C3266" s="1" t="s">
        <v>6889</v>
      </c>
      <c r="D3266" s="1" t="s">
        <v>5426</v>
      </c>
      <c r="E3266" t="str">
        <f t="shared" si="50"/>
        <v>0603D05</v>
      </c>
    </row>
    <row r="3267" spans="1:5" x14ac:dyDescent="0.3">
      <c r="A3267" s="1" t="s">
        <v>6830</v>
      </c>
      <c r="B3267" s="1" t="s">
        <v>658</v>
      </c>
      <c r="C3267" s="1" t="s">
        <v>6890</v>
      </c>
      <c r="D3267" s="1" t="s">
        <v>5424</v>
      </c>
      <c r="E3267" t="str">
        <f t="shared" ref="E3267:E3330" si="51">_xlfn.CONCAT(A3267,B3267)</f>
        <v>0603D06</v>
      </c>
    </row>
    <row r="3268" spans="1:5" x14ac:dyDescent="0.3">
      <c r="A3268" s="1" t="s">
        <v>6830</v>
      </c>
      <c r="B3268" s="1" t="s">
        <v>663</v>
      </c>
      <c r="C3268" s="1" t="s">
        <v>6891</v>
      </c>
      <c r="D3268" s="1" t="s">
        <v>5422</v>
      </c>
      <c r="E3268" t="str">
        <f t="shared" si="51"/>
        <v>0603D07</v>
      </c>
    </row>
    <row r="3269" spans="1:5" x14ac:dyDescent="0.3">
      <c r="A3269" s="1" t="s">
        <v>6830</v>
      </c>
      <c r="B3269" s="1" t="s">
        <v>360</v>
      </c>
      <c r="C3269" s="1" t="s">
        <v>6892</v>
      </c>
      <c r="D3269" s="1" t="s">
        <v>5420</v>
      </c>
      <c r="E3269" t="str">
        <f t="shared" si="51"/>
        <v>0603D08</v>
      </c>
    </row>
    <row r="3270" spans="1:5" x14ac:dyDescent="0.3">
      <c r="A3270" s="1" t="s">
        <v>6830</v>
      </c>
      <c r="B3270" s="1" t="s">
        <v>357</v>
      </c>
      <c r="C3270" s="1" t="s">
        <v>6893</v>
      </c>
      <c r="D3270" s="1" t="s">
        <v>5418</v>
      </c>
      <c r="E3270" t="str">
        <f t="shared" si="51"/>
        <v>0603D09</v>
      </c>
    </row>
    <row r="3271" spans="1:5" x14ac:dyDescent="0.3">
      <c r="A3271" s="1" t="s">
        <v>6830</v>
      </c>
      <c r="B3271" s="1" t="s">
        <v>352</v>
      </c>
      <c r="C3271" s="1" t="s">
        <v>6894</v>
      </c>
      <c r="D3271" s="1" t="s">
        <v>5416</v>
      </c>
      <c r="E3271" t="str">
        <f t="shared" si="51"/>
        <v>0603D10</v>
      </c>
    </row>
    <row r="3272" spans="1:5" x14ac:dyDescent="0.3">
      <c r="A3272" s="1" t="s">
        <v>6830</v>
      </c>
      <c r="B3272" s="1" t="s">
        <v>347</v>
      </c>
      <c r="C3272" s="1" t="s">
        <v>6895</v>
      </c>
      <c r="D3272" s="1" t="s">
        <v>5414</v>
      </c>
      <c r="E3272" t="str">
        <f t="shared" si="51"/>
        <v>0603D11</v>
      </c>
    </row>
    <row r="3273" spans="1:5" x14ac:dyDescent="0.3">
      <c r="A3273" s="1" t="s">
        <v>6830</v>
      </c>
      <c r="B3273" s="1" t="s">
        <v>342</v>
      </c>
      <c r="C3273" s="1" t="s">
        <v>6896</v>
      </c>
      <c r="D3273" s="1" t="s">
        <v>5412</v>
      </c>
      <c r="E3273" t="str">
        <f t="shared" si="51"/>
        <v>0603D12</v>
      </c>
    </row>
    <row r="3274" spans="1:5" x14ac:dyDescent="0.3">
      <c r="A3274" s="1" t="s">
        <v>6830</v>
      </c>
      <c r="B3274" s="1" t="s">
        <v>1057</v>
      </c>
      <c r="C3274" s="1" t="s">
        <v>6897</v>
      </c>
      <c r="D3274" s="1" t="s">
        <v>6898</v>
      </c>
      <c r="E3274" t="str">
        <f t="shared" si="51"/>
        <v>0603E01</v>
      </c>
    </row>
    <row r="3275" spans="1:5" x14ac:dyDescent="0.3">
      <c r="A3275" s="1" t="s">
        <v>6830</v>
      </c>
      <c r="B3275" s="1" t="s">
        <v>672</v>
      </c>
      <c r="C3275" s="1" t="s">
        <v>6899</v>
      </c>
      <c r="D3275" s="1" t="s">
        <v>6900</v>
      </c>
      <c r="E3275" t="str">
        <f t="shared" si="51"/>
        <v>0603E02</v>
      </c>
    </row>
    <row r="3276" spans="1:5" x14ac:dyDescent="0.3">
      <c r="A3276" s="1" t="s">
        <v>6830</v>
      </c>
      <c r="B3276" s="1" t="s">
        <v>675</v>
      </c>
      <c r="C3276" s="1" t="s">
        <v>6901</v>
      </c>
      <c r="D3276" s="1" t="s">
        <v>6900</v>
      </c>
      <c r="E3276" t="str">
        <f t="shared" si="51"/>
        <v>0603E03</v>
      </c>
    </row>
    <row r="3277" spans="1:5" x14ac:dyDescent="0.3">
      <c r="A3277" s="1" t="s">
        <v>6830</v>
      </c>
      <c r="B3277" s="1" t="s">
        <v>678</v>
      </c>
      <c r="C3277" s="1" t="s">
        <v>6902</v>
      </c>
      <c r="D3277" s="1" t="s">
        <v>6898</v>
      </c>
      <c r="E3277" t="str">
        <f t="shared" si="51"/>
        <v>0603E04</v>
      </c>
    </row>
    <row r="3278" spans="1:5" x14ac:dyDescent="0.3">
      <c r="A3278" s="1" t="s">
        <v>6830</v>
      </c>
      <c r="B3278" s="1" t="s">
        <v>681</v>
      </c>
      <c r="C3278" s="1" t="s">
        <v>6903</v>
      </c>
      <c r="D3278" s="1" t="s">
        <v>5448</v>
      </c>
      <c r="E3278" t="str">
        <f t="shared" si="51"/>
        <v>0603E05</v>
      </c>
    </row>
    <row r="3279" spans="1:5" x14ac:dyDescent="0.3">
      <c r="A3279" s="1" t="s">
        <v>6830</v>
      </c>
      <c r="B3279" s="1" t="s">
        <v>684</v>
      </c>
      <c r="C3279" s="1" t="s">
        <v>6904</v>
      </c>
      <c r="D3279" s="1" t="s">
        <v>5446</v>
      </c>
      <c r="E3279" t="str">
        <f t="shared" si="51"/>
        <v>0603E06</v>
      </c>
    </row>
    <row r="3280" spans="1:5" x14ac:dyDescent="0.3">
      <c r="A3280" s="1" t="s">
        <v>6830</v>
      </c>
      <c r="B3280" s="1" t="s">
        <v>687</v>
      </c>
      <c r="C3280" s="1" t="s">
        <v>6905</v>
      </c>
      <c r="D3280" s="1" t="s">
        <v>5444</v>
      </c>
      <c r="E3280" t="str">
        <f t="shared" si="51"/>
        <v>0603E07</v>
      </c>
    </row>
    <row r="3281" spans="1:5" x14ac:dyDescent="0.3">
      <c r="A3281" s="1" t="s">
        <v>6830</v>
      </c>
      <c r="B3281" s="1" t="s">
        <v>333</v>
      </c>
      <c r="C3281" s="1" t="s">
        <v>6906</v>
      </c>
      <c r="D3281" s="1" t="s">
        <v>5442</v>
      </c>
      <c r="E3281" t="str">
        <f t="shared" si="51"/>
        <v>0603E08</v>
      </c>
    </row>
    <row r="3282" spans="1:5" x14ac:dyDescent="0.3">
      <c r="A3282" s="1" t="s">
        <v>6830</v>
      </c>
      <c r="B3282" s="1" t="s">
        <v>328</v>
      </c>
      <c r="C3282" s="1" t="s">
        <v>6907</v>
      </c>
      <c r="D3282" s="1" t="s">
        <v>5440</v>
      </c>
      <c r="E3282" t="str">
        <f t="shared" si="51"/>
        <v>0603E09</v>
      </c>
    </row>
    <row r="3283" spans="1:5" x14ac:dyDescent="0.3">
      <c r="A3283" s="1" t="s">
        <v>6830</v>
      </c>
      <c r="B3283" s="1" t="s">
        <v>323</v>
      </c>
      <c r="C3283" s="1" t="s">
        <v>6908</v>
      </c>
      <c r="D3283" s="1" t="s">
        <v>5438</v>
      </c>
      <c r="E3283" t="str">
        <f t="shared" si="51"/>
        <v>0603E10</v>
      </c>
    </row>
    <row r="3284" spans="1:5" x14ac:dyDescent="0.3">
      <c r="A3284" s="1" t="s">
        <v>6830</v>
      </c>
      <c r="B3284" s="1" t="s">
        <v>318</v>
      </c>
      <c r="C3284" s="1" t="s">
        <v>6909</v>
      </c>
      <c r="D3284" s="1" t="s">
        <v>5436</v>
      </c>
      <c r="E3284" t="str">
        <f t="shared" si="51"/>
        <v>0603E11</v>
      </c>
    </row>
    <row r="3285" spans="1:5" x14ac:dyDescent="0.3">
      <c r="A3285" s="1" t="s">
        <v>6830</v>
      </c>
      <c r="B3285" s="1" t="s">
        <v>313</v>
      </c>
      <c r="C3285" s="1" t="s">
        <v>6910</v>
      </c>
      <c r="D3285" s="1" t="s">
        <v>5434</v>
      </c>
      <c r="E3285" t="str">
        <f t="shared" si="51"/>
        <v>0603E12</v>
      </c>
    </row>
    <row r="3286" spans="1:5" x14ac:dyDescent="0.3">
      <c r="A3286" s="1" t="s">
        <v>6830</v>
      </c>
      <c r="B3286" s="1" t="s">
        <v>1080</v>
      </c>
      <c r="C3286" s="1" t="s">
        <v>6911</v>
      </c>
      <c r="D3286" s="1" t="s">
        <v>6912</v>
      </c>
      <c r="E3286" t="str">
        <f t="shared" si="51"/>
        <v>0603F01</v>
      </c>
    </row>
    <row r="3287" spans="1:5" x14ac:dyDescent="0.3">
      <c r="A3287" s="1" t="s">
        <v>6830</v>
      </c>
      <c r="B3287" s="1" t="s">
        <v>698</v>
      </c>
      <c r="C3287" s="1" t="s">
        <v>6913</v>
      </c>
      <c r="D3287" s="1" t="s">
        <v>6914</v>
      </c>
      <c r="E3287" t="str">
        <f t="shared" si="51"/>
        <v>0603F02</v>
      </c>
    </row>
    <row r="3288" spans="1:5" x14ac:dyDescent="0.3">
      <c r="A3288" s="1" t="s">
        <v>6830</v>
      </c>
      <c r="B3288" s="1" t="s">
        <v>703</v>
      </c>
      <c r="C3288" s="1" t="s">
        <v>6915</v>
      </c>
      <c r="D3288" s="1" t="s">
        <v>6914</v>
      </c>
      <c r="E3288" t="str">
        <f t="shared" si="51"/>
        <v>0603F03</v>
      </c>
    </row>
    <row r="3289" spans="1:5" x14ac:dyDescent="0.3">
      <c r="A3289" s="1" t="s">
        <v>6830</v>
      </c>
      <c r="B3289" s="1" t="s">
        <v>706</v>
      </c>
      <c r="C3289" s="1" t="s">
        <v>6916</v>
      </c>
      <c r="D3289" s="1" t="s">
        <v>6912</v>
      </c>
      <c r="E3289" t="str">
        <f t="shared" si="51"/>
        <v>0603F04</v>
      </c>
    </row>
    <row r="3290" spans="1:5" x14ac:dyDescent="0.3">
      <c r="A3290" s="1" t="s">
        <v>6830</v>
      </c>
      <c r="B3290" s="1" t="s">
        <v>709</v>
      </c>
      <c r="C3290" s="1" t="s">
        <v>6917</v>
      </c>
      <c r="D3290" s="1" t="s">
        <v>5470</v>
      </c>
      <c r="E3290" t="str">
        <f t="shared" si="51"/>
        <v>0603F05</v>
      </c>
    </row>
    <row r="3291" spans="1:5" x14ac:dyDescent="0.3">
      <c r="A3291" s="1" t="s">
        <v>6830</v>
      </c>
      <c r="B3291" s="1" t="s">
        <v>304</v>
      </c>
      <c r="C3291" s="1" t="s">
        <v>6918</v>
      </c>
      <c r="D3291" s="1" t="s">
        <v>5468</v>
      </c>
      <c r="E3291" t="str">
        <f t="shared" si="51"/>
        <v>0603F06</v>
      </c>
    </row>
    <row r="3292" spans="1:5" x14ac:dyDescent="0.3">
      <c r="A3292" s="1" t="s">
        <v>6830</v>
      </c>
      <c r="B3292" s="1" t="s">
        <v>301</v>
      </c>
      <c r="C3292" s="1" t="s">
        <v>6919</v>
      </c>
      <c r="D3292" s="1" t="s">
        <v>5466</v>
      </c>
      <c r="E3292" t="str">
        <f t="shared" si="51"/>
        <v>0603F07</v>
      </c>
    </row>
    <row r="3293" spans="1:5" x14ac:dyDescent="0.3">
      <c r="A3293" s="1" t="s">
        <v>6830</v>
      </c>
      <c r="B3293" s="1" t="s">
        <v>298</v>
      </c>
      <c r="C3293" s="1" t="s">
        <v>6920</v>
      </c>
      <c r="D3293" s="1" t="s">
        <v>5464</v>
      </c>
      <c r="E3293" t="str">
        <f t="shared" si="51"/>
        <v>0603F08</v>
      </c>
    </row>
    <row r="3294" spans="1:5" x14ac:dyDescent="0.3">
      <c r="A3294" s="1" t="s">
        <v>6830</v>
      </c>
      <c r="B3294" s="1" t="s">
        <v>293</v>
      </c>
      <c r="C3294" s="1" t="s">
        <v>6921</v>
      </c>
      <c r="D3294" s="1" t="s">
        <v>5462</v>
      </c>
      <c r="E3294" t="str">
        <f t="shared" si="51"/>
        <v>0603F09</v>
      </c>
    </row>
    <row r="3295" spans="1:5" x14ac:dyDescent="0.3">
      <c r="A3295" s="1" t="s">
        <v>6830</v>
      </c>
      <c r="B3295" s="1" t="s">
        <v>288</v>
      </c>
      <c r="C3295" s="1" t="s">
        <v>6922</v>
      </c>
      <c r="D3295" s="1" t="s">
        <v>5460</v>
      </c>
      <c r="E3295" t="str">
        <f t="shared" si="51"/>
        <v>0603F10</v>
      </c>
    </row>
    <row r="3296" spans="1:5" x14ac:dyDescent="0.3">
      <c r="A3296" s="1" t="s">
        <v>6830</v>
      </c>
      <c r="B3296" s="1" t="s">
        <v>283</v>
      </c>
      <c r="C3296" s="1" t="s">
        <v>6923</v>
      </c>
      <c r="D3296" s="1" t="s">
        <v>5458</v>
      </c>
      <c r="E3296" t="str">
        <f t="shared" si="51"/>
        <v>0603F11</v>
      </c>
    </row>
    <row r="3297" spans="1:5" x14ac:dyDescent="0.3">
      <c r="A3297" s="1" t="s">
        <v>6830</v>
      </c>
      <c r="B3297" s="1" t="s">
        <v>278</v>
      </c>
      <c r="C3297" s="1" t="s">
        <v>6924</v>
      </c>
      <c r="D3297" s="1" t="s">
        <v>5456</v>
      </c>
      <c r="E3297" t="str">
        <f t="shared" si="51"/>
        <v>0603F12</v>
      </c>
    </row>
    <row r="3298" spans="1:5" x14ac:dyDescent="0.3">
      <c r="A3298" s="1" t="s">
        <v>6830</v>
      </c>
      <c r="B3298" s="1" t="s">
        <v>724</v>
      </c>
      <c r="C3298" s="1" t="s">
        <v>6925</v>
      </c>
      <c r="D3298" s="1" t="s">
        <v>6926</v>
      </c>
      <c r="E3298" t="str">
        <f t="shared" si="51"/>
        <v>0603G01</v>
      </c>
    </row>
    <row r="3299" spans="1:5" x14ac:dyDescent="0.3">
      <c r="A3299" s="1" t="s">
        <v>6830</v>
      </c>
      <c r="B3299" s="1" t="s">
        <v>729</v>
      </c>
      <c r="C3299" s="1" t="s">
        <v>6927</v>
      </c>
      <c r="D3299" s="1" t="s">
        <v>6928</v>
      </c>
      <c r="E3299" t="str">
        <f t="shared" si="51"/>
        <v>0603G02</v>
      </c>
    </row>
    <row r="3300" spans="1:5" x14ac:dyDescent="0.3">
      <c r="A3300" s="1" t="s">
        <v>6830</v>
      </c>
      <c r="B3300" s="1" t="s">
        <v>736</v>
      </c>
      <c r="C3300" s="1" t="s">
        <v>6929</v>
      </c>
      <c r="D3300" s="1" t="s">
        <v>6928</v>
      </c>
      <c r="E3300" t="str">
        <f t="shared" si="51"/>
        <v>0603G03</v>
      </c>
    </row>
    <row r="3301" spans="1:5" x14ac:dyDescent="0.3">
      <c r="A3301" s="1" t="s">
        <v>6830</v>
      </c>
      <c r="B3301" s="1" t="s">
        <v>743</v>
      </c>
      <c r="C3301" s="1" t="s">
        <v>6930</v>
      </c>
      <c r="D3301" s="1" t="s">
        <v>6926</v>
      </c>
      <c r="E3301" t="str">
        <f t="shared" si="51"/>
        <v>0603G04</v>
      </c>
    </row>
    <row r="3302" spans="1:5" x14ac:dyDescent="0.3">
      <c r="A3302" s="1" t="s">
        <v>6830</v>
      </c>
      <c r="B3302" s="1" t="s">
        <v>746</v>
      </c>
      <c r="C3302" s="1" t="s">
        <v>6931</v>
      </c>
      <c r="D3302" s="1" t="s">
        <v>5492</v>
      </c>
      <c r="E3302" t="str">
        <f t="shared" si="51"/>
        <v>0603G05</v>
      </c>
    </row>
    <row r="3303" spans="1:5" x14ac:dyDescent="0.3">
      <c r="A3303" s="1" t="s">
        <v>6830</v>
      </c>
      <c r="B3303" s="1" t="s">
        <v>275</v>
      </c>
      <c r="C3303" s="1" t="s">
        <v>6932</v>
      </c>
      <c r="D3303" s="1" t="s">
        <v>5490</v>
      </c>
      <c r="E3303" t="str">
        <f t="shared" si="51"/>
        <v>0603G06</v>
      </c>
    </row>
    <row r="3304" spans="1:5" x14ac:dyDescent="0.3">
      <c r="A3304" s="1" t="s">
        <v>6830</v>
      </c>
      <c r="B3304" s="1" t="s">
        <v>272</v>
      </c>
      <c r="C3304" s="1" t="s">
        <v>6933</v>
      </c>
      <c r="D3304" s="1" t="s">
        <v>5488</v>
      </c>
      <c r="E3304" t="str">
        <f t="shared" si="51"/>
        <v>0603G07</v>
      </c>
    </row>
    <row r="3305" spans="1:5" x14ac:dyDescent="0.3">
      <c r="A3305" s="1" t="s">
        <v>6830</v>
      </c>
      <c r="B3305" s="1" t="s">
        <v>267</v>
      </c>
      <c r="C3305" s="1" t="s">
        <v>6934</v>
      </c>
      <c r="D3305" s="1" t="s">
        <v>5486</v>
      </c>
      <c r="E3305" t="str">
        <f t="shared" si="51"/>
        <v>0603G08</v>
      </c>
    </row>
    <row r="3306" spans="1:5" x14ac:dyDescent="0.3">
      <c r="A3306" s="1" t="s">
        <v>6830</v>
      </c>
      <c r="B3306" s="1" t="s">
        <v>262</v>
      </c>
      <c r="C3306" s="1" t="s">
        <v>6935</v>
      </c>
      <c r="D3306" s="1" t="s">
        <v>5484</v>
      </c>
      <c r="E3306" t="str">
        <f t="shared" si="51"/>
        <v>0603G09</v>
      </c>
    </row>
    <row r="3307" spans="1:5" x14ac:dyDescent="0.3">
      <c r="A3307" s="1" t="s">
        <v>6830</v>
      </c>
      <c r="B3307" s="1" t="s">
        <v>257</v>
      </c>
      <c r="C3307" s="1" t="s">
        <v>6936</v>
      </c>
      <c r="D3307" s="1" t="s">
        <v>5482</v>
      </c>
      <c r="E3307" t="str">
        <f t="shared" si="51"/>
        <v>0603G10</v>
      </c>
    </row>
    <row r="3308" spans="1:5" x14ac:dyDescent="0.3">
      <c r="A3308" s="1" t="s">
        <v>6830</v>
      </c>
      <c r="B3308" s="1" t="s">
        <v>252</v>
      </c>
      <c r="C3308" s="1" t="s">
        <v>6937</v>
      </c>
      <c r="D3308" s="1" t="s">
        <v>5480</v>
      </c>
      <c r="E3308" t="str">
        <f t="shared" si="51"/>
        <v>0603G11</v>
      </c>
    </row>
    <row r="3309" spans="1:5" x14ac:dyDescent="0.3">
      <c r="A3309" s="1" t="s">
        <v>6830</v>
      </c>
      <c r="B3309" s="1" t="s">
        <v>1553</v>
      </c>
      <c r="C3309" s="1" t="s">
        <v>6938</v>
      </c>
      <c r="D3309" s="1" t="s">
        <v>5478</v>
      </c>
      <c r="E3309" t="str">
        <f t="shared" si="51"/>
        <v>0603G12</v>
      </c>
    </row>
    <row r="3310" spans="1:5" x14ac:dyDescent="0.3">
      <c r="A3310" s="1" t="s">
        <v>6830</v>
      </c>
      <c r="B3310" s="1" t="s">
        <v>761</v>
      </c>
      <c r="C3310" s="1" t="s">
        <v>6939</v>
      </c>
      <c r="D3310" s="1" t="s">
        <v>6940</v>
      </c>
      <c r="E3310" t="str">
        <f t="shared" si="51"/>
        <v>0603H01</v>
      </c>
    </row>
    <row r="3311" spans="1:5" x14ac:dyDescent="0.3">
      <c r="A3311" s="1" t="s">
        <v>6830</v>
      </c>
      <c r="B3311" s="1" t="s">
        <v>249</v>
      </c>
      <c r="C3311" s="1" t="s">
        <v>6941</v>
      </c>
      <c r="D3311" s="1" t="s">
        <v>6942</v>
      </c>
      <c r="E3311" t="str">
        <f t="shared" si="51"/>
        <v>0603H02</v>
      </c>
    </row>
    <row r="3312" spans="1:5" x14ac:dyDescent="0.3">
      <c r="A3312" s="1" t="s">
        <v>6830</v>
      </c>
      <c r="B3312" s="1" t="s">
        <v>246</v>
      </c>
      <c r="C3312" s="1" t="s">
        <v>6943</v>
      </c>
      <c r="D3312" s="1" t="s">
        <v>6942</v>
      </c>
      <c r="E3312" t="str">
        <f t="shared" si="51"/>
        <v>0603H03</v>
      </c>
    </row>
    <row r="3313" spans="1:5" x14ac:dyDescent="0.3">
      <c r="A3313" s="1" t="s">
        <v>6830</v>
      </c>
      <c r="B3313" s="1" t="s">
        <v>768</v>
      </c>
      <c r="C3313" s="1" t="s">
        <v>6944</v>
      </c>
      <c r="D3313" s="1" t="s">
        <v>6940</v>
      </c>
      <c r="E3313" t="str">
        <f t="shared" si="51"/>
        <v>0603H04</v>
      </c>
    </row>
    <row r="3314" spans="1:5" x14ac:dyDescent="0.3">
      <c r="A3314" s="1" t="s">
        <v>6830</v>
      </c>
      <c r="B3314" s="1" t="s">
        <v>771</v>
      </c>
      <c r="C3314" s="1" t="s">
        <v>6945</v>
      </c>
      <c r="D3314" s="1" t="s">
        <v>5514</v>
      </c>
      <c r="E3314" t="str">
        <f t="shared" si="51"/>
        <v>0603H05</v>
      </c>
    </row>
    <row r="3315" spans="1:5" x14ac:dyDescent="0.3">
      <c r="A3315" s="1" t="s">
        <v>6830</v>
      </c>
      <c r="B3315" s="1" t="s">
        <v>243</v>
      </c>
      <c r="C3315" s="1" t="s">
        <v>6946</v>
      </c>
      <c r="D3315" s="1" t="s">
        <v>5512</v>
      </c>
      <c r="E3315" t="str">
        <f t="shared" si="51"/>
        <v>0603H06</v>
      </c>
    </row>
    <row r="3316" spans="1:5" x14ac:dyDescent="0.3">
      <c r="A3316" s="1" t="s">
        <v>6830</v>
      </c>
      <c r="B3316" s="1" t="s">
        <v>240</v>
      </c>
      <c r="C3316" s="1" t="s">
        <v>6947</v>
      </c>
      <c r="D3316" s="1" t="s">
        <v>5510</v>
      </c>
      <c r="E3316" t="str">
        <f t="shared" si="51"/>
        <v>0603H07</v>
      </c>
    </row>
    <row r="3317" spans="1:5" x14ac:dyDescent="0.3">
      <c r="A3317" s="1" t="s">
        <v>6830</v>
      </c>
      <c r="B3317" s="1" t="s">
        <v>235</v>
      </c>
      <c r="C3317" s="1" t="s">
        <v>6948</v>
      </c>
      <c r="D3317" s="1" t="s">
        <v>5508</v>
      </c>
      <c r="E3317" t="str">
        <f t="shared" si="51"/>
        <v>0603H08</v>
      </c>
    </row>
    <row r="3318" spans="1:5" x14ac:dyDescent="0.3">
      <c r="A3318" s="1" t="s">
        <v>6830</v>
      </c>
      <c r="B3318" s="1" t="s">
        <v>230</v>
      </c>
      <c r="C3318" s="1" t="s">
        <v>6949</v>
      </c>
      <c r="D3318" s="1" t="s">
        <v>5506</v>
      </c>
      <c r="E3318" t="str">
        <f t="shared" si="51"/>
        <v>0603H09</v>
      </c>
    </row>
    <row r="3319" spans="1:5" x14ac:dyDescent="0.3">
      <c r="A3319" s="1" t="s">
        <v>6830</v>
      </c>
      <c r="B3319" s="1" t="s">
        <v>227</v>
      </c>
      <c r="C3319" s="1" t="s">
        <v>6950</v>
      </c>
      <c r="D3319" s="1" t="s">
        <v>5504</v>
      </c>
      <c r="E3319" t="str">
        <f t="shared" si="51"/>
        <v>0603H10</v>
      </c>
    </row>
    <row r="3320" spans="1:5" x14ac:dyDescent="0.3">
      <c r="A3320" s="1" t="s">
        <v>6830</v>
      </c>
      <c r="B3320" s="1" t="s">
        <v>224</v>
      </c>
      <c r="C3320" s="1" t="s">
        <v>6951</v>
      </c>
      <c r="D3320" s="1" t="s">
        <v>5502</v>
      </c>
      <c r="E3320" t="str">
        <f t="shared" si="51"/>
        <v>0603H11</v>
      </c>
    </row>
    <row r="3321" spans="1:5" x14ac:dyDescent="0.3">
      <c r="A3321" s="1" t="s">
        <v>6830</v>
      </c>
      <c r="B3321" s="1" t="s">
        <v>1578</v>
      </c>
      <c r="C3321" s="1" t="s">
        <v>6952</v>
      </c>
      <c r="D3321" s="1" t="s">
        <v>5500</v>
      </c>
      <c r="E3321" t="str">
        <f t="shared" si="51"/>
        <v>0603H12</v>
      </c>
    </row>
    <row r="3322" spans="1:5" x14ac:dyDescent="0.3">
      <c r="A3322" s="1" t="s">
        <v>6830</v>
      </c>
      <c r="B3322" s="1" t="s">
        <v>221</v>
      </c>
      <c r="C3322" s="1" t="s">
        <v>6953</v>
      </c>
      <c r="D3322" s="1" t="s">
        <v>6954</v>
      </c>
      <c r="E3322" t="str">
        <f t="shared" si="51"/>
        <v>0603I01</v>
      </c>
    </row>
    <row r="3323" spans="1:5" x14ac:dyDescent="0.3">
      <c r="A3323" s="1" t="s">
        <v>6830</v>
      </c>
      <c r="B3323" s="1" t="s">
        <v>218</v>
      </c>
      <c r="C3323" s="1" t="s">
        <v>6955</v>
      </c>
      <c r="D3323" s="1" t="s">
        <v>6956</v>
      </c>
      <c r="E3323" t="str">
        <f t="shared" si="51"/>
        <v>0603I02</v>
      </c>
    </row>
    <row r="3324" spans="1:5" x14ac:dyDescent="0.3">
      <c r="A3324" s="1" t="s">
        <v>6830</v>
      </c>
      <c r="B3324" s="1" t="s">
        <v>215</v>
      </c>
      <c r="C3324" s="1" t="s">
        <v>6957</v>
      </c>
      <c r="D3324" s="1" t="s">
        <v>6956</v>
      </c>
      <c r="E3324" t="str">
        <f t="shared" si="51"/>
        <v>0603I03</v>
      </c>
    </row>
    <row r="3325" spans="1:5" x14ac:dyDescent="0.3">
      <c r="A3325" s="1" t="s">
        <v>6830</v>
      </c>
      <c r="B3325" s="1" t="s">
        <v>211</v>
      </c>
      <c r="C3325" s="1" t="s">
        <v>6958</v>
      </c>
      <c r="D3325" s="1" t="s">
        <v>6954</v>
      </c>
      <c r="E3325" t="str">
        <f t="shared" si="51"/>
        <v>0603I04</v>
      </c>
    </row>
    <row r="3326" spans="1:5" x14ac:dyDescent="0.3">
      <c r="A3326" s="1" t="s">
        <v>6830</v>
      </c>
      <c r="B3326" s="1" t="s">
        <v>208</v>
      </c>
      <c r="C3326" s="1" t="s">
        <v>6959</v>
      </c>
      <c r="D3326" s="1" t="s">
        <v>5536</v>
      </c>
      <c r="E3326" t="str">
        <f t="shared" si="51"/>
        <v>0603I05</v>
      </c>
    </row>
    <row r="3327" spans="1:5" x14ac:dyDescent="0.3">
      <c r="A3327" s="1" t="s">
        <v>6830</v>
      </c>
      <c r="B3327" s="1" t="s">
        <v>205</v>
      </c>
      <c r="C3327" s="1" t="s">
        <v>6960</v>
      </c>
      <c r="D3327" s="1" t="s">
        <v>5534</v>
      </c>
      <c r="E3327" t="str">
        <f t="shared" si="51"/>
        <v>0603I06</v>
      </c>
    </row>
    <row r="3328" spans="1:5" x14ac:dyDescent="0.3">
      <c r="A3328" s="1" t="s">
        <v>6830</v>
      </c>
      <c r="B3328" s="1" t="s">
        <v>198</v>
      </c>
      <c r="C3328" s="1" t="s">
        <v>6961</v>
      </c>
      <c r="D3328" s="1" t="s">
        <v>5532</v>
      </c>
      <c r="E3328" t="str">
        <f t="shared" si="51"/>
        <v>0603I07</v>
      </c>
    </row>
    <row r="3329" spans="1:5" x14ac:dyDescent="0.3">
      <c r="A3329" s="1" t="s">
        <v>6830</v>
      </c>
      <c r="B3329" s="1" t="s">
        <v>193</v>
      </c>
      <c r="C3329" s="1" t="s">
        <v>6962</v>
      </c>
      <c r="D3329" s="1" t="s">
        <v>5530</v>
      </c>
      <c r="E3329" t="str">
        <f t="shared" si="51"/>
        <v>0603I08</v>
      </c>
    </row>
    <row r="3330" spans="1:5" x14ac:dyDescent="0.3">
      <c r="A3330" s="1" t="s">
        <v>6830</v>
      </c>
      <c r="B3330" s="1" t="s">
        <v>188</v>
      </c>
      <c r="C3330" s="1" t="s">
        <v>6963</v>
      </c>
      <c r="D3330" s="1" t="s">
        <v>5528</v>
      </c>
      <c r="E3330" t="str">
        <f t="shared" si="51"/>
        <v>0603I09</v>
      </c>
    </row>
    <row r="3331" spans="1:5" x14ac:dyDescent="0.3">
      <c r="A3331" s="1" t="s">
        <v>6830</v>
      </c>
      <c r="B3331" s="1" t="s">
        <v>185</v>
      </c>
      <c r="C3331" s="1" t="s">
        <v>6964</v>
      </c>
      <c r="D3331" s="1" t="s">
        <v>5526</v>
      </c>
      <c r="E3331" t="str">
        <f t="shared" ref="E3331:E3394" si="52">_xlfn.CONCAT(A3331,B3331)</f>
        <v>0603I10</v>
      </c>
    </row>
    <row r="3332" spans="1:5" x14ac:dyDescent="0.3">
      <c r="A3332" s="1" t="s">
        <v>6830</v>
      </c>
      <c r="B3332" s="1" t="s">
        <v>182</v>
      </c>
      <c r="C3332" s="1" t="s">
        <v>6965</v>
      </c>
      <c r="D3332" s="1" t="s">
        <v>5524</v>
      </c>
      <c r="E3332" t="str">
        <f t="shared" si="52"/>
        <v>0603I11</v>
      </c>
    </row>
    <row r="3333" spans="1:5" x14ac:dyDescent="0.3">
      <c r="A3333" s="1" t="s">
        <v>6830</v>
      </c>
      <c r="B3333" s="1" t="s">
        <v>1607</v>
      </c>
      <c r="C3333" s="1" t="s">
        <v>6966</v>
      </c>
      <c r="D3333" s="1" t="s">
        <v>5522</v>
      </c>
      <c r="E3333" t="str">
        <f t="shared" si="52"/>
        <v>0603I12</v>
      </c>
    </row>
    <row r="3334" spans="1:5" x14ac:dyDescent="0.3">
      <c r="A3334" s="1" t="s">
        <v>6830</v>
      </c>
      <c r="B3334" s="1" t="s">
        <v>179</v>
      </c>
      <c r="C3334" s="1" t="s">
        <v>6967</v>
      </c>
      <c r="D3334" s="1" t="s">
        <v>6968</v>
      </c>
      <c r="E3334" t="str">
        <f t="shared" si="52"/>
        <v>0603J01</v>
      </c>
    </row>
    <row r="3335" spans="1:5" x14ac:dyDescent="0.3">
      <c r="A3335" s="1" t="s">
        <v>6830</v>
      </c>
      <c r="B3335" s="1" t="s">
        <v>176</v>
      </c>
      <c r="C3335" s="1" t="s">
        <v>6969</v>
      </c>
      <c r="D3335" s="1" t="s">
        <v>6970</v>
      </c>
      <c r="E3335" t="str">
        <f t="shared" si="52"/>
        <v>0603J02</v>
      </c>
    </row>
    <row r="3336" spans="1:5" x14ac:dyDescent="0.3">
      <c r="A3336" s="1" t="s">
        <v>6830</v>
      </c>
      <c r="B3336" s="1" t="s">
        <v>172</v>
      </c>
      <c r="C3336" s="1" t="s">
        <v>6971</v>
      </c>
      <c r="D3336" s="1" t="s">
        <v>6970</v>
      </c>
      <c r="E3336" t="str">
        <f t="shared" si="52"/>
        <v>0603J03</v>
      </c>
    </row>
    <row r="3337" spans="1:5" x14ac:dyDescent="0.3">
      <c r="A3337" s="1" t="s">
        <v>6830</v>
      </c>
      <c r="B3337" s="1" t="s">
        <v>168</v>
      </c>
      <c r="C3337" s="1" t="s">
        <v>6972</v>
      </c>
      <c r="D3337" s="1" t="s">
        <v>6968</v>
      </c>
      <c r="E3337" t="str">
        <f t="shared" si="52"/>
        <v>0603J04</v>
      </c>
    </row>
    <row r="3338" spans="1:5" x14ac:dyDescent="0.3">
      <c r="A3338" s="1" t="s">
        <v>6830</v>
      </c>
      <c r="B3338" s="1" t="s">
        <v>166</v>
      </c>
      <c r="C3338" s="1" t="s">
        <v>6973</v>
      </c>
      <c r="D3338" s="1" t="s">
        <v>5558</v>
      </c>
      <c r="E3338" t="str">
        <f t="shared" si="52"/>
        <v>0603J05</v>
      </c>
    </row>
    <row r="3339" spans="1:5" x14ac:dyDescent="0.3">
      <c r="A3339" s="1" t="s">
        <v>6830</v>
      </c>
      <c r="B3339" s="1" t="s">
        <v>164</v>
      </c>
      <c r="C3339" s="1" t="s">
        <v>6974</v>
      </c>
      <c r="D3339" s="1" t="s">
        <v>5556</v>
      </c>
      <c r="E3339" t="str">
        <f t="shared" si="52"/>
        <v>0603J06</v>
      </c>
    </row>
    <row r="3340" spans="1:5" x14ac:dyDescent="0.3">
      <c r="A3340" s="1" t="s">
        <v>6830</v>
      </c>
      <c r="B3340" s="1" t="s">
        <v>157</v>
      </c>
      <c r="C3340" s="1" t="s">
        <v>6975</v>
      </c>
      <c r="D3340" s="1" t="s">
        <v>5554</v>
      </c>
      <c r="E3340" t="str">
        <f t="shared" si="52"/>
        <v>0603J07</v>
      </c>
    </row>
    <row r="3341" spans="1:5" x14ac:dyDescent="0.3">
      <c r="A3341" s="1" t="s">
        <v>6830</v>
      </c>
      <c r="B3341" s="1" t="s">
        <v>152</v>
      </c>
      <c r="C3341" s="1" t="s">
        <v>6976</v>
      </c>
      <c r="D3341" s="1" t="s">
        <v>5552</v>
      </c>
      <c r="E3341" t="str">
        <f t="shared" si="52"/>
        <v>0603J08</v>
      </c>
    </row>
    <row r="3342" spans="1:5" x14ac:dyDescent="0.3">
      <c r="A3342" s="1" t="s">
        <v>6830</v>
      </c>
      <c r="B3342" s="1" t="s">
        <v>147</v>
      </c>
      <c r="C3342" s="1" t="s">
        <v>6977</v>
      </c>
      <c r="D3342" s="1" t="s">
        <v>5550</v>
      </c>
      <c r="E3342" t="str">
        <f t="shared" si="52"/>
        <v>0603J09</v>
      </c>
    </row>
    <row r="3343" spans="1:5" x14ac:dyDescent="0.3">
      <c r="A3343" s="1" t="s">
        <v>6830</v>
      </c>
      <c r="B3343" s="1" t="s">
        <v>144</v>
      </c>
      <c r="C3343" s="1" t="s">
        <v>6978</v>
      </c>
      <c r="D3343" s="1" t="s">
        <v>5548</v>
      </c>
      <c r="E3343" t="str">
        <f t="shared" si="52"/>
        <v>0603J10</v>
      </c>
    </row>
    <row r="3344" spans="1:5" x14ac:dyDescent="0.3">
      <c r="A3344" s="1" t="s">
        <v>6830</v>
      </c>
      <c r="B3344" s="1" t="s">
        <v>456</v>
      </c>
      <c r="C3344" s="1" t="s">
        <v>6979</v>
      </c>
      <c r="D3344" s="1" t="s">
        <v>5546</v>
      </c>
      <c r="E3344" t="str">
        <f t="shared" si="52"/>
        <v>0603J11</v>
      </c>
    </row>
    <row r="3345" spans="1:5" x14ac:dyDescent="0.3">
      <c r="A3345" s="1" t="s">
        <v>6830</v>
      </c>
      <c r="B3345" s="1" t="s">
        <v>1626</v>
      </c>
      <c r="C3345" s="1" t="s">
        <v>6980</v>
      </c>
      <c r="D3345" s="1" t="s">
        <v>5544</v>
      </c>
      <c r="E3345" t="str">
        <f t="shared" si="52"/>
        <v>0603J12</v>
      </c>
    </row>
    <row r="3346" spans="1:5" x14ac:dyDescent="0.3">
      <c r="A3346" s="1" t="s">
        <v>6830</v>
      </c>
      <c r="B3346" s="1" t="s">
        <v>830</v>
      </c>
      <c r="C3346" s="1" t="s">
        <v>6981</v>
      </c>
      <c r="D3346" s="1" t="s">
        <v>6982</v>
      </c>
      <c r="E3346" t="str">
        <f t="shared" si="52"/>
        <v>0603K01</v>
      </c>
    </row>
    <row r="3347" spans="1:5" x14ac:dyDescent="0.3">
      <c r="A3347" s="1" t="s">
        <v>6830</v>
      </c>
      <c r="B3347" s="1" t="s">
        <v>141</v>
      </c>
      <c r="C3347" s="1" t="s">
        <v>6983</v>
      </c>
      <c r="D3347" s="1" t="s">
        <v>6984</v>
      </c>
      <c r="E3347" t="str">
        <f t="shared" si="52"/>
        <v>0603K02</v>
      </c>
    </row>
    <row r="3348" spans="1:5" x14ac:dyDescent="0.3">
      <c r="A3348" s="1" t="s">
        <v>6830</v>
      </c>
      <c r="B3348" s="1" t="s">
        <v>138</v>
      </c>
      <c r="C3348" s="1" t="s">
        <v>6985</v>
      </c>
      <c r="D3348" s="1" t="s">
        <v>6984</v>
      </c>
      <c r="E3348" t="str">
        <f t="shared" si="52"/>
        <v>0603K03</v>
      </c>
    </row>
    <row r="3349" spans="1:5" x14ac:dyDescent="0.3">
      <c r="A3349" s="1" t="s">
        <v>6830</v>
      </c>
      <c r="B3349" s="1" t="s">
        <v>135</v>
      </c>
      <c r="C3349" s="1" t="s">
        <v>6986</v>
      </c>
      <c r="D3349" s="1" t="s">
        <v>6982</v>
      </c>
      <c r="E3349" t="str">
        <f t="shared" si="52"/>
        <v>0603K04</v>
      </c>
    </row>
    <row r="3350" spans="1:5" x14ac:dyDescent="0.3">
      <c r="A3350" s="1" t="s">
        <v>6830</v>
      </c>
      <c r="B3350" s="1" t="s">
        <v>132</v>
      </c>
      <c r="C3350" s="1" t="s">
        <v>6987</v>
      </c>
      <c r="D3350" s="1" t="s">
        <v>5580</v>
      </c>
      <c r="E3350" t="str">
        <f t="shared" si="52"/>
        <v>0603K05</v>
      </c>
    </row>
    <row r="3351" spans="1:5" x14ac:dyDescent="0.3">
      <c r="A3351" s="1" t="s">
        <v>6830</v>
      </c>
      <c r="B3351" s="1" t="s">
        <v>127</v>
      </c>
      <c r="C3351" s="1" t="s">
        <v>6988</v>
      </c>
      <c r="D3351" s="1" t="s">
        <v>5578</v>
      </c>
      <c r="E3351" t="str">
        <f t="shared" si="52"/>
        <v>0603K06</v>
      </c>
    </row>
    <row r="3352" spans="1:5" x14ac:dyDescent="0.3">
      <c r="A3352" s="1" t="s">
        <v>6830</v>
      </c>
      <c r="B3352" s="1" t="s">
        <v>122</v>
      </c>
      <c r="C3352" s="1" t="s">
        <v>6989</v>
      </c>
      <c r="D3352" s="1" t="s">
        <v>5576</v>
      </c>
      <c r="E3352" t="str">
        <f t="shared" si="52"/>
        <v>0603K07</v>
      </c>
    </row>
    <row r="3353" spans="1:5" x14ac:dyDescent="0.3">
      <c r="A3353" s="1" t="s">
        <v>6830</v>
      </c>
      <c r="B3353" s="1" t="s">
        <v>117</v>
      </c>
      <c r="C3353" s="1" t="s">
        <v>6990</v>
      </c>
      <c r="D3353" s="1" t="s">
        <v>5574</v>
      </c>
      <c r="E3353" t="str">
        <f t="shared" si="52"/>
        <v>0603K08</v>
      </c>
    </row>
    <row r="3354" spans="1:5" x14ac:dyDescent="0.3">
      <c r="A3354" s="1" t="s">
        <v>6830</v>
      </c>
      <c r="B3354" s="1" t="s">
        <v>112</v>
      </c>
      <c r="C3354" s="1" t="s">
        <v>6991</v>
      </c>
      <c r="D3354" s="1" t="s">
        <v>5572</v>
      </c>
      <c r="E3354" t="str">
        <f t="shared" si="52"/>
        <v>0603K09</v>
      </c>
    </row>
    <row r="3355" spans="1:5" x14ac:dyDescent="0.3">
      <c r="A3355" s="1" t="s">
        <v>6830</v>
      </c>
      <c r="B3355" s="1" t="s">
        <v>473</v>
      </c>
      <c r="C3355" s="1" t="s">
        <v>6992</v>
      </c>
      <c r="D3355" s="1" t="s">
        <v>5570</v>
      </c>
      <c r="E3355" t="str">
        <f t="shared" si="52"/>
        <v>0603K10</v>
      </c>
    </row>
    <row r="3356" spans="1:5" x14ac:dyDescent="0.3">
      <c r="A3356" s="1" t="s">
        <v>6830</v>
      </c>
      <c r="B3356" s="1" t="s">
        <v>476</v>
      </c>
      <c r="C3356" s="1" t="s">
        <v>6993</v>
      </c>
      <c r="D3356" s="1" t="s">
        <v>5568</v>
      </c>
      <c r="E3356" t="str">
        <f t="shared" si="52"/>
        <v>0603K11</v>
      </c>
    </row>
    <row r="3357" spans="1:5" x14ac:dyDescent="0.3">
      <c r="A3357" s="1" t="s">
        <v>6830</v>
      </c>
      <c r="B3357" s="1" t="s">
        <v>1641</v>
      </c>
      <c r="C3357" s="1" t="s">
        <v>6994</v>
      </c>
      <c r="D3357" s="1" t="s">
        <v>5566</v>
      </c>
      <c r="E3357" t="str">
        <f t="shared" si="52"/>
        <v>0603K12</v>
      </c>
    </row>
    <row r="3358" spans="1:5" x14ac:dyDescent="0.3">
      <c r="A3358" s="1" t="s">
        <v>6830</v>
      </c>
      <c r="B3358" s="1" t="s">
        <v>853</v>
      </c>
      <c r="C3358" s="1" t="s">
        <v>6995</v>
      </c>
      <c r="D3358" s="1" t="s">
        <v>6996</v>
      </c>
      <c r="E3358" t="str">
        <f t="shared" si="52"/>
        <v>0603L01</v>
      </c>
    </row>
    <row r="3359" spans="1:5" x14ac:dyDescent="0.3">
      <c r="A3359" s="1" t="s">
        <v>6830</v>
      </c>
      <c r="B3359" s="1" t="s">
        <v>109</v>
      </c>
      <c r="C3359" s="1" t="s">
        <v>6997</v>
      </c>
      <c r="D3359" s="1" t="s">
        <v>6998</v>
      </c>
      <c r="E3359" t="str">
        <f t="shared" si="52"/>
        <v>0603L02</v>
      </c>
    </row>
    <row r="3360" spans="1:5" x14ac:dyDescent="0.3">
      <c r="A3360" s="1" t="s">
        <v>6830</v>
      </c>
      <c r="B3360" s="1" t="s">
        <v>106</v>
      </c>
      <c r="C3360" s="1" t="s">
        <v>6999</v>
      </c>
      <c r="D3360" s="1" t="s">
        <v>6998</v>
      </c>
      <c r="E3360" t="str">
        <f t="shared" si="52"/>
        <v>0603L03</v>
      </c>
    </row>
    <row r="3361" spans="1:5" x14ac:dyDescent="0.3">
      <c r="A3361" s="1" t="s">
        <v>6830</v>
      </c>
      <c r="B3361" s="1" t="s">
        <v>103</v>
      </c>
      <c r="C3361" s="1" t="s">
        <v>7000</v>
      </c>
      <c r="D3361" s="1" t="s">
        <v>6996</v>
      </c>
      <c r="E3361" t="str">
        <f t="shared" si="52"/>
        <v>0603L04</v>
      </c>
    </row>
    <row r="3362" spans="1:5" x14ac:dyDescent="0.3">
      <c r="A3362" s="1" t="s">
        <v>6830</v>
      </c>
      <c r="B3362" s="1" t="s">
        <v>100</v>
      </c>
      <c r="C3362" s="1" t="s">
        <v>7001</v>
      </c>
      <c r="D3362" s="1" t="s">
        <v>5602</v>
      </c>
      <c r="E3362" t="str">
        <f t="shared" si="52"/>
        <v>0603L05</v>
      </c>
    </row>
    <row r="3363" spans="1:5" x14ac:dyDescent="0.3">
      <c r="A3363" s="1" t="s">
        <v>6830</v>
      </c>
      <c r="B3363" s="1" t="s">
        <v>95</v>
      </c>
      <c r="C3363" s="1" t="s">
        <v>7002</v>
      </c>
      <c r="D3363" s="1" t="s">
        <v>5600</v>
      </c>
      <c r="E3363" t="str">
        <f t="shared" si="52"/>
        <v>0603L06</v>
      </c>
    </row>
    <row r="3364" spans="1:5" x14ac:dyDescent="0.3">
      <c r="A3364" s="1" t="s">
        <v>6830</v>
      </c>
      <c r="B3364" s="1" t="s">
        <v>88</v>
      </c>
      <c r="C3364" s="1" t="s">
        <v>7003</v>
      </c>
      <c r="D3364" s="1" t="s">
        <v>5598</v>
      </c>
      <c r="E3364" t="str">
        <f t="shared" si="52"/>
        <v>0603L07</v>
      </c>
    </row>
    <row r="3365" spans="1:5" x14ac:dyDescent="0.3">
      <c r="A3365" s="1" t="s">
        <v>6830</v>
      </c>
      <c r="B3365" s="1" t="s">
        <v>83</v>
      </c>
      <c r="C3365" s="1" t="s">
        <v>7004</v>
      </c>
      <c r="D3365" s="1" t="s">
        <v>5596</v>
      </c>
      <c r="E3365" t="str">
        <f t="shared" si="52"/>
        <v>0603L08</v>
      </c>
    </row>
    <row r="3366" spans="1:5" x14ac:dyDescent="0.3">
      <c r="A3366" s="1" t="s">
        <v>6830</v>
      </c>
      <c r="B3366" s="1" t="s">
        <v>80</v>
      </c>
      <c r="C3366" s="1" t="s">
        <v>7005</v>
      </c>
      <c r="D3366" s="1" t="s">
        <v>5594</v>
      </c>
      <c r="E3366" t="str">
        <f t="shared" si="52"/>
        <v>0603L09</v>
      </c>
    </row>
    <row r="3367" spans="1:5" x14ac:dyDescent="0.3">
      <c r="A3367" s="1" t="s">
        <v>6830</v>
      </c>
      <c r="B3367" s="1" t="s">
        <v>489</v>
      </c>
      <c r="C3367" s="1" t="s">
        <v>7006</v>
      </c>
      <c r="D3367" s="1" t="s">
        <v>5592</v>
      </c>
      <c r="E3367" t="str">
        <f t="shared" si="52"/>
        <v>0603L10</v>
      </c>
    </row>
    <row r="3368" spans="1:5" x14ac:dyDescent="0.3">
      <c r="A3368" s="1" t="s">
        <v>6830</v>
      </c>
      <c r="B3368" s="1" t="s">
        <v>492</v>
      </c>
      <c r="C3368" s="1" t="s">
        <v>7007</v>
      </c>
      <c r="D3368" s="1" t="s">
        <v>5590</v>
      </c>
      <c r="E3368" t="str">
        <f t="shared" si="52"/>
        <v>0603L11</v>
      </c>
    </row>
    <row r="3369" spans="1:5" x14ac:dyDescent="0.3">
      <c r="A3369" s="1" t="s">
        <v>6830</v>
      </c>
      <c r="B3369" s="1" t="s">
        <v>1656</v>
      </c>
      <c r="C3369" s="1" t="s">
        <v>7008</v>
      </c>
      <c r="D3369" s="1" t="s">
        <v>5588</v>
      </c>
      <c r="E3369" t="str">
        <f t="shared" si="52"/>
        <v>0603L12</v>
      </c>
    </row>
    <row r="3370" spans="1:5" x14ac:dyDescent="0.3">
      <c r="A3370" s="1" t="s">
        <v>6830</v>
      </c>
      <c r="B3370" s="1" t="s">
        <v>876</v>
      </c>
      <c r="C3370" s="1" t="s">
        <v>7009</v>
      </c>
      <c r="D3370" s="1" t="s">
        <v>7010</v>
      </c>
      <c r="E3370" t="str">
        <f t="shared" si="52"/>
        <v>0603M01</v>
      </c>
    </row>
    <row r="3371" spans="1:5" x14ac:dyDescent="0.3">
      <c r="A3371" s="1" t="s">
        <v>6830</v>
      </c>
      <c r="B3371" s="1" t="s">
        <v>879</v>
      </c>
      <c r="C3371" s="1" t="s">
        <v>7011</v>
      </c>
      <c r="D3371" s="1" t="s">
        <v>7012</v>
      </c>
      <c r="E3371" t="str">
        <f t="shared" si="52"/>
        <v>0603M02</v>
      </c>
    </row>
    <row r="3372" spans="1:5" x14ac:dyDescent="0.3">
      <c r="A3372" s="1" t="s">
        <v>6830</v>
      </c>
      <c r="B3372" s="1" t="s">
        <v>77</v>
      </c>
      <c r="C3372" s="1" t="s">
        <v>7013</v>
      </c>
      <c r="D3372" s="1" t="s">
        <v>7012</v>
      </c>
      <c r="E3372" t="str">
        <f t="shared" si="52"/>
        <v>0603M03</v>
      </c>
    </row>
    <row r="3373" spans="1:5" x14ac:dyDescent="0.3">
      <c r="A3373" s="1" t="s">
        <v>6830</v>
      </c>
      <c r="B3373" s="1" t="s">
        <v>74</v>
      </c>
      <c r="C3373" s="1" t="s">
        <v>7014</v>
      </c>
      <c r="D3373" s="1" t="s">
        <v>7010</v>
      </c>
      <c r="E3373" t="str">
        <f t="shared" si="52"/>
        <v>0603M04</v>
      </c>
    </row>
    <row r="3374" spans="1:5" x14ac:dyDescent="0.3">
      <c r="A3374" s="1" t="s">
        <v>6830</v>
      </c>
      <c r="B3374" s="1" t="s">
        <v>67</v>
      </c>
      <c r="C3374" s="1" t="s">
        <v>7015</v>
      </c>
      <c r="D3374" s="1" t="s">
        <v>5624</v>
      </c>
      <c r="E3374" t="str">
        <f t="shared" si="52"/>
        <v>0603M05</v>
      </c>
    </row>
    <row r="3375" spans="1:5" x14ac:dyDescent="0.3">
      <c r="A3375" s="1" t="s">
        <v>6830</v>
      </c>
      <c r="B3375" s="1" t="s">
        <v>60</v>
      </c>
      <c r="C3375" s="1" t="s">
        <v>7016</v>
      </c>
      <c r="D3375" s="1" t="s">
        <v>5622</v>
      </c>
      <c r="E3375" t="str">
        <f t="shared" si="52"/>
        <v>0603M06</v>
      </c>
    </row>
    <row r="3376" spans="1:5" x14ac:dyDescent="0.3">
      <c r="A3376" s="1" t="s">
        <v>6830</v>
      </c>
      <c r="B3376" s="1" t="s">
        <v>55</v>
      </c>
      <c r="C3376" s="1" t="s">
        <v>7017</v>
      </c>
      <c r="D3376" s="1" t="s">
        <v>5620</v>
      </c>
      <c r="E3376" t="str">
        <f t="shared" si="52"/>
        <v>0603M07</v>
      </c>
    </row>
    <row r="3377" spans="1:5" x14ac:dyDescent="0.3">
      <c r="A3377" s="1" t="s">
        <v>6830</v>
      </c>
      <c r="B3377" s="1" t="s">
        <v>50</v>
      </c>
      <c r="C3377" s="1" t="s">
        <v>7018</v>
      </c>
      <c r="D3377" s="1" t="s">
        <v>5618</v>
      </c>
      <c r="E3377" t="str">
        <f t="shared" si="52"/>
        <v>0603M08</v>
      </c>
    </row>
    <row r="3378" spans="1:5" x14ac:dyDescent="0.3">
      <c r="A3378" s="1" t="s">
        <v>6830</v>
      </c>
      <c r="B3378" s="1" t="s">
        <v>47</v>
      </c>
      <c r="C3378" s="1" t="s">
        <v>7019</v>
      </c>
      <c r="D3378" s="1" t="s">
        <v>5616</v>
      </c>
      <c r="E3378" t="str">
        <f t="shared" si="52"/>
        <v>0603M09</v>
      </c>
    </row>
    <row r="3379" spans="1:5" x14ac:dyDescent="0.3">
      <c r="A3379" s="1" t="s">
        <v>6830</v>
      </c>
      <c r="B3379" s="1" t="s">
        <v>507</v>
      </c>
      <c r="C3379" s="1" t="s">
        <v>7020</v>
      </c>
      <c r="D3379" s="1" t="s">
        <v>5614</v>
      </c>
      <c r="E3379" t="str">
        <f t="shared" si="52"/>
        <v>0603M10</v>
      </c>
    </row>
    <row r="3380" spans="1:5" x14ac:dyDescent="0.3">
      <c r="A3380" s="1" t="s">
        <v>6830</v>
      </c>
      <c r="B3380" s="1" t="s">
        <v>510</v>
      </c>
      <c r="C3380" s="1" t="s">
        <v>7021</v>
      </c>
      <c r="D3380" s="1" t="s">
        <v>5612</v>
      </c>
      <c r="E3380" t="str">
        <f t="shared" si="52"/>
        <v>0603M11</v>
      </c>
    </row>
    <row r="3381" spans="1:5" x14ac:dyDescent="0.3">
      <c r="A3381" s="1" t="s">
        <v>6830</v>
      </c>
      <c r="B3381" s="1" t="s">
        <v>1665</v>
      </c>
      <c r="C3381" s="1" t="s">
        <v>7022</v>
      </c>
      <c r="D3381" s="1" t="s">
        <v>5610</v>
      </c>
      <c r="E3381" t="str">
        <f t="shared" si="52"/>
        <v>0603M12</v>
      </c>
    </row>
    <row r="3382" spans="1:5" x14ac:dyDescent="0.3">
      <c r="A3382" s="1" t="s">
        <v>6830</v>
      </c>
      <c r="B3382" s="1" t="s">
        <v>900</v>
      </c>
      <c r="C3382" s="1" t="s">
        <v>7023</v>
      </c>
      <c r="D3382" s="1" t="s">
        <v>7024</v>
      </c>
      <c r="E3382" t="str">
        <f t="shared" si="52"/>
        <v>0603N01</v>
      </c>
    </row>
    <row r="3383" spans="1:5" x14ac:dyDescent="0.3">
      <c r="A3383" s="1" t="s">
        <v>6830</v>
      </c>
      <c r="B3383" s="1" t="s">
        <v>903</v>
      </c>
      <c r="C3383" s="1" t="s">
        <v>7025</v>
      </c>
      <c r="D3383" s="1" t="s">
        <v>7026</v>
      </c>
      <c r="E3383" t="str">
        <f t="shared" si="52"/>
        <v>0603N02</v>
      </c>
    </row>
    <row r="3384" spans="1:5" x14ac:dyDescent="0.3">
      <c r="A3384" s="1" t="s">
        <v>6830</v>
      </c>
      <c r="B3384" s="1" t="s">
        <v>906</v>
      </c>
      <c r="C3384" s="1" t="s">
        <v>7027</v>
      </c>
      <c r="D3384" s="1" t="s">
        <v>7026</v>
      </c>
      <c r="E3384" t="str">
        <f t="shared" si="52"/>
        <v>0603N03</v>
      </c>
    </row>
    <row r="3385" spans="1:5" x14ac:dyDescent="0.3">
      <c r="A3385" s="1" t="s">
        <v>6830</v>
      </c>
      <c r="B3385" s="1" t="s">
        <v>44</v>
      </c>
      <c r="C3385" s="1" t="s">
        <v>7028</v>
      </c>
      <c r="D3385" s="1" t="s">
        <v>7024</v>
      </c>
      <c r="E3385" t="str">
        <f t="shared" si="52"/>
        <v>0603N04</v>
      </c>
    </row>
    <row r="3386" spans="1:5" x14ac:dyDescent="0.3">
      <c r="A3386" s="1" t="s">
        <v>6830</v>
      </c>
      <c r="B3386" s="1" t="s">
        <v>37</v>
      </c>
      <c r="C3386" s="1" t="s">
        <v>7029</v>
      </c>
      <c r="D3386" s="1" t="s">
        <v>5646</v>
      </c>
      <c r="E3386" t="str">
        <f t="shared" si="52"/>
        <v>0603N05</v>
      </c>
    </row>
    <row r="3387" spans="1:5" x14ac:dyDescent="0.3">
      <c r="A3387" s="1" t="s">
        <v>6830</v>
      </c>
      <c r="B3387" s="1" t="s">
        <v>32</v>
      </c>
      <c r="C3387" s="1" t="s">
        <v>7030</v>
      </c>
      <c r="D3387" s="1" t="s">
        <v>5644</v>
      </c>
      <c r="E3387" t="str">
        <f t="shared" si="52"/>
        <v>0603N06</v>
      </c>
    </row>
    <row r="3388" spans="1:5" x14ac:dyDescent="0.3">
      <c r="A3388" s="1" t="s">
        <v>6830</v>
      </c>
      <c r="B3388" s="1" t="s">
        <v>27</v>
      </c>
      <c r="C3388" s="1" t="s">
        <v>7031</v>
      </c>
      <c r="D3388" s="1" t="s">
        <v>5642</v>
      </c>
      <c r="E3388" t="str">
        <f t="shared" si="52"/>
        <v>0603N07</v>
      </c>
    </row>
    <row r="3389" spans="1:5" x14ac:dyDescent="0.3">
      <c r="A3389" s="1" t="s">
        <v>6830</v>
      </c>
      <c r="B3389" s="1" t="s">
        <v>24</v>
      </c>
      <c r="C3389" s="1" t="s">
        <v>7032</v>
      </c>
      <c r="D3389" s="1" t="s">
        <v>5640</v>
      </c>
      <c r="E3389" t="str">
        <f t="shared" si="52"/>
        <v>0603N08</v>
      </c>
    </row>
    <row r="3390" spans="1:5" x14ac:dyDescent="0.3">
      <c r="A3390" s="1" t="s">
        <v>6830</v>
      </c>
      <c r="B3390" s="1" t="s">
        <v>523</v>
      </c>
      <c r="C3390" s="1" t="s">
        <v>7033</v>
      </c>
      <c r="D3390" s="1" t="s">
        <v>5638</v>
      </c>
      <c r="E3390" t="str">
        <f t="shared" si="52"/>
        <v>0603N09</v>
      </c>
    </row>
    <row r="3391" spans="1:5" x14ac:dyDescent="0.3">
      <c r="A3391" s="1" t="s">
        <v>6830</v>
      </c>
      <c r="B3391" s="1" t="s">
        <v>526</v>
      </c>
      <c r="C3391" s="1" t="s">
        <v>7034</v>
      </c>
      <c r="D3391" s="1" t="s">
        <v>5636</v>
      </c>
      <c r="E3391" t="str">
        <f t="shared" si="52"/>
        <v>0603N10</v>
      </c>
    </row>
    <row r="3392" spans="1:5" x14ac:dyDescent="0.3">
      <c r="A3392" s="1" t="s">
        <v>6830</v>
      </c>
      <c r="B3392" s="1" t="s">
        <v>529</v>
      </c>
      <c r="C3392" s="1" t="s">
        <v>7035</v>
      </c>
      <c r="D3392" s="1" t="s">
        <v>5634</v>
      </c>
      <c r="E3392" t="str">
        <f t="shared" si="52"/>
        <v>0603N11</v>
      </c>
    </row>
    <row r="3393" spans="1:5" x14ac:dyDescent="0.3">
      <c r="A3393" s="1" t="s">
        <v>6830</v>
      </c>
      <c r="B3393" s="1" t="s">
        <v>1676</v>
      </c>
      <c r="C3393" s="1" t="s">
        <v>7036</v>
      </c>
      <c r="D3393" s="1" t="s">
        <v>5632</v>
      </c>
      <c r="E3393" t="str">
        <f t="shared" si="52"/>
        <v>0603N12</v>
      </c>
    </row>
    <row r="3394" spans="1:5" x14ac:dyDescent="0.3">
      <c r="A3394" s="1" t="s">
        <v>6830</v>
      </c>
      <c r="B3394" s="1" t="s">
        <v>925</v>
      </c>
      <c r="C3394" s="1" t="s">
        <v>7037</v>
      </c>
      <c r="D3394" s="1" t="s">
        <v>7038</v>
      </c>
      <c r="E3394" t="str">
        <f t="shared" si="52"/>
        <v>0603O01</v>
      </c>
    </row>
    <row r="3395" spans="1:5" x14ac:dyDescent="0.3">
      <c r="A3395" s="1" t="s">
        <v>6830</v>
      </c>
      <c r="B3395" s="1" t="s">
        <v>928</v>
      </c>
      <c r="C3395" s="1" t="s">
        <v>7039</v>
      </c>
      <c r="D3395" s="1" t="s">
        <v>7040</v>
      </c>
      <c r="E3395" t="str">
        <f t="shared" ref="E3395:E3458" si="53">_xlfn.CONCAT(A3395,B3395)</f>
        <v>0603O02</v>
      </c>
    </row>
    <row r="3396" spans="1:5" x14ac:dyDescent="0.3">
      <c r="A3396" s="1" t="s">
        <v>6830</v>
      </c>
      <c r="B3396" s="1" t="s">
        <v>931</v>
      </c>
      <c r="C3396" s="1" t="s">
        <v>7041</v>
      </c>
      <c r="D3396" s="1" t="s">
        <v>7040</v>
      </c>
      <c r="E3396" t="str">
        <f t="shared" si="53"/>
        <v>0603O03</v>
      </c>
    </row>
    <row r="3397" spans="1:5" x14ac:dyDescent="0.3">
      <c r="A3397" s="1" t="s">
        <v>6830</v>
      </c>
      <c r="B3397" s="1" t="s">
        <v>21</v>
      </c>
      <c r="C3397" s="1" t="s">
        <v>7042</v>
      </c>
      <c r="D3397" s="1" t="s">
        <v>7038</v>
      </c>
      <c r="E3397" t="str">
        <f t="shared" si="53"/>
        <v>0603O04</v>
      </c>
    </row>
    <row r="3398" spans="1:5" x14ac:dyDescent="0.3">
      <c r="A3398" s="1" t="s">
        <v>6830</v>
      </c>
      <c r="B3398" s="1" t="s">
        <v>18</v>
      </c>
      <c r="C3398" s="1" t="s">
        <v>7043</v>
      </c>
      <c r="D3398" s="1" t="s">
        <v>5668</v>
      </c>
      <c r="E3398" t="str">
        <f t="shared" si="53"/>
        <v>0603O05</v>
      </c>
    </row>
    <row r="3399" spans="1:5" x14ac:dyDescent="0.3">
      <c r="A3399" s="1" t="s">
        <v>6830</v>
      </c>
      <c r="B3399" s="1" t="s">
        <v>15</v>
      </c>
      <c r="C3399" s="1" t="s">
        <v>7044</v>
      </c>
      <c r="D3399" s="1" t="s">
        <v>5666</v>
      </c>
      <c r="E3399" t="str">
        <f t="shared" si="53"/>
        <v>0603O06</v>
      </c>
    </row>
    <row r="3400" spans="1:5" x14ac:dyDescent="0.3">
      <c r="A3400" s="1" t="s">
        <v>6830</v>
      </c>
      <c r="B3400" s="1" t="s">
        <v>12</v>
      </c>
      <c r="C3400" s="1" t="s">
        <v>7045</v>
      </c>
      <c r="D3400" s="1" t="s">
        <v>5664</v>
      </c>
      <c r="E3400" t="str">
        <f t="shared" si="53"/>
        <v>0603O07</v>
      </c>
    </row>
    <row r="3401" spans="1:5" x14ac:dyDescent="0.3">
      <c r="A3401" s="1" t="s">
        <v>6830</v>
      </c>
      <c r="B3401" s="1" t="s">
        <v>534</v>
      </c>
      <c r="C3401" s="1" t="s">
        <v>7046</v>
      </c>
      <c r="D3401" s="1" t="s">
        <v>5662</v>
      </c>
      <c r="E3401" t="str">
        <f t="shared" si="53"/>
        <v>0603O08</v>
      </c>
    </row>
    <row r="3402" spans="1:5" x14ac:dyDescent="0.3">
      <c r="A3402" s="1" t="s">
        <v>6830</v>
      </c>
      <c r="B3402" s="1" t="s">
        <v>537</v>
      </c>
      <c r="C3402" s="1" t="s">
        <v>7047</v>
      </c>
      <c r="D3402" s="1" t="s">
        <v>5660</v>
      </c>
      <c r="E3402" t="str">
        <f t="shared" si="53"/>
        <v>0603O09</v>
      </c>
    </row>
    <row r="3403" spans="1:5" x14ac:dyDescent="0.3">
      <c r="A3403" s="1" t="s">
        <v>6830</v>
      </c>
      <c r="B3403" s="1" t="s">
        <v>540</v>
      </c>
      <c r="C3403" s="1" t="s">
        <v>7048</v>
      </c>
      <c r="D3403" s="1" t="s">
        <v>5658</v>
      </c>
      <c r="E3403" t="str">
        <f t="shared" si="53"/>
        <v>0603O10</v>
      </c>
    </row>
    <row r="3404" spans="1:5" x14ac:dyDescent="0.3">
      <c r="A3404" s="1" t="s">
        <v>6830</v>
      </c>
      <c r="B3404" s="1" t="s">
        <v>545</v>
      </c>
      <c r="C3404" s="1" t="s">
        <v>7049</v>
      </c>
      <c r="D3404" s="1" t="s">
        <v>5656</v>
      </c>
      <c r="E3404" t="str">
        <f t="shared" si="53"/>
        <v>0603O11</v>
      </c>
    </row>
    <row r="3405" spans="1:5" x14ac:dyDescent="0.3">
      <c r="A3405" s="1" t="s">
        <v>6830</v>
      </c>
      <c r="B3405" s="1" t="s">
        <v>1691</v>
      </c>
      <c r="C3405" s="1" t="s">
        <v>7050</v>
      </c>
      <c r="D3405" s="1" t="s">
        <v>5654</v>
      </c>
      <c r="E3405" t="str">
        <f t="shared" si="53"/>
        <v>0603O12</v>
      </c>
    </row>
    <row r="3406" spans="1:5" x14ac:dyDescent="0.3">
      <c r="A3406" s="1" t="s">
        <v>7051</v>
      </c>
      <c r="B3406" s="1" t="s">
        <v>951</v>
      </c>
      <c r="C3406" s="1" t="s">
        <v>7052</v>
      </c>
      <c r="D3406" s="1" t="s">
        <v>7053</v>
      </c>
      <c r="E3406" t="str">
        <f t="shared" si="53"/>
        <v>0604A01</v>
      </c>
    </row>
    <row r="3407" spans="1:5" x14ac:dyDescent="0.3">
      <c r="A3407" s="1" t="s">
        <v>7051</v>
      </c>
      <c r="B3407" s="1" t="s">
        <v>954</v>
      </c>
      <c r="C3407" s="1" t="s">
        <v>7054</v>
      </c>
      <c r="D3407" s="1" t="s">
        <v>7055</v>
      </c>
      <c r="E3407" t="str">
        <f t="shared" si="53"/>
        <v>0604A02</v>
      </c>
    </row>
    <row r="3408" spans="1:5" x14ac:dyDescent="0.3">
      <c r="A3408" s="1" t="s">
        <v>7051</v>
      </c>
      <c r="B3408" s="1" t="s">
        <v>957</v>
      </c>
      <c r="C3408" s="1" t="s">
        <v>7056</v>
      </c>
      <c r="D3408" s="1" t="s">
        <v>7055</v>
      </c>
      <c r="E3408" t="str">
        <f t="shared" si="53"/>
        <v>0604A03</v>
      </c>
    </row>
    <row r="3409" spans="1:5" x14ac:dyDescent="0.3">
      <c r="A3409" s="1" t="s">
        <v>7051</v>
      </c>
      <c r="B3409" s="1" t="s">
        <v>960</v>
      </c>
      <c r="C3409" s="1" t="s">
        <v>7057</v>
      </c>
      <c r="D3409" s="1" t="s">
        <v>7053</v>
      </c>
      <c r="E3409" t="str">
        <f t="shared" si="53"/>
        <v>0604A04</v>
      </c>
    </row>
    <row r="3410" spans="1:5" x14ac:dyDescent="0.3">
      <c r="A3410" s="1" t="s">
        <v>7051</v>
      </c>
      <c r="B3410" s="1" t="s">
        <v>963</v>
      </c>
      <c r="C3410" s="1" t="s">
        <v>7058</v>
      </c>
      <c r="D3410" s="1" t="s">
        <v>5691</v>
      </c>
      <c r="E3410" t="str">
        <f t="shared" si="53"/>
        <v>0604A05</v>
      </c>
    </row>
    <row r="3411" spans="1:5" x14ac:dyDescent="0.3">
      <c r="A3411" s="1" t="s">
        <v>7051</v>
      </c>
      <c r="B3411" s="1" t="s">
        <v>966</v>
      </c>
      <c r="C3411" s="1" t="s">
        <v>7059</v>
      </c>
      <c r="D3411" s="1" t="s">
        <v>5689</v>
      </c>
      <c r="E3411" t="str">
        <f t="shared" si="53"/>
        <v>0604A06</v>
      </c>
    </row>
    <row r="3412" spans="1:5" x14ac:dyDescent="0.3">
      <c r="A3412" s="1" t="s">
        <v>7051</v>
      </c>
      <c r="B3412" s="1" t="s">
        <v>411</v>
      </c>
      <c r="C3412" s="1" t="s">
        <v>7060</v>
      </c>
      <c r="D3412" s="1" t="s">
        <v>5687</v>
      </c>
      <c r="E3412" t="str">
        <f t="shared" si="53"/>
        <v>0604A07</v>
      </c>
    </row>
    <row r="3413" spans="1:5" x14ac:dyDescent="0.3">
      <c r="A3413" s="1" t="s">
        <v>7051</v>
      </c>
      <c r="B3413" s="1" t="s">
        <v>408</v>
      </c>
      <c r="C3413" s="1" t="s">
        <v>7061</v>
      </c>
      <c r="D3413" s="1" t="s">
        <v>5685</v>
      </c>
      <c r="E3413" t="str">
        <f t="shared" si="53"/>
        <v>0604A08</v>
      </c>
    </row>
    <row r="3414" spans="1:5" x14ac:dyDescent="0.3">
      <c r="A3414" s="1" t="s">
        <v>7051</v>
      </c>
      <c r="B3414" s="1" t="s">
        <v>405</v>
      </c>
      <c r="C3414" s="1" t="s">
        <v>7062</v>
      </c>
      <c r="D3414" s="1" t="s">
        <v>5683</v>
      </c>
      <c r="E3414" t="str">
        <f t="shared" si="53"/>
        <v>0604A09</v>
      </c>
    </row>
    <row r="3415" spans="1:5" x14ac:dyDescent="0.3">
      <c r="A3415" s="1" t="s">
        <v>7051</v>
      </c>
      <c r="B3415" s="1" t="s">
        <v>402</v>
      </c>
      <c r="C3415" s="1" t="s">
        <v>7063</v>
      </c>
      <c r="D3415" s="1" t="s">
        <v>5681</v>
      </c>
      <c r="E3415" t="str">
        <f t="shared" si="53"/>
        <v>0604A10</v>
      </c>
    </row>
    <row r="3416" spans="1:5" x14ac:dyDescent="0.3">
      <c r="A3416" s="1" t="s">
        <v>7051</v>
      </c>
      <c r="B3416" s="1" t="s">
        <v>559</v>
      </c>
      <c r="C3416" s="1" t="s">
        <v>7064</v>
      </c>
      <c r="D3416" s="1" t="s">
        <v>5679</v>
      </c>
      <c r="E3416" t="str">
        <f t="shared" si="53"/>
        <v>0604A11</v>
      </c>
    </row>
    <row r="3417" spans="1:5" x14ac:dyDescent="0.3">
      <c r="A3417" s="1" t="s">
        <v>7051</v>
      </c>
      <c r="B3417" s="1" t="s">
        <v>399</v>
      </c>
      <c r="C3417" s="1" t="s">
        <v>7065</v>
      </c>
      <c r="D3417" s="1" t="s">
        <v>5677</v>
      </c>
      <c r="E3417" t="str">
        <f t="shared" si="53"/>
        <v>0604A12</v>
      </c>
    </row>
    <row r="3418" spans="1:5" x14ac:dyDescent="0.3">
      <c r="A3418" s="1" t="s">
        <v>7051</v>
      </c>
      <c r="B3418" s="1" t="s">
        <v>979</v>
      </c>
      <c r="C3418" s="1" t="s">
        <v>7066</v>
      </c>
      <c r="D3418" s="1" t="s">
        <v>7067</v>
      </c>
      <c r="E3418" t="str">
        <f t="shared" si="53"/>
        <v>0604B01</v>
      </c>
    </row>
    <row r="3419" spans="1:5" x14ac:dyDescent="0.3">
      <c r="A3419" s="1" t="s">
        <v>7051</v>
      </c>
      <c r="B3419" s="1" t="s">
        <v>982</v>
      </c>
      <c r="C3419" s="1" t="s">
        <v>7068</v>
      </c>
      <c r="D3419" s="1" t="s">
        <v>7069</v>
      </c>
      <c r="E3419" t="str">
        <f t="shared" si="53"/>
        <v>0604B02</v>
      </c>
    </row>
    <row r="3420" spans="1:5" x14ac:dyDescent="0.3">
      <c r="A3420" s="1" t="s">
        <v>7051</v>
      </c>
      <c r="B3420" s="1" t="s">
        <v>985</v>
      </c>
      <c r="C3420" s="1" t="s">
        <v>7070</v>
      </c>
      <c r="D3420" s="1" t="s">
        <v>7069</v>
      </c>
      <c r="E3420" t="str">
        <f t="shared" si="53"/>
        <v>0604B03</v>
      </c>
    </row>
    <row r="3421" spans="1:5" x14ac:dyDescent="0.3">
      <c r="A3421" s="1" t="s">
        <v>7051</v>
      </c>
      <c r="B3421" s="1" t="s">
        <v>988</v>
      </c>
      <c r="C3421" s="1" t="s">
        <v>7071</v>
      </c>
      <c r="D3421" s="1" t="s">
        <v>7067</v>
      </c>
      <c r="E3421" t="str">
        <f t="shared" si="53"/>
        <v>0604B04</v>
      </c>
    </row>
    <row r="3422" spans="1:5" x14ac:dyDescent="0.3">
      <c r="A3422" s="1" t="s">
        <v>7051</v>
      </c>
      <c r="B3422" s="1" t="s">
        <v>991</v>
      </c>
      <c r="C3422" s="1" t="s">
        <v>7072</v>
      </c>
      <c r="D3422" s="1" t="s">
        <v>5713</v>
      </c>
      <c r="E3422" t="str">
        <f t="shared" si="53"/>
        <v>0604B05</v>
      </c>
    </row>
    <row r="3423" spans="1:5" x14ac:dyDescent="0.3">
      <c r="A3423" s="1" t="s">
        <v>7051</v>
      </c>
      <c r="B3423" s="1" t="s">
        <v>994</v>
      </c>
      <c r="C3423" s="1" t="s">
        <v>7073</v>
      </c>
      <c r="D3423" s="1" t="s">
        <v>5711</v>
      </c>
      <c r="E3423" t="str">
        <f t="shared" si="53"/>
        <v>0604B06</v>
      </c>
    </row>
    <row r="3424" spans="1:5" x14ac:dyDescent="0.3">
      <c r="A3424" s="1" t="s">
        <v>7051</v>
      </c>
      <c r="B3424" s="1" t="s">
        <v>396</v>
      </c>
      <c r="C3424" s="1" t="s">
        <v>7074</v>
      </c>
      <c r="D3424" s="1" t="s">
        <v>5709</v>
      </c>
      <c r="E3424" t="str">
        <f t="shared" si="53"/>
        <v>0604B07</v>
      </c>
    </row>
    <row r="3425" spans="1:5" x14ac:dyDescent="0.3">
      <c r="A3425" s="1" t="s">
        <v>7051</v>
      </c>
      <c r="B3425" s="1" t="s">
        <v>393</v>
      </c>
      <c r="C3425" s="1" t="s">
        <v>7075</v>
      </c>
      <c r="D3425" s="1" t="s">
        <v>5707</v>
      </c>
      <c r="E3425" t="str">
        <f t="shared" si="53"/>
        <v>0604B08</v>
      </c>
    </row>
    <row r="3426" spans="1:5" x14ac:dyDescent="0.3">
      <c r="A3426" s="1" t="s">
        <v>7051</v>
      </c>
      <c r="B3426" s="1" t="s">
        <v>390</v>
      </c>
      <c r="C3426" s="1" t="s">
        <v>7076</v>
      </c>
      <c r="D3426" s="1" t="s">
        <v>5705</v>
      </c>
      <c r="E3426" t="str">
        <f t="shared" si="53"/>
        <v>0604B09</v>
      </c>
    </row>
    <row r="3427" spans="1:5" x14ac:dyDescent="0.3">
      <c r="A3427" s="1" t="s">
        <v>7051</v>
      </c>
      <c r="B3427" s="1" t="s">
        <v>387</v>
      </c>
      <c r="C3427" s="1" t="s">
        <v>7077</v>
      </c>
      <c r="D3427" s="1" t="s">
        <v>5703</v>
      </c>
      <c r="E3427" t="str">
        <f t="shared" si="53"/>
        <v>0604B10</v>
      </c>
    </row>
    <row r="3428" spans="1:5" x14ac:dyDescent="0.3">
      <c r="A3428" s="1" t="s">
        <v>7051</v>
      </c>
      <c r="B3428" s="1" t="s">
        <v>570</v>
      </c>
      <c r="C3428" s="1" t="s">
        <v>7078</v>
      </c>
      <c r="D3428" s="1" t="s">
        <v>5701</v>
      </c>
      <c r="E3428" t="str">
        <f t="shared" si="53"/>
        <v>0604B11</v>
      </c>
    </row>
    <row r="3429" spans="1:5" x14ac:dyDescent="0.3">
      <c r="A3429" s="1" t="s">
        <v>7051</v>
      </c>
      <c r="B3429" s="1" t="s">
        <v>384</v>
      </c>
      <c r="C3429" s="1" t="s">
        <v>7079</v>
      </c>
      <c r="D3429" s="1" t="s">
        <v>5699</v>
      </c>
      <c r="E3429" t="str">
        <f t="shared" si="53"/>
        <v>0604B12</v>
      </c>
    </row>
    <row r="3430" spans="1:5" x14ac:dyDescent="0.3">
      <c r="A3430" s="1" t="s">
        <v>7051</v>
      </c>
      <c r="B3430" s="1" t="s">
        <v>1007</v>
      </c>
      <c r="C3430" s="1" t="s">
        <v>7080</v>
      </c>
      <c r="D3430" s="1" t="s">
        <v>7081</v>
      </c>
      <c r="E3430" t="str">
        <f t="shared" si="53"/>
        <v>0604C01</v>
      </c>
    </row>
    <row r="3431" spans="1:5" x14ac:dyDescent="0.3">
      <c r="A3431" s="1" t="s">
        <v>7051</v>
      </c>
      <c r="B3431" s="1" t="s">
        <v>1010</v>
      </c>
      <c r="C3431" s="1" t="s">
        <v>7082</v>
      </c>
      <c r="D3431" s="1" t="s">
        <v>7083</v>
      </c>
      <c r="E3431" t="str">
        <f t="shared" si="53"/>
        <v>0604C02</v>
      </c>
    </row>
    <row r="3432" spans="1:5" x14ac:dyDescent="0.3">
      <c r="A3432" s="1" t="s">
        <v>7051</v>
      </c>
      <c r="B3432" s="1" t="s">
        <v>1013</v>
      </c>
      <c r="C3432" s="1" t="s">
        <v>7084</v>
      </c>
      <c r="D3432" s="1" t="s">
        <v>7083</v>
      </c>
      <c r="E3432" t="str">
        <f t="shared" si="53"/>
        <v>0604C03</v>
      </c>
    </row>
    <row r="3433" spans="1:5" x14ac:dyDescent="0.3">
      <c r="A3433" s="1" t="s">
        <v>7051</v>
      </c>
      <c r="B3433" s="1" t="s">
        <v>625</v>
      </c>
      <c r="C3433" s="1" t="s">
        <v>7085</v>
      </c>
      <c r="D3433" s="1" t="s">
        <v>7081</v>
      </c>
      <c r="E3433" t="str">
        <f t="shared" si="53"/>
        <v>0604C04</v>
      </c>
    </row>
    <row r="3434" spans="1:5" x14ac:dyDescent="0.3">
      <c r="A3434" s="1" t="s">
        <v>7051</v>
      </c>
      <c r="B3434" s="1" t="s">
        <v>632</v>
      </c>
      <c r="C3434" s="1" t="s">
        <v>7086</v>
      </c>
      <c r="D3434" s="1" t="s">
        <v>5735</v>
      </c>
      <c r="E3434" t="str">
        <f t="shared" si="53"/>
        <v>0604C05</v>
      </c>
    </row>
    <row r="3435" spans="1:5" x14ac:dyDescent="0.3">
      <c r="A3435" s="1" t="s">
        <v>7051</v>
      </c>
      <c r="B3435" s="1" t="s">
        <v>637</v>
      </c>
      <c r="C3435" s="1" t="s">
        <v>7087</v>
      </c>
      <c r="D3435" s="1" t="s">
        <v>5733</v>
      </c>
      <c r="E3435" t="str">
        <f t="shared" si="53"/>
        <v>0604C06</v>
      </c>
    </row>
    <row r="3436" spans="1:5" x14ac:dyDescent="0.3">
      <c r="A3436" s="1" t="s">
        <v>7051</v>
      </c>
      <c r="B3436" s="1" t="s">
        <v>381</v>
      </c>
      <c r="C3436" s="1" t="s">
        <v>7088</v>
      </c>
      <c r="D3436" s="1" t="s">
        <v>5731</v>
      </c>
      <c r="E3436" t="str">
        <f t="shared" si="53"/>
        <v>0604C07</v>
      </c>
    </row>
    <row r="3437" spans="1:5" x14ac:dyDescent="0.3">
      <c r="A3437" s="1" t="s">
        <v>7051</v>
      </c>
      <c r="B3437" s="1" t="s">
        <v>378</v>
      </c>
      <c r="C3437" s="1" t="s">
        <v>7089</v>
      </c>
      <c r="D3437" s="1" t="s">
        <v>5729</v>
      </c>
      <c r="E3437" t="str">
        <f t="shared" si="53"/>
        <v>0604C08</v>
      </c>
    </row>
    <row r="3438" spans="1:5" x14ac:dyDescent="0.3">
      <c r="A3438" s="1" t="s">
        <v>7051</v>
      </c>
      <c r="B3438" s="1" t="s">
        <v>375</v>
      </c>
      <c r="C3438" s="1" t="s">
        <v>7090</v>
      </c>
      <c r="D3438" s="1" t="s">
        <v>5727</v>
      </c>
      <c r="E3438" t="str">
        <f t="shared" si="53"/>
        <v>0604C09</v>
      </c>
    </row>
    <row r="3439" spans="1:5" x14ac:dyDescent="0.3">
      <c r="A3439" s="1" t="s">
        <v>7051</v>
      </c>
      <c r="B3439" s="1" t="s">
        <v>372</v>
      </c>
      <c r="C3439" s="1" t="s">
        <v>7091</v>
      </c>
      <c r="D3439" s="1" t="s">
        <v>5725</v>
      </c>
      <c r="E3439" t="str">
        <f t="shared" si="53"/>
        <v>0604C10</v>
      </c>
    </row>
    <row r="3440" spans="1:5" x14ac:dyDescent="0.3">
      <c r="A3440" s="1" t="s">
        <v>7051</v>
      </c>
      <c r="B3440" s="1" t="s">
        <v>579</v>
      </c>
      <c r="C3440" s="1" t="s">
        <v>7092</v>
      </c>
      <c r="D3440" s="1" t="s">
        <v>5723</v>
      </c>
      <c r="E3440" t="str">
        <f t="shared" si="53"/>
        <v>0604C11</v>
      </c>
    </row>
    <row r="3441" spans="1:5" x14ac:dyDescent="0.3">
      <c r="A3441" s="1" t="s">
        <v>7051</v>
      </c>
      <c r="B3441" s="1" t="s">
        <v>369</v>
      </c>
      <c r="C3441" s="1" t="s">
        <v>7093</v>
      </c>
      <c r="D3441" s="1" t="s">
        <v>5721</v>
      </c>
      <c r="E3441" t="str">
        <f t="shared" si="53"/>
        <v>0604C12</v>
      </c>
    </row>
    <row r="3442" spans="1:5" x14ac:dyDescent="0.3">
      <c r="A3442" s="1" t="s">
        <v>7051</v>
      </c>
      <c r="B3442" s="1" t="s">
        <v>1032</v>
      </c>
      <c r="C3442" s="1" t="s">
        <v>7094</v>
      </c>
      <c r="D3442" s="1" t="s">
        <v>7095</v>
      </c>
      <c r="E3442" t="str">
        <f t="shared" si="53"/>
        <v>0604D01</v>
      </c>
    </row>
    <row r="3443" spans="1:5" x14ac:dyDescent="0.3">
      <c r="A3443" s="1" t="s">
        <v>7051</v>
      </c>
      <c r="B3443" s="1" t="s">
        <v>1035</v>
      </c>
      <c r="C3443" s="1" t="s">
        <v>7096</v>
      </c>
      <c r="D3443" s="1" t="s">
        <v>7097</v>
      </c>
      <c r="E3443" t="str">
        <f t="shared" si="53"/>
        <v>0604D02</v>
      </c>
    </row>
    <row r="3444" spans="1:5" x14ac:dyDescent="0.3">
      <c r="A3444" s="1" t="s">
        <v>7051</v>
      </c>
      <c r="B3444" s="1" t="s">
        <v>1038</v>
      </c>
      <c r="C3444" s="1" t="s">
        <v>7098</v>
      </c>
      <c r="D3444" s="1" t="s">
        <v>7097</v>
      </c>
      <c r="E3444" t="str">
        <f t="shared" si="53"/>
        <v>0604D03</v>
      </c>
    </row>
    <row r="3445" spans="1:5" x14ac:dyDescent="0.3">
      <c r="A3445" s="1" t="s">
        <v>7051</v>
      </c>
      <c r="B3445" s="1" t="s">
        <v>652</v>
      </c>
      <c r="C3445" s="1" t="s">
        <v>7099</v>
      </c>
      <c r="D3445" s="1" t="s">
        <v>7095</v>
      </c>
      <c r="E3445" t="str">
        <f t="shared" si="53"/>
        <v>0604D04</v>
      </c>
    </row>
    <row r="3446" spans="1:5" x14ac:dyDescent="0.3">
      <c r="A3446" s="1" t="s">
        <v>7051</v>
      </c>
      <c r="B3446" s="1" t="s">
        <v>655</v>
      </c>
      <c r="C3446" s="1" t="s">
        <v>7100</v>
      </c>
      <c r="D3446" s="1" t="s">
        <v>5757</v>
      </c>
      <c r="E3446" t="str">
        <f t="shared" si="53"/>
        <v>0604D05</v>
      </c>
    </row>
    <row r="3447" spans="1:5" x14ac:dyDescent="0.3">
      <c r="A3447" s="1" t="s">
        <v>7051</v>
      </c>
      <c r="B3447" s="1" t="s">
        <v>658</v>
      </c>
      <c r="C3447" s="1" t="s">
        <v>7101</v>
      </c>
      <c r="D3447" s="1" t="s">
        <v>5755</v>
      </c>
      <c r="E3447" t="str">
        <f t="shared" si="53"/>
        <v>0604D06</v>
      </c>
    </row>
    <row r="3448" spans="1:5" x14ac:dyDescent="0.3">
      <c r="A3448" s="1" t="s">
        <v>7051</v>
      </c>
      <c r="B3448" s="1" t="s">
        <v>663</v>
      </c>
      <c r="C3448" s="1" t="s">
        <v>7102</v>
      </c>
      <c r="D3448" s="1" t="s">
        <v>5753</v>
      </c>
      <c r="E3448" t="str">
        <f t="shared" si="53"/>
        <v>0604D07</v>
      </c>
    </row>
    <row r="3449" spans="1:5" x14ac:dyDescent="0.3">
      <c r="A3449" s="1" t="s">
        <v>7051</v>
      </c>
      <c r="B3449" s="1" t="s">
        <v>360</v>
      </c>
      <c r="C3449" s="1" t="s">
        <v>7103</v>
      </c>
      <c r="D3449" s="1" t="s">
        <v>5751</v>
      </c>
      <c r="E3449" t="str">
        <f t="shared" si="53"/>
        <v>0604D08</v>
      </c>
    </row>
    <row r="3450" spans="1:5" x14ac:dyDescent="0.3">
      <c r="A3450" s="1" t="s">
        <v>7051</v>
      </c>
      <c r="B3450" s="1" t="s">
        <v>357</v>
      </c>
      <c r="C3450" s="1" t="s">
        <v>7104</v>
      </c>
      <c r="D3450" s="1" t="s">
        <v>5749</v>
      </c>
      <c r="E3450" t="str">
        <f t="shared" si="53"/>
        <v>0604D09</v>
      </c>
    </row>
    <row r="3451" spans="1:5" x14ac:dyDescent="0.3">
      <c r="A3451" s="1" t="s">
        <v>7051</v>
      </c>
      <c r="B3451" s="1" t="s">
        <v>352</v>
      </c>
      <c r="C3451" s="1" t="s">
        <v>7105</v>
      </c>
      <c r="D3451" s="1" t="s">
        <v>5747</v>
      </c>
      <c r="E3451" t="str">
        <f t="shared" si="53"/>
        <v>0604D10</v>
      </c>
    </row>
    <row r="3452" spans="1:5" x14ac:dyDescent="0.3">
      <c r="A3452" s="1" t="s">
        <v>7051</v>
      </c>
      <c r="B3452" s="1" t="s">
        <v>347</v>
      </c>
      <c r="C3452" s="1" t="s">
        <v>7106</v>
      </c>
      <c r="D3452" s="1" t="s">
        <v>5745</v>
      </c>
      <c r="E3452" t="str">
        <f t="shared" si="53"/>
        <v>0604D11</v>
      </c>
    </row>
    <row r="3453" spans="1:5" x14ac:dyDescent="0.3">
      <c r="A3453" s="1" t="s">
        <v>7051</v>
      </c>
      <c r="B3453" s="1" t="s">
        <v>342</v>
      </c>
      <c r="C3453" s="1" t="s">
        <v>7107</v>
      </c>
      <c r="D3453" s="1" t="s">
        <v>5743</v>
      </c>
      <c r="E3453" t="str">
        <f t="shared" si="53"/>
        <v>0604D12</v>
      </c>
    </row>
    <row r="3454" spans="1:5" x14ac:dyDescent="0.3">
      <c r="A3454" s="1" t="s">
        <v>7051</v>
      </c>
      <c r="B3454" s="1" t="s">
        <v>1057</v>
      </c>
      <c r="C3454" s="1" t="s">
        <v>7108</v>
      </c>
      <c r="D3454" s="1" t="s">
        <v>7109</v>
      </c>
      <c r="E3454" t="str">
        <f t="shared" si="53"/>
        <v>0604E01</v>
      </c>
    </row>
    <row r="3455" spans="1:5" x14ac:dyDescent="0.3">
      <c r="A3455" s="1" t="s">
        <v>7051</v>
      </c>
      <c r="B3455" s="1" t="s">
        <v>672</v>
      </c>
      <c r="C3455" s="1" t="s">
        <v>7110</v>
      </c>
      <c r="D3455" s="1" t="s">
        <v>7111</v>
      </c>
      <c r="E3455" t="str">
        <f t="shared" si="53"/>
        <v>0604E02</v>
      </c>
    </row>
    <row r="3456" spans="1:5" x14ac:dyDescent="0.3">
      <c r="A3456" s="1" t="s">
        <v>7051</v>
      </c>
      <c r="B3456" s="1" t="s">
        <v>675</v>
      </c>
      <c r="C3456" s="1" t="s">
        <v>7112</v>
      </c>
      <c r="D3456" s="1" t="s">
        <v>7111</v>
      </c>
      <c r="E3456" t="str">
        <f t="shared" si="53"/>
        <v>0604E03</v>
      </c>
    </row>
    <row r="3457" spans="1:5" x14ac:dyDescent="0.3">
      <c r="A3457" s="1" t="s">
        <v>7051</v>
      </c>
      <c r="B3457" s="1" t="s">
        <v>678</v>
      </c>
      <c r="C3457" s="1" t="s">
        <v>7113</v>
      </c>
      <c r="D3457" s="1" t="s">
        <v>7109</v>
      </c>
      <c r="E3457" t="str">
        <f t="shared" si="53"/>
        <v>0604E04</v>
      </c>
    </row>
    <row r="3458" spans="1:5" x14ac:dyDescent="0.3">
      <c r="A3458" s="1" t="s">
        <v>7051</v>
      </c>
      <c r="B3458" s="1" t="s">
        <v>681</v>
      </c>
      <c r="C3458" s="1" t="s">
        <v>7114</v>
      </c>
      <c r="D3458" s="1" t="s">
        <v>5779</v>
      </c>
      <c r="E3458" t="str">
        <f t="shared" si="53"/>
        <v>0604E05</v>
      </c>
    </row>
    <row r="3459" spans="1:5" x14ac:dyDescent="0.3">
      <c r="A3459" s="1" t="s">
        <v>7051</v>
      </c>
      <c r="B3459" s="1" t="s">
        <v>684</v>
      </c>
      <c r="C3459" s="1" t="s">
        <v>7115</v>
      </c>
      <c r="D3459" s="1" t="s">
        <v>5777</v>
      </c>
      <c r="E3459" t="str">
        <f t="shared" ref="E3459:E3522" si="54">_xlfn.CONCAT(A3459,B3459)</f>
        <v>0604E06</v>
      </c>
    </row>
    <row r="3460" spans="1:5" x14ac:dyDescent="0.3">
      <c r="A3460" s="1" t="s">
        <v>7051</v>
      </c>
      <c r="B3460" s="1" t="s">
        <v>687</v>
      </c>
      <c r="C3460" s="1" t="s">
        <v>7116</v>
      </c>
      <c r="D3460" s="1" t="s">
        <v>5775</v>
      </c>
      <c r="E3460" t="str">
        <f t="shared" si="54"/>
        <v>0604E07</v>
      </c>
    </row>
    <row r="3461" spans="1:5" x14ac:dyDescent="0.3">
      <c r="A3461" s="1" t="s">
        <v>7051</v>
      </c>
      <c r="B3461" s="1" t="s">
        <v>333</v>
      </c>
      <c r="C3461" s="1" t="s">
        <v>7117</v>
      </c>
      <c r="D3461" s="1" t="s">
        <v>5773</v>
      </c>
      <c r="E3461" t="str">
        <f t="shared" si="54"/>
        <v>0604E08</v>
      </c>
    </row>
    <row r="3462" spans="1:5" x14ac:dyDescent="0.3">
      <c r="A3462" s="1" t="s">
        <v>7051</v>
      </c>
      <c r="B3462" s="1" t="s">
        <v>328</v>
      </c>
      <c r="C3462" s="1" t="s">
        <v>7118</v>
      </c>
      <c r="D3462" s="1" t="s">
        <v>5771</v>
      </c>
      <c r="E3462" t="str">
        <f t="shared" si="54"/>
        <v>0604E09</v>
      </c>
    </row>
    <row r="3463" spans="1:5" x14ac:dyDescent="0.3">
      <c r="A3463" s="1" t="s">
        <v>7051</v>
      </c>
      <c r="B3463" s="1" t="s">
        <v>323</v>
      </c>
      <c r="C3463" s="1" t="s">
        <v>7119</v>
      </c>
      <c r="D3463" s="1" t="s">
        <v>5769</v>
      </c>
      <c r="E3463" t="str">
        <f t="shared" si="54"/>
        <v>0604E10</v>
      </c>
    </row>
    <row r="3464" spans="1:5" x14ac:dyDescent="0.3">
      <c r="A3464" s="1" t="s">
        <v>7051</v>
      </c>
      <c r="B3464" s="1" t="s">
        <v>318</v>
      </c>
      <c r="C3464" s="1" t="s">
        <v>7120</v>
      </c>
      <c r="D3464" s="1" t="s">
        <v>5767</v>
      </c>
      <c r="E3464" t="str">
        <f t="shared" si="54"/>
        <v>0604E11</v>
      </c>
    </row>
    <row r="3465" spans="1:5" x14ac:dyDescent="0.3">
      <c r="A3465" s="1" t="s">
        <v>7051</v>
      </c>
      <c r="B3465" s="1" t="s">
        <v>313</v>
      </c>
      <c r="C3465" s="1" t="s">
        <v>7121</v>
      </c>
      <c r="D3465" s="1" t="s">
        <v>5765</v>
      </c>
      <c r="E3465" t="str">
        <f t="shared" si="54"/>
        <v>0604E12</v>
      </c>
    </row>
    <row r="3466" spans="1:5" x14ac:dyDescent="0.3">
      <c r="A3466" s="1" t="s">
        <v>7051</v>
      </c>
      <c r="B3466" s="1" t="s">
        <v>1080</v>
      </c>
      <c r="C3466" s="1" t="s">
        <v>7122</v>
      </c>
      <c r="D3466" s="1" t="s">
        <v>7123</v>
      </c>
      <c r="E3466" t="str">
        <f t="shared" si="54"/>
        <v>0604F01</v>
      </c>
    </row>
    <row r="3467" spans="1:5" x14ac:dyDescent="0.3">
      <c r="A3467" s="1" t="s">
        <v>7051</v>
      </c>
      <c r="B3467" s="1" t="s">
        <v>698</v>
      </c>
      <c r="C3467" s="1" t="s">
        <v>7124</v>
      </c>
      <c r="D3467" s="1" t="s">
        <v>7125</v>
      </c>
      <c r="E3467" t="str">
        <f t="shared" si="54"/>
        <v>0604F02</v>
      </c>
    </row>
    <row r="3468" spans="1:5" x14ac:dyDescent="0.3">
      <c r="A3468" s="1" t="s">
        <v>7051</v>
      </c>
      <c r="B3468" s="1" t="s">
        <v>703</v>
      </c>
      <c r="C3468" s="1" t="s">
        <v>7126</v>
      </c>
      <c r="D3468" s="1" t="s">
        <v>7125</v>
      </c>
      <c r="E3468" t="str">
        <f t="shared" si="54"/>
        <v>0604F03</v>
      </c>
    </row>
    <row r="3469" spans="1:5" x14ac:dyDescent="0.3">
      <c r="A3469" s="1" t="s">
        <v>7051</v>
      </c>
      <c r="B3469" s="1" t="s">
        <v>706</v>
      </c>
      <c r="C3469" s="1" t="s">
        <v>7127</v>
      </c>
      <c r="D3469" s="1" t="s">
        <v>7123</v>
      </c>
      <c r="E3469" t="str">
        <f t="shared" si="54"/>
        <v>0604F04</v>
      </c>
    </row>
    <row r="3470" spans="1:5" x14ac:dyDescent="0.3">
      <c r="A3470" s="1" t="s">
        <v>7051</v>
      </c>
      <c r="B3470" s="1" t="s">
        <v>709</v>
      </c>
      <c r="C3470" s="1" t="s">
        <v>7128</v>
      </c>
      <c r="D3470" s="1" t="s">
        <v>5801</v>
      </c>
      <c r="E3470" t="str">
        <f t="shared" si="54"/>
        <v>0604F05</v>
      </c>
    </row>
    <row r="3471" spans="1:5" x14ac:dyDescent="0.3">
      <c r="A3471" s="1" t="s">
        <v>7051</v>
      </c>
      <c r="B3471" s="1" t="s">
        <v>304</v>
      </c>
      <c r="C3471" s="1" t="s">
        <v>7129</v>
      </c>
      <c r="D3471" s="1" t="s">
        <v>5799</v>
      </c>
      <c r="E3471" t="str">
        <f t="shared" si="54"/>
        <v>0604F06</v>
      </c>
    </row>
    <row r="3472" spans="1:5" x14ac:dyDescent="0.3">
      <c r="A3472" s="1" t="s">
        <v>7051</v>
      </c>
      <c r="B3472" s="1" t="s">
        <v>301</v>
      </c>
      <c r="C3472" s="1" t="s">
        <v>7130</v>
      </c>
      <c r="D3472" s="1" t="s">
        <v>5797</v>
      </c>
      <c r="E3472" t="str">
        <f t="shared" si="54"/>
        <v>0604F07</v>
      </c>
    </row>
    <row r="3473" spans="1:5" x14ac:dyDescent="0.3">
      <c r="A3473" s="1" t="s">
        <v>7051</v>
      </c>
      <c r="B3473" s="1" t="s">
        <v>298</v>
      </c>
      <c r="C3473" s="1" t="s">
        <v>7131</v>
      </c>
      <c r="D3473" s="1" t="s">
        <v>5795</v>
      </c>
      <c r="E3473" t="str">
        <f t="shared" si="54"/>
        <v>0604F08</v>
      </c>
    </row>
    <row r="3474" spans="1:5" x14ac:dyDescent="0.3">
      <c r="A3474" s="1" t="s">
        <v>7051</v>
      </c>
      <c r="B3474" s="1" t="s">
        <v>293</v>
      </c>
      <c r="C3474" s="1" t="s">
        <v>7132</v>
      </c>
      <c r="D3474" s="1" t="s">
        <v>5793</v>
      </c>
      <c r="E3474" t="str">
        <f t="shared" si="54"/>
        <v>0604F09</v>
      </c>
    </row>
    <row r="3475" spans="1:5" x14ac:dyDescent="0.3">
      <c r="A3475" s="1" t="s">
        <v>7051</v>
      </c>
      <c r="B3475" s="1" t="s">
        <v>288</v>
      </c>
      <c r="C3475" s="1" t="s">
        <v>7133</v>
      </c>
      <c r="D3475" s="1" t="s">
        <v>5791</v>
      </c>
      <c r="E3475" t="str">
        <f t="shared" si="54"/>
        <v>0604F10</v>
      </c>
    </row>
    <row r="3476" spans="1:5" x14ac:dyDescent="0.3">
      <c r="A3476" s="1" t="s">
        <v>7051</v>
      </c>
      <c r="B3476" s="1" t="s">
        <v>283</v>
      </c>
      <c r="C3476" s="1" t="s">
        <v>7134</v>
      </c>
      <c r="D3476" s="1" t="s">
        <v>5789</v>
      </c>
      <c r="E3476" t="str">
        <f t="shared" si="54"/>
        <v>0604F11</v>
      </c>
    </row>
    <row r="3477" spans="1:5" x14ac:dyDescent="0.3">
      <c r="A3477" s="1" t="s">
        <v>7051</v>
      </c>
      <c r="B3477" s="1" t="s">
        <v>278</v>
      </c>
      <c r="C3477" s="1" t="s">
        <v>7135</v>
      </c>
      <c r="D3477" s="1" t="s">
        <v>5787</v>
      </c>
      <c r="E3477" t="str">
        <f t="shared" si="54"/>
        <v>0604F12</v>
      </c>
    </row>
    <row r="3478" spans="1:5" x14ac:dyDescent="0.3">
      <c r="A3478" s="1" t="s">
        <v>7051</v>
      </c>
      <c r="B3478" s="1" t="s">
        <v>724</v>
      </c>
      <c r="C3478" s="1" t="s">
        <v>7136</v>
      </c>
      <c r="D3478" s="1" t="s">
        <v>7137</v>
      </c>
      <c r="E3478" t="str">
        <f t="shared" si="54"/>
        <v>0604G01</v>
      </c>
    </row>
    <row r="3479" spans="1:5" x14ac:dyDescent="0.3">
      <c r="A3479" s="1" t="s">
        <v>7051</v>
      </c>
      <c r="B3479" s="1" t="s">
        <v>729</v>
      </c>
      <c r="C3479" s="1" t="s">
        <v>7138</v>
      </c>
      <c r="D3479" s="1" t="s">
        <v>7139</v>
      </c>
      <c r="E3479" t="str">
        <f t="shared" si="54"/>
        <v>0604G02</v>
      </c>
    </row>
    <row r="3480" spans="1:5" x14ac:dyDescent="0.3">
      <c r="A3480" s="1" t="s">
        <v>7051</v>
      </c>
      <c r="B3480" s="1" t="s">
        <v>736</v>
      </c>
      <c r="C3480" s="1" t="s">
        <v>7140</v>
      </c>
      <c r="D3480" s="1" t="s">
        <v>7139</v>
      </c>
      <c r="E3480" t="str">
        <f t="shared" si="54"/>
        <v>0604G03</v>
      </c>
    </row>
    <row r="3481" spans="1:5" x14ac:dyDescent="0.3">
      <c r="A3481" s="1" t="s">
        <v>7051</v>
      </c>
      <c r="B3481" s="1" t="s">
        <v>743</v>
      </c>
      <c r="C3481" s="1" t="s">
        <v>7141</v>
      </c>
      <c r="D3481" s="1" t="s">
        <v>7137</v>
      </c>
      <c r="E3481" t="str">
        <f t="shared" si="54"/>
        <v>0604G04</v>
      </c>
    </row>
    <row r="3482" spans="1:5" x14ac:dyDescent="0.3">
      <c r="A3482" s="1" t="s">
        <v>7051</v>
      </c>
      <c r="B3482" s="1" t="s">
        <v>746</v>
      </c>
      <c r="C3482" s="1" t="s">
        <v>7142</v>
      </c>
      <c r="D3482" s="1" t="s">
        <v>5823</v>
      </c>
      <c r="E3482" t="str">
        <f t="shared" si="54"/>
        <v>0604G05</v>
      </c>
    </row>
    <row r="3483" spans="1:5" x14ac:dyDescent="0.3">
      <c r="A3483" s="1" t="s">
        <v>7051</v>
      </c>
      <c r="B3483" s="1" t="s">
        <v>275</v>
      </c>
      <c r="C3483" s="1" t="s">
        <v>7143</v>
      </c>
      <c r="D3483" s="1" t="s">
        <v>5821</v>
      </c>
      <c r="E3483" t="str">
        <f t="shared" si="54"/>
        <v>0604G06</v>
      </c>
    </row>
    <row r="3484" spans="1:5" x14ac:dyDescent="0.3">
      <c r="A3484" s="1" t="s">
        <v>7051</v>
      </c>
      <c r="B3484" s="1" t="s">
        <v>272</v>
      </c>
      <c r="C3484" s="1" t="s">
        <v>7144</v>
      </c>
      <c r="D3484" s="1" t="s">
        <v>5819</v>
      </c>
      <c r="E3484" t="str">
        <f t="shared" si="54"/>
        <v>0604G07</v>
      </c>
    </row>
    <row r="3485" spans="1:5" x14ac:dyDescent="0.3">
      <c r="A3485" s="1" t="s">
        <v>7051</v>
      </c>
      <c r="B3485" s="1" t="s">
        <v>267</v>
      </c>
      <c r="C3485" s="1" t="s">
        <v>7145</v>
      </c>
      <c r="D3485" s="1" t="s">
        <v>5817</v>
      </c>
      <c r="E3485" t="str">
        <f t="shared" si="54"/>
        <v>0604G08</v>
      </c>
    </row>
    <row r="3486" spans="1:5" x14ac:dyDescent="0.3">
      <c r="A3486" s="1" t="s">
        <v>7051</v>
      </c>
      <c r="B3486" s="1" t="s">
        <v>262</v>
      </c>
      <c r="C3486" s="1" t="s">
        <v>7146</v>
      </c>
      <c r="D3486" s="1" t="s">
        <v>5815</v>
      </c>
      <c r="E3486" t="str">
        <f t="shared" si="54"/>
        <v>0604G09</v>
      </c>
    </row>
    <row r="3487" spans="1:5" x14ac:dyDescent="0.3">
      <c r="A3487" s="1" t="s">
        <v>7051</v>
      </c>
      <c r="B3487" s="1" t="s">
        <v>257</v>
      </c>
      <c r="C3487" s="1" t="s">
        <v>7147</v>
      </c>
      <c r="D3487" s="1" t="s">
        <v>5813</v>
      </c>
      <c r="E3487" t="str">
        <f t="shared" si="54"/>
        <v>0604G10</v>
      </c>
    </row>
    <row r="3488" spans="1:5" x14ac:dyDescent="0.3">
      <c r="A3488" s="1" t="s">
        <v>7051</v>
      </c>
      <c r="B3488" s="1" t="s">
        <v>252</v>
      </c>
      <c r="C3488" s="1" t="s">
        <v>7148</v>
      </c>
      <c r="D3488" s="1" t="s">
        <v>5811</v>
      </c>
      <c r="E3488" t="str">
        <f t="shared" si="54"/>
        <v>0604G11</v>
      </c>
    </row>
    <row r="3489" spans="1:5" x14ac:dyDescent="0.3">
      <c r="A3489" s="1" t="s">
        <v>7051</v>
      </c>
      <c r="B3489" s="1" t="s">
        <v>1553</v>
      </c>
      <c r="C3489" s="1" t="s">
        <v>7149</v>
      </c>
      <c r="D3489" s="1" t="s">
        <v>5809</v>
      </c>
      <c r="E3489" t="str">
        <f t="shared" si="54"/>
        <v>0604G12</v>
      </c>
    </row>
    <row r="3490" spans="1:5" x14ac:dyDescent="0.3">
      <c r="A3490" s="1" t="s">
        <v>7051</v>
      </c>
      <c r="B3490" s="1" t="s">
        <v>761</v>
      </c>
      <c r="C3490" s="1" t="s">
        <v>7150</v>
      </c>
      <c r="D3490" s="1" t="s">
        <v>7151</v>
      </c>
      <c r="E3490" t="str">
        <f t="shared" si="54"/>
        <v>0604H01</v>
      </c>
    </row>
    <row r="3491" spans="1:5" x14ac:dyDescent="0.3">
      <c r="A3491" s="1" t="s">
        <v>7051</v>
      </c>
      <c r="B3491" s="1" t="s">
        <v>249</v>
      </c>
      <c r="C3491" s="1" t="s">
        <v>7152</v>
      </c>
      <c r="D3491" s="1" t="s">
        <v>7153</v>
      </c>
      <c r="E3491" t="str">
        <f t="shared" si="54"/>
        <v>0604H02</v>
      </c>
    </row>
    <row r="3492" spans="1:5" x14ac:dyDescent="0.3">
      <c r="A3492" s="1" t="s">
        <v>7051</v>
      </c>
      <c r="B3492" s="1" t="s">
        <v>246</v>
      </c>
      <c r="C3492" s="1" t="s">
        <v>7154</v>
      </c>
      <c r="D3492" s="1" t="s">
        <v>7155</v>
      </c>
      <c r="E3492" t="str">
        <f t="shared" si="54"/>
        <v>0604H03</v>
      </c>
    </row>
    <row r="3493" spans="1:5" x14ac:dyDescent="0.3">
      <c r="A3493" s="1" t="s">
        <v>7051</v>
      </c>
      <c r="B3493" s="1" t="s">
        <v>768</v>
      </c>
      <c r="C3493" s="1" t="s">
        <v>7156</v>
      </c>
      <c r="D3493" s="1" t="s">
        <v>7157</v>
      </c>
      <c r="E3493" t="str">
        <f t="shared" si="54"/>
        <v>0604H04</v>
      </c>
    </row>
    <row r="3494" spans="1:5" x14ac:dyDescent="0.3">
      <c r="A3494" s="1" t="s">
        <v>7051</v>
      </c>
      <c r="B3494" s="1" t="s">
        <v>771</v>
      </c>
      <c r="C3494" s="1" t="s">
        <v>7158</v>
      </c>
      <c r="D3494" s="1" t="s">
        <v>7159</v>
      </c>
      <c r="E3494" t="str">
        <f t="shared" si="54"/>
        <v>0604H05</v>
      </c>
    </row>
    <row r="3495" spans="1:5" x14ac:dyDescent="0.3">
      <c r="A3495" s="1" t="s">
        <v>7051</v>
      </c>
      <c r="B3495" s="1" t="s">
        <v>243</v>
      </c>
      <c r="C3495" s="1" t="s">
        <v>7160</v>
      </c>
      <c r="D3495" s="1" t="s">
        <v>7161</v>
      </c>
      <c r="E3495" t="str">
        <f t="shared" si="54"/>
        <v>0604H06</v>
      </c>
    </row>
    <row r="3496" spans="1:5" x14ac:dyDescent="0.3">
      <c r="A3496" s="1" t="s">
        <v>7051</v>
      </c>
      <c r="B3496" s="1" t="s">
        <v>240</v>
      </c>
      <c r="C3496" s="1" t="s">
        <v>7162</v>
      </c>
      <c r="D3496" s="1" t="s">
        <v>7163</v>
      </c>
      <c r="E3496" t="str">
        <f t="shared" si="54"/>
        <v>0604H07</v>
      </c>
    </row>
    <row r="3497" spans="1:5" x14ac:dyDescent="0.3">
      <c r="A3497" s="1" t="s">
        <v>7051</v>
      </c>
      <c r="B3497" s="1" t="s">
        <v>235</v>
      </c>
      <c r="C3497" s="1" t="s">
        <v>7164</v>
      </c>
      <c r="D3497" s="1" t="s">
        <v>7165</v>
      </c>
      <c r="E3497" t="str">
        <f t="shared" si="54"/>
        <v>0604H08</v>
      </c>
    </row>
    <row r="3498" spans="1:5" x14ac:dyDescent="0.3">
      <c r="A3498" s="1" t="s">
        <v>7051</v>
      </c>
      <c r="B3498" s="1" t="s">
        <v>230</v>
      </c>
      <c r="C3498" s="1" t="s">
        <v>7166</v>
      </c>
      <c r="D3498" s="1" t="s">
        <v>7167</v>
      </c>
      <c r="E3498" t="str">
        <f t="shared" si="54"/>
        <v>0604H09</v>
      </c>
    </row>
    <row r="3499" spans="1:5" x14ac:dyDescent="0.3">
      <c r="A3499" s="1" t="s">
        <v>7051</v>
      </c>
      <c r="B3499" s="1" t="s">
        <v>227</v>
      </c>
      <c r="C3499" s="1" t="s">
        <v>7168</v>
      </c>
      <c r="D3499" s="1" t="s">
        <v>7169</v>
      </c>
      <c r="E3499" t="str">
        <f t="shared" si="54"/>
        <v>0604H10</v>
      </c>
    </row>
    <row r="3500" spans="1:5" x14ac:dyDescent="0.3">
      <c r="A3500" s="1" t="s">
        <v>7051</v>
      </c>
      <c r="B3500" s="1" t="s">
        <v>224</v>
      </c>
      <c r="C3500" s="1" t="s">
        <v>7170</v>
      </c>
      <c r="D3500" s="1" t="s">
        <v>7171</v>
      </c>
      <c r="E3500" t="str">
        <f t="shared" si="54"/>
        <v>0604H11</v>
      </c>
    </row>
    <row r="3501" spans="1:5" x14ac:dyDescent="0.3">
      <c r="A3501" s="1" t="s">
        <v>7051</v>
      </c>
      <c r="B3501" s="1" t="s">
        <v>1578</v>
      </c>
      <c r="C3501" s="1" t="s">
        <v>7172</v>
      </c>
      <c r="D3501" s="1" t="s">
        <v>7173</v>
      </c>
      <c r="E3501" t="str">
        <f t="shared" si="54"/>
        <v>0604H12</v>
      </c>
    </row>
    <row r="3502" spans="1:5" x14ac:dyDescent="0.3">
      <c r="A3502" s="1" t="s">
        <v>7051</v>
      </c>
      <c r="B3502" s="1" t="s">
        <v>221</v>
      </c>
      <c r="C3502" s="1" t="s">
        <v>7174</v>
      </c>
      <c r="D3502" s="1" t="s">
        <v>7175</v>
      </c>
      <c r="E3502" t="str">
        <f t="shared" si="54"/>
        <v>0604I01</v>
      </c>
    </row>
    <row r="3503" spans="1:5" x14ac:dyDescent="0.3">
      <c r="A3503" s="1" t="s">
        <v>7051</v>
      </c>
      <c r="B3503" s="1" t="s">
        <v>218</v>
      </c>
      <c r="C3503" s="1" t="s">
        <v>7176</v>
      </c>
      <c r="D3503" s="1" t="s">
        <v>7177</v>
      </c>
      <c r="E3503" t="str">
        <f t="shared" si="54"/>
        <v>0604I02</v>
      </c>
    </row>
    <row r="3504" spans="1:5" x14ac:dyDescent="0.3">
      <c r="A3504" s="1" t="s">
        <v>7051</v>
      </c>
      <c r="B3504" s="1" t="s">
        <v>215</v>
      </c>
      <c r="C3504" s="1" t="s">
        <v>7178</v>
      </c>
      <c r="D3504" s="1" t="s">
        <v>7177</v>
      </c>
      <c r="E3504" t="str">
        <f t="shared" si="54"/>
        <v>0604I03</v>
      </c>
    </row>
    <row r="3505" spans="1:5" x14ac:dyDescent="0.3">
      <c r="A3505" s="1" t="s">
        <v>7051</v>
      </c>
      <c r="B3505" s="1" t="s">
        <v>211</v>
      </c>
      <c r="C3505" s="1" t="s">
        <v>7179</v>
      </c>
      <c r="D3505" s="1" t="s">
        <v>7175</v>
      </c>
      <c r="E3505" t="str">
        <f t="shared" si="54"/>
        <v>0604I04</v>
      </c>
    </row>
    <row r="3506" spans="1:5" x14ac:dyDescent="0.3">
      <c r="A3506" s="1" t="s">
        <v>7051</v>
      </c>
      <c r="B3506" s="1" t="s">
        <v>208</v>
      </c>
      <c r="C3506" s="1" t="s">
        <v>7180</v>
      </c>
      <c r="D3506" s="1" t="s">
        <v>5867</v>
      </c>
      <c r="E3506" t="str">
        <f t="shared" si="54"/>
        <v>0604I05</v>
      </c>
    </row>
    <row r="3507" spans="1:5" x14ac:dyDescent="0.3">
      <c r="A3507" s="1" t="s">
        <v>7051</v>
      </c>
      <c r="B3507" s="1" t="s">
        <v>205</v>
      </c>
      <c r="C3507" s="1" t="s">
        <v>7181</v>
      </c>
      <c r="D3507" s="1" t="s">
        <v>5865</v>
      </c>
      <c r="E3507" t="str">
        <f t="shared" si="54"/>
        <v>0604I06</v>
      </c>
    </row>
    <row r="3508" spans="1:5" x14ac:dyDescent="0.3">
      <c r="A3508" s="1" t="s">
        <v>7051</v>
      </c>
      <c r="B3508" s="1" t="s">
        <v>198</v>
      </c>
      <c r="C3508" s="1" t="s">
        <v>7182</v>
      </c>
      <c r="D3508" s="1" t="s">
        <v>5863</v>
      </c>
      <c r="E3508" t="str">
        <f t="shared" si="54"/>
        <v>0604I07</v>
      </c>
    </row>
    <row r="3509" spans="1:5" x14ac:dyDescent="0.3">
      <c r="A3509" s="1" t="s">
        <v>7051</v>
      </c>
      <c r="B3509" s="1" t="s">
        <v>193</v>
      </c>
      <c r="C3509" s="1" t="s">
        <v>7183</v>
      </c>
      <c r="D3509" s="1" t="s">
        <v>5861</v>
      </c>
      <c r="E3509" t="str">
        <f t="shared" si="54"/>
        <v>0604I08</v>
      </c>
    </row>
    <row r="3510" spans="1:5" x14ac:dyDescent="0.3">
      <c r="A3510" s="1" t="s">
        <v>7051</v>
      </c>
      <c r="B3510" s="1" t="s">
        <v>188</v>
      </c>
      <c r="C3510" s="1" t="s">
        <v>7184</v>
      </c>
      <c r="D3510" s="1" t="s">
        <v>5859</v>
      </c>
      <c r="E3510" t="str">
        <f t="shared" si="54"/>
        <v>0604I09</v>
      </c>
    </row>
    <row r="3511" spans="1:5" x14ac:dyDescent="0.3">
      <c r="A3511" s="1" t="s">
        <v>7051</v>
      </c>
      <c r="B3511" s="1" t="s">
        <v>185</v>
      </c>
      <c r="C3511" s="1" t="s">
        <v>7185</v>
      </c>
      <c r="D3511" s="1" t="s">
        <v>5857</v>
      </c>
      <c r="E3511" t="str">
        <f t="shared" si="54"/>
        <v>0604I10</v>
      </c>
    </row>
    <row r="3512" spans="1:5" x14ac:dyDescent="0.3">
      <c r="A3512" s="1" t="s">
        <v>7051</v>
      </c>
      <c r="B3512" s="1" t="s">
        <v>182</v>
      </c>
      <c r="C3512" s="1" t="s">
        <v>7186</v>
      </c>
      <c r="D3512" s="1" t="s">
        <v>5855</v>
      </c>
      <c r="E3512" t="str">
        <f t="shared" si="54"/>
        <v>0604I11</v>
      </c>
    </row>
    <row r="3513" spans="1:5" x14ac:dyDescent="0.3">
      <c r="A3513" s="1" t="s">
        <v>7051</v>
      </c>
      <c r="B3513" s="1" t="s">
        <v>1607</v>
      </c>
      <c r="C3513" s="1" t="s">
        <v>7187</v>
      </c>
      <c r="D3513" s="1" t="s">
        <v>5853</v>
      </c>
      <c r="E3513" t="str">
        <f t="shared" si="54"/>
        <v>0604I12</v>
      </c>
    </row>
    <row r="3514" spans="1:5" x14ac:dyDescent="0.3">
      <c r="A3514" s="1" t="s">
        <v>7051</v>
      </c>
      <c r="B3514" s="1" t="s">
        <v>179</v>
      </c>
      <c r="C3514" s="1" t="s">
        <v>7188</v>
      </c>
      <c r="D3514" s="1" t="s">
        <v>7189</v>
      </c>
      <c r="E3514" t="str">
        <f t="shared" si="54"/>
        <v>0604J01</v>
      </c>
    </row>
    <row r="3515" spans="1:5" x14ac:dyDescent="0.3">
      <c r="A3515" s="1" t="s">
        <v>7051</v>
      </c>
      <c r="B3515" s="1" t="s">
        <v>176</v>
      </c>
      <c r="C3515" s="1" t="s">
        <v>7190</v>
      </c>
      <c r="D3515" s="1" t="s">
        <v>7191</v>
      </c>
      <c r="E3515" t="str">
        <f t="shared" si="54"/>
        <v>0604J02</v>
      </c>
    </row>
    <row r="3516" spans="1:5" x14ac:dyDescent="0.3">
      <c r="A3516" s="1" t="s">
        <v>7051</v>
      </c>
      <c r="B3516" s="1" t="s">
        <v>172</v>
      </c>
      <c r="C3516" s="1" t="s">
        <v>7192</v>
      </c>
      <c r="D3516" s="1" t="s">
        <v>7191</v>
      </c>
      <c r="E3516" t="str">
        <f t="shared" si="54"/>
        <v>0604J03</v>
      </c>
    </row>
    <row r="3517" spans="1:5" x14ac:dyDescent="0.3">
      <c r="A3517" s="1" t="s">
        <v>7051</v>
      </c>
      <c r="B3517" s="1" t="s">
        <v>168</v>
      </c>
      <c r="C3517" s="1" t="s">
        <v>7193</v>
      </c>
      <c r="D3517" s="1" t="s">
        <v>7189</v>
      </c>
      <c r="E3517" t="str">
        <f t="shared" si="54"/>
        <v>0604J04</v>
      </c>
    </row>
    <row r="3518" spans="1:5" x14ac:dyDescent="0.3">
      <c r="A3518" s="1" t="s">
        <v>7051</v>
      </c>
      <c r="B3518" s="1" t="s">
        <v>166</v>
      </c>
      <c r="C3518" s="1" t="s">
        <v>7194</v>
      </c>
      <c r="D3518" s="1" t="s">
        <v>5889</v>
      </c>
      <c r="E3518" t="str">
        <f t="shared" si="54"/>
        <v>0604J05</v>
      </c>
    </row>
    <row r="3519" spans="1:5" x14ac:dyDescent="0.3">
      <c r="A3519" s="1" t="s">
        <v>7051</v>
      </c>
      <c r="B3519" s="1" t="s">
        <v>164</v>
      </c>
      <c r="C3519" s="1" t="s">
        <v>7195</v>
      </c>
      <c r="D3519" s="1" t="s">
        <v>5887</v>
      </c>
      <c r="E3519" t="str">
        <f t="shared" si="54"/>
        <v>0604J06</v>
      </c>
    </row>
    <row r="3520" spans="1:5" x14ac:dyDescent="0.3">
      <c r="A3520" s="1" t="s">
        <v>7051</v>
      </c>
      <c r="B3520" s="1" t="s">
        <v>157</v>
      </c>
      <c r="C3520" s="1" t="s">
        <v>7196</v>
      </c>
      <c r="D3520" s="1" t="s">
        <v>5885</v>
      </c>
      <c r="E3520" t="str">
        <f t="shared" si="54"/>
        <v>0604J07</v>
      </c>
    </row>
    <row r="3521" spans="1:5" x14ac:dyDescent="0.3">
      <c r="A3521" s="1" t="s">
        <v>7051</v>
      </c>
      <c r="B3521" s="1" t="s">
        <v>152</v>
      </c>
      <c r="C3521" s="1" t="s">
        <v>7197</v>
      </c>
      <c r="D3521" s="1" t="s">
        <v>5883</v>
      </c>
      <c r="E3521" t="str">
        <f t="shared" si="54"/>
        <v>0604J08</v>
      </c>
    </row>
    <row r="3522" spans="1:5" x14ac:dyDescent="0.3">
      <c r="A3522" s="1" t="s">
        <v>7051</v>
      </c>
      <c r="B3522" s="1" t="s">
        <v>147</v>
      </c>
      <c r="C3522" s="1" t="s">
        <v>7198</v>
      </c>
      <c r="D3522" s="1" t="s">
        <v>5881</v>
      </c>
      <c r="E3522" t="str">
        <f t="shared" si="54"/>
        <v>0604J09</v>
      </c>
    </row>
    <row r="3523" spans="1:5" x14ac:dyDescent="0.3">
      <c r="A3523" s="1" t="s">
        <v>7051</v>
      </c>
      <c r="B3523" s="1" t="s">
        <v>144</v>
      </c>
      <c r="C3523" s="1" t="s">
        <v>7199</v>
      </c>
      <c r="D3523" s="1" t="s">
        <v>5879</v>
      </c>
      <c r="E3523" t="str">
        <f t="shared" ref="E3523:E3586" si="55">_xlfn.CONCAT(A3523,B3523)</f>
        <v>0604J10</v>
      </c>
    </row>
    <row r="3524" spans="1:5" x14ac:dyDescent="0.3">
      <c r="A3524" s="1" t="s">
        <v>7051</v>
      </c>
      <c r="B3524" s="1" t="s">
        <v>456</v>
      </c>
      <c r="C3524" s="1" t="s">
        <v>7200</v>
      </c>
      <c r="D3524" s="1" t="s">
        <v>5877</v>
      </c>
      <c r="E3524" t="str">
        <f t="shared" si="55"/>
        <v>0604J11</v>
      </c>
    </row>
    <row r="3525" spans="1:5" x14ac:dyDescent="0.3">
      <c r="A3525" s="1" t="s">
        <v>7051</v>
      </c>
      <c r="B3525" s="1" t="s">
        <v>1626</v>
      </c>
      <c r="C3525" s="1" t="s">
        <v>7201</v>
      </c>
      <c r="D3525" s="1" t="s">
        <v>5875</v>
      </c>
      <c r="E3525" t="str">
        <f t="shared" si="55"/>
        <v>0604J12</v>
      </c>
    </row>
    <row r="3526" spans="1:5" x14ac:dyDescent="0.3">
      <c r="A3526" s="1" t="s">
        <v>7051</v>
      </c>
      <c r="B3526" s="1" t="s">
        <v>830</v>
      </c>
      <c r="C3526" s="1" t="s">
        <v>7202</v>
      </c>
      <c r="D3526" s="1" t="s">
        <v>7203</v>
      </c>
      <c r="E3526" t="str">
        <f t="shared" si="55"/>
        <v>0604K01</v>
      </c>
    </row>
    <row r="3527" spans="1:5" x14ac:dyDescent="0.3">
      <c r="A3527" s="1" t="s">
        <v>7051</v>
      </c>
      <c r="B3527" s="1" t="s">
        <v>141</v>
      </c>
      <c r="C3527" s="1" t="s">
        <v>7204</v>
      </c>
      <c r="D3527" s="1" t="s">
        <v>7205</v>
      </c>
      <c r="E3527" t="str">
        <f t="shared" si="55"/>
        <v>0604K02</v>
      </c>
    </row>
    <row r="3528" spans="1:5" x14ac:dyDescent="0.3">
      <c r="A3528" s="1" t="s">
        <v>7051</v>
      </c>
      <c r="B3528" s="1" t="s">
        <v>138</v>
      </c>
      <c r="C3528" s="1" t="s">
        <v>7206</v>
      </c>
      <c r="D3528" s="1" t="s">
        <v>7205</v>
      </c>
      <c r="E3528" t="str">
        <f t="shared" si="55"/>
        <v>0604K03</v>
      </c>
    </row>
    <row r="3529" spans="1:5" x14ac:dyDescent="0.3">
      <c r="A3529" s="1" t="s">
        <v>7051</v>
      </c>
      <c r="B3529" s="1" t="s">
        <v>135</v>
      </c>
      <c r="C3529" s="1" t="s">
        <v>7207</v>
      </c>
      <c r="D3529" s="1" t="s">
        <v>7203</v>
      </c>
      <c r="E3529" t="str">
        <f t="shared" si="55"/>
        <v>0604K04</v>
      </c>
    </row>
    <row r="3530" spans="1:5" x14ac:dyDescent="0.3">
      <c r="A3530" s="1" t="s">
        <v>7051</v>
      </c>
      <c r="B3530" s="1" t="s">
        <v>132</v>
      </c>
      <c r="C3530" s="1" t="s">
        <v>7208</v>
      </c>
      <c r="D3530" s="1" t="s">
        <v>5911</v>
      </c>
      <c r="E3530" t="str">
        <f t="shared" si="55"/>
        <v>0604K05</v>
      </c>
    </row>
    <row r="3531" spans="1:5" x14ac:dyDescent="0.3">
      <c r="A3531" s="1" t="s">
        <v>7051</v>
      </c>
      <c r="B3531" s="1" t="s">
        <v>127</v>
      </c>
      <c r="C3531" s="1" t="s">
        <v>7209</v>
      </c>
      <c r="D3531" s="1" t="s">
        <v>5909</v>
      </c>
      <c r="E3531" t="str">
        <f t="shared" si="55"/>
        <v>0604K06</v>
      </c>
    </row>
    <row r="3532" spans="1:5" x14ac:dyDescent="0.3">
      <c r="A3532" s="1" t="s">
        <v>7051</v>
      </c>
      <c r="B3532" s="1" t="s">
        <v>122</v>
      </c>
      <c r="C3532" s="1" t="s">
        <v>7210</v>
      </c>
      <c r="D3532" s="1" t="s">
        <v>5907</v>
      </c>
      <c r="E3532" t="str">
        <f t="shared" si="55"/>
        <v>0604K07</v>
      </c>
    </row>
    <row r="3533" spans="1:5" x14ac:dyDescent="0.3">
      <c r="A3533" s="1" t="s">
        <v>7051</v>
      </c>
      <c r="B3533" s="1" t="s">
        <v>117</v>
      </c>
      <c r="C3533" s="1" t="s">
        <v>7211</v>
      </c>
      <c r="D3533" s="1" t="s">
        <v>5905</v>
      </c>
      <c r="E3533" t="str">
        <f t="shared" si="55"/>
        <v>0604K08</v>
      </c>
    </row>
    <row r="3534" spans="1:5" x14ac:dyDescent="0.3">
      <c r="A3534" s="1" t="s">
        <v>7051</v>
      </c>
      <c r="B3534" s="1" t="s">
        <v>112</v>
      </c>
      <c r="C3534" s="1" t="s">
        <v>7212</v>
      </c>
      <c r="D3534" s="1" t="s">
        <v>5903</v>
      </c>
      <c r="E3534" t="str">
        <f t="shared" si="55"/>
        <v>0604K09</v>
      </c>
    </row>
    <row r="3535" spans="1:5" x14ac:dyDescent="0.3">
      <c r="A3535" s="1" t="s">
        <v>7051</v>
      </c>
      <c r="B3535" s="1" t="s">
        <v>473</v>
      </c>
      <c r="C3535" s="1" t="s">
        <v>7213</v>
      </c>
      <c r="D3535" s="1" t="s">
        <v>5901</v>
      </c>
      <c r="E3535" t="str">
        <f t="shared" si="55"/>
        <v>0604K10</v>
      </c>
    </row>
    <row r="3536" spans="1:5" x14ac:dyDescent="0.3">
      <c r="A3536" s="1" t="s">
        <v>7051</v>
      </c>
      <c r="B3536" s="1" t="s">
        <v>476</v>
      </c>
      <c r="C3536" s="1" t="s">
        <v>7214</v>
      </c>
      <c r="D3536" s="1" t="s">
        <v>5899</v>
      </c>
      <c r="E3536" t="str">
        <f t="shared" si="55"/>
        <v>0604K11</v>
      </c>
    </row>
    <row r="3537" spans="1:5" x14ac:dyDescent="0.3">
      <c r="A3537" s="1" t="s">
        <v>7051</v>
      </c>
      <c r="B3537" s="1" t="s">
        <v>1641</v>
      </c>
      <c r="C3537" s="1" t="s">
        <v>7215</v>
      </c>
      <c r="D3537" s="1" t="s">
        <v>5897</v>
      </c>
      <c r="E3537" t="str">
        <f t="shared" si="55"/>
        <v>0604K12</v>
      </c>
    </row>
    <row r="3538" spans="1:5" x14ac:dyDescent="0.3">
      <c r="A3538" s="1" t="s">
        <v>7051</v>
      </c>
      <c r="B3538" s="1" t="s">
        <v>853</v>
      </c>
      <c r="C3538" s="1" t="s">
        <v>7216</v>
      </c>
      <c r="D3538" s="1" t="s">
        <v>7217</v>
      </c>
      <c r="E3538" t="str">
        <f t="shared" si="55"/>
        <v>0604L01</v>
      </c>
    </row>
    <row r="3539" spans="1:5" x14ac:dyDescent="0.3">
      <c r="A3539" s="1" t="s">
        <v>7051</v>
      </c>
      <c r="B3539" s="1" t="s">
        <v>109</v>
      </c>
      <c r="C3539" s="1" t="s">
        <v>7218</v>
      </c>
      <c r="D3539" s="1" t="s">
        <v>7219</v>
      </c>
      <c r="E3539" t="str">
        <f t="shared" si="55"/>
        <v>0604L02</v>
      </c>
    </row>
    <row r="3540" spans="1:5" x14ac:dyDescent="0.3">
      <c r="A3540" s="1" t="s">
        <v>7051</v>
      </c>
      <c r="B3540" s="1" t="s">
        <v>106</v>
      </c>
      <c r="C3540" s="1" t="s">
        <v>7220</v>
      </c>
      <c r="D3540" s="1" t="s">
        <v>7219</v>
      </c>
      <c r="E3540" t="str">
        <f t="shared" si="55"/>
        <v>0604L03</v>
      </c>
    </row>
    <row r="3541" spans="1:5" x14ac:dyDescent="0.3">
      <c r="A3541" s="1" t="s">
        <v>7051</v>
      </c>
      <c r="B3541" s="1" t="s">
        <v>103</v>
      </c>
      <c r="C3541" s="1" t="s">
        <v>7221</v>
      </c>
      <c r="D3541" s="1" t="s">
        <v>7217</v>
      </c>
      <c r="E3541" t="str">
        <f t="shared" si="55"/>
        <v>0604L04</v>
      </c>
    </row>
    <row r="3542" spans="1:5" x14ac:dyDescent="0.3">
      <c r="A3542" s="1" t="s">
        <v>7051</v>
      </c>
      <c r="B3542" s="1" t="s">
        <v>100</v>
      </c>
      <c r="C3542" s="1" t="s">
        <v>7222</v>
      </c>
      <c r="D3542" s="1" t="s">
        <v>5933</v>
      </c>
      <c r="E3542" t="str">
        <f t="shared" si="55"/>
        <v>0604L05</v>
      </c>
    </row>
    <row r="3543" spans="1:5" x14ac:dyDescent="0.3">
      <c r="A3543" s="1" t="s">
        <v>7051</v>
      </c>
      <c r="B3543" s="1" t="s">
        <v>95</v>
      </c>
      <c r="C3543" s="1" t="s">
        <v>7223</v>
      </c>
      <c r="D3543" s="1" t="s">
        <v>5931</v>
      </c>
      <c r="E3543" t="str">
        <f t="shared" si="55"/>
        <v>0604L06</v>
      </c>
    </row>
    <row r="3544" spans="1:5" x14ac:dyDescent="0.3">
      <c r="A3544" s="1" t="s">
        <v>7051</v>
      </c>
      <c r="B3544" s="1" t="s">
        <v>88</v>
      </c>
      <c r="C3544" s="1" t="s">
        <v>7224</v>
      </c>
      <c r="D3544" s="1" t="s">
        <v>5929</v>
      </c>
      <c r="E3544" t="str">
        <f t="shared" si="55"/>
        <v>0604L07</v>
      </c>
    </row>
    <row r="3545" spans="1:5" x14ac:dyDescent="0.3">
      <c r="A3545" s="1" t="s">
        <v>7051</v>
      </c>
      <c r="B3545" s="1" t="s">
        <v>83</v>
      </c>
      <c r="C3545" s="1" t="s">
        <v>7225</v>
      </c>
      <c r="D3545" s="1" t="s">
        <v>5927</v>
      </c>
      <c r="E3545" t="str">
        <f t="shared" si="55"/>
        <v>0604L08</v>
      </c>
    </row>
    <row r="3546" spans="1:5" x14ac:dyDescent="0.3">
      <c r="A3546" s="1" t="s">
        <v>7051</v>
      </c>
      <c r="B3546" s="1" t="s">
        <v>80</v>
      </c>
      <c r="C3546" s="1" t="s">
        <v>7226</v>
      </c>
      <c r="D3546" s="1" t="s">
        <v>5925</v>
      </c>
      <c r="E3546" t="str">
        <f t="shared" si="55"/>
        <v>0604L09</v>
      </c>
    </row>
    <row r="3547" spans="1:5" x14ac:dyDescent="0.3">
      <c r="A3547" s="1" t="s">
        <v>7051</v>
      </c>
      <c r="B3547" s="1" t="s">
        <v>489</v>
      </c>
      <c r="C3547" s="1" t="s">
        <v>7227</v>
      </c>
      <c r="D3547" s="1" t="s">
        <v>5923</v>
      </c>
      <c r="E3547" t="str">
        <f t="shared" si="55"/>
        <v>0604L10</v>
      </c>
    </row>
    <row r="3548" spans="1:5" x14ac:dyDescent="0.3">
      <c r="A3548" s="1" t="s">
        <v>7051</v>
      </c>
      <c r="B3548" s="1" t="s">
        <v>492</v>
      </c>
      <c r="C3548" s="1" t="s">
        <v>7228</v>
      </c>
      <c r="D3548" s="1" t="s">
        <v>5921</v>
      </c>
      <c r="E3548" t="str">
        <f t="shared" si="55"/>
        <v>0604L11</v>
      </c>
    </row>
    <row r="3549" spans="1:5" x14ac:dyDescent="0.3">
      <c r="A3549" s="1" t="s">
        <v>7051</v>
      </c>
      <c r="B3549" s="1" t="s">
        <v>1656</v>
      </c>
      <c r="C3549" s="1" t="s">
        <v>7229</v>
      </c>
      <c r="D3549" s="1" t="s">
        <v>5919</v>
      </c>
      <c r="E3549" t="str">
        <f t="shared" si="55"/>
        <v>0604L12</v>
      </c>
    </row>
    <row r="3550" spans="1:5" x14ac:dyDescent="0.3">
      <c r="A3550" s="1" t="s">
        <v>7051</v>
      </c>
      <c r="B3550" s="1" t="s">
        <v>876</v>
      </c>
      <c r="C3550" s="1" t="s">
        <v>7230</v>
      </c>
      <c r="D3550" s="1" t="s">
        <v>7231</v>
      </c>
      <c r="E3550" t="str">
        <f t="shared" si="55"/>
        <v>0604M01</v>
      </c>
    </row>
    <row r="3551" spans="1:5" x14ac:dyDescent="0.3">
      <c r="A3551" s="1" t="s">
        <v>7051</v>
      </c>
      <c r="B3551" s="1" t="s">
        <v>879</v>
      </c>
      <c r="C3551" s="1" t="s">
        <v>7232</v>
      </c>
      <c r="D3551" s="1" t="s">
        <v>7233</v>
      </c>
      <c r="E3551" t="str">
        <f t="shared" si="55"/>
        <v>0604M02</v>
      </c>
    </row>
    <row r="3552" spans="1:5" x14ac:dyDescent="0.3">
      <c r="A3552" s="1" t="s">
        <v>7051</v>
      </c>
      <c r="B3552" s="1" t="s">
        <v>77</v>
      </c>
      <c r="C3552" s="1" t="s">
        <v>7234</v>
      </c>
      <c r="D3552" s="1" t="s">
        <v>7233</v>
      </c>
      <c r="E3552" t="str">
        <f t="shared" si="55"/>
        <v>0604M03</v>
      </c>
    </row>
    <row r="3553" spans="1:5" x14ac:dyDescent="0.3">
      <c r="A3553" s="1" t="s">
        <v>7051</v>
      </c>
      <c r="B3553" s="1" t="s">
        <v>74</v>
      </c>
      <c r="C3553" s="1" t="s">
        <v>7235</v>
      </c>
      <c r="D3553" s="1" t="s">
        <v>7231</v>
      </c>
      <c r="E3553" t="str">
        <f t="shared" si="55"/>
        <v>0604M04</v>
      </c>
    </row>
    <row r="3554" spans="1:5" x14ac:dyDescent="0.3">
      <c r="A3554" s="1" t="s">
        <v>7051</v>
      </c>
      <c r="B3554" s="1" t="s">
        <v>67</v>
      </c>
      <c r="C3554" s="1" t="s">
        <v>7236</v>
      </c>
      <c r="D3554" s="1" t="s">
        <v>5955</v>
      </c>
      <c r="E3554" t="str">
        <f t="shared" si="55"/>
        <v>0604M05</v>
      </c>
    </row>
    <row r="3555" spans="1:5" x14ac:dyDescent="0.3">
      <c r="A3555" s="1" t="s">
        <v>7051</v>
      </c>
      <c r="B3555" s="1" t="s">
        <v>60</v>
      </c>
      <c r="C3555" s="1" t="s">
        <v>7237</v>
      </c>
      <c r="D3555" s="1" t="s">
        <v>5953</v>
      </c>
      <c r="E3555" t="str">
        <f t="shared" si="55"/>
        <v>0604M06</v>
      </c>
    </row>
    <row r="3556" spans="1:5" x14ac:dyDescent="0.3">
      <c r="A3556" s="1" t="s">
        <v>7051</v>
      </c>
      <c r="B3556" s="1" t="s">
        <v>55</v>
      </c>
      <c r="C3556" s="1" t="s">
        <v>7238</v>
      </c>
      <c r="D3556" s="1" t="s">
        <v>5951</v>
      </c>
      <c r="E3556" t="str">
        <f t="shared" si="55"/>
        <v>0604M07</v>
      </c>
    </row>
    <row r="3557" spans="1:5" x14ac:dyDescent="0.3">
      <c r="A3557" s="1" t="s">
        <v>7051</v>
      </c>
      <c r="B3557" s="1" t="s">
        <v>50</v>
      </c>
      <c r="C3557" s="1" t="s">
        <v>7239</v>
      </c>
      <c r="D3557" s="1" t="s">
        <v>5949</v>
      </c>
      <c r="E3557" t="str">
        <f t="shared" si="55"/>
        <v>0604M08</v>
      </c>
    </row>
    <row r="3558" spans="1:5" x14ac:dyDescent="0.3">
      <c r="A3558" s="1" t="s">
        <v>7051</v>
      </c>
      <c r="B3558" s="1" t="s">
        <v>47</v>
      </c>
      <c r="C3558" s="1" t="s">
        <v>7240</v>
      </c>
      <c r="D3558" s="1" t="s">
        <v>5947</v>
      </c>
      <c r="E3558" t="str">
        <f t="shared" si="55"/>
        <v>0604M09</v>
      </c>
    </row>
    <row r="3559" spans="1:5" x14ac:dyDescent="0.3">
      <c r="A3559" s="1" t="s">
        <v>7051</v>
      </c>
      <c r="B3559" s="1" t="s">
        <v>507</v>
      </c>
      <c r="C3559" s="1" t="s">
        <v>7241</v>
      </c>
      <c r="D3559" s="1" t="s">
        <v>5945</v>
      </c>
      <c r="E3559" t="str">
        <f t="shared" si="55"/>
        <v>0604M10</v>
      </c>
    </row>
    <row r="3560" spans="1:5" x14ac:dyDescent="0.3">
      <c r="A3560" s="1" t="s">
        <v>7051</v>
      </c>
      <c r="B3560" s="1" t="s">
        <v>510</v>
      </c>
      <c r="C3560" s="1" t="s">
        <v>7242</v>
      </c>
      <c r="D3560" s="1" t="s">
        <v>5943</v>
      </c>
      <c r="E3560" t="str">
        <f t="shared" si="55"/>
        <v>0604M11</v>
      </c>
    </row>
    <row r="3561" spans="1:5" x14ac:dyDescent="0.3">
      <c r="A3561" s="1" t="s">
        <v>7051</v>
      </c>
      <c r="B3561" s="1" t="s">
        <v>1665</v>
      </c>
      <c r="C3561" s="1" t="s">
        <v>7243</v>
      </c>
      <c r="D3561" s="1" t="s">
        <v>5941</v>
      </c>
      <c r="E3561" t="str">
        <f t="shared" si="55"/>
        <v>0604M12</v>
      </c>
    </row>
    <row r="3562" spans="1:5" x14ac:dyDescent="0.3">
      <c r="A3562" s="1" t="s">
        <v>7051</v>
      </c>
      <c r="B3562" s="1" t="s">
        <v>900</v>
      </c>
      <c r="C3562" s="1" t="s">
        <v>7244</v>
      </c>
      <c r="D3562" s="1" t="s">
        <v>7245</v>
      </c>
      <c r="E3562" t="str">
        <f t="shared" si="55"/>
        <v>0604N01</v>
      </c>
    </row>
    <row r="3563" spans="1:5" x14ac:dyDescent="0.3">
      <c r="A3563" s="1" t="s">
        <v>7051</v>
      </c>
      <c r="B3563" s="1" t="s">
        <v>903</v>
      </c>
      <c r="C3563" s="1" t="s">
        <v>7246</v>
      </c>
      <c r="D3563" s="1" t="s">
        <v>7247</v>
      </c>
      <c r="E3563" t="str">
        <f t="shared" si="55"/>
        <v>0604N02</v>
      </c>
    </row>
    <row r="3564" spans="1:5" x14ac:dyDescent="0.3">
      <c r="A3564" s="1" t="s">
        <v>7051</v>
      </c>
      <c r="B3564" s="1" t="s">
        <v>906</v>
      </c>
      <c r="C3564" s="1" t="s">
        <v>7248</v>
      </c>
      <c r="D3564" s="1" t="s">
        <v>7247</v>
      </c>
      <c r="E3564" t="str">
        <f t="shared" si="55"/>
        <v>0604N03</v>
      </c>
    </row>
    <row r="3565" spans="1:5" x14ac:dyDescent="0.3">
      <c r="A3565" s="1" t="s">
        <v>7051</v>
      </c>
      <c r="B3565" s="1" t="s">
        <v>44</v>
      </c>
      <c r="C3565" s="1" t="s">
        <v>7249</v>
      </c>
      <c r="D3565" s="1" t="s">
        <v>7245</v>
      </c>
      <c r="E3565" t="str">
        <f t="shared" si="55"/>
        <v>0604N04</v>
      </c>
    </row>
    <row r="3566" spans="1:5" x14ac:dyDescent="0.3">
      <c r="A3566" s="1" t="s">
        <v>7051</v>
      </c>
      <c r="B3566" s="1" t="s">
        <v>37</v>
      </c>
      <c r="C3566" s="1" t="s">
        <v>7250</v>
      </c>
      <c r="D3566" s="1" t="s">
        <v>5977</v>
      </c>
      <c r="E3566" t="str">
        <f t="shared" si="55"/>
        <v>0604N05</v>
      </c>
    </row>
    <row r="3567" spans="1:5" x14ac:dyDescent="0.3">
      <c r="A3567" s="1" t="s">
        <v>7051</v>
      </c>
      <c r="B3567" s="1" t="s">
        <v>32</v>
      </c>
      <c r="C3567" s="1" t="s">
        <v>7251</v>
      </c>
      <c r="D3567" s="1" t="s">
        <v>5975</v>
      </c>
      <c r="E3567" t="str">
        <f t="shared" si="55"/>
        <v>0604N06</v>
      </c>
    </row>
    <row r="3568" spans="1:5" x14ac:dyDescent="0.3">
      <c r="A3568" s="1" t="s">
        <v>7051</v>
      </c>
      <c r="B3568" s="1" t="s">
        <v>27</v>
      </c>
      <c r="C3568" s="1" t="s">
        <v>7252</v>
      </c>
      <c r="D3568" s="1" t="s">
        <v>5973</v>
      </c>
      <c r="E3568" t="str">
        <f t="shared" si="55"/>
        <v>0604N07</v>
      </c>
    </row>
    <row r="3569" spans="1:5" x14ac:dyDescent="0.3">
      <c r="A3569" s="1" t="s">
        <v>7051</v>
      </c>
      <c r="B3569" s="1" t="s">
        <v>24</v>
      </c>
      <c r="C3569" s="1" t="s">
        <v>7253</v>
      </c>
      <c r="D3569" s="1" t="s">
        <v>5971</v>
      </c>
      <c r="E3569" t="str">
        <f t="shared" si="55"/>
        <v>0604N08</v>
      </c>
    </row>
    <row r="3570" spans="1:5" x14ac:dyDescent="0.3">
      <c r="A3570" s="1" t="s">
        <v>7051</v>
      </c>
      <c r="B3570" s="1" t="s">
        <v>523</v>
      </c>
      <c r="C3570" s="1" t="s">
        <v>7254</v>
      </c>
      <c r="D3570" s="1" t="s">
        <v>5969</v>
      </c>
      <c r="E3570" t="str">
        <f t="shared" si="55"/>
        <v>0604N09</v>
      </c>
    </row>
    <row r="3571" spans="1:5" x14ac:dyDescent="0.3">
      <c r="A3571" s="1" t="s">
        <v>7051</v>
      </c>
      <c r="B3571" s="1" t="s">
        <v>526</v>
      </c>
      <c r="C3571" s="1" t="s">
        <v>7255</v>
      </c>
      <c r="D3571" s="1" t="s">
        <v>5967</v>
      </c>
      <c r="E3571" t="str">
        <f t="shared" si="55"/>
        <v>0604N10</v>
      </c>
    </row>
    <row r="3572" spans="1:5" x14ac:dyDescent="0.3">
      <c r="A3572" s="1" t="s">
        <v>7051</v>
      </c>
      <c r="B3572" s="1" t="s">
        <v>529</v>
      </c>
      <c r="C3572" s="1" t="s">
        <v>7256</v>
      </c>
      <c r="D3572" s="1" t="s">
        <v>5965</v>
      </c>
      <c r="E3572" t="str">
        <f t="shared" si="55"/>
        <v>0604N11</v>
      </c>
    </row>
    <row r="3573" spans="1:5" x14ac:dyDescent="0.3">
      <c r="A3573" s="1" t="s">
        <v>7051</v>
      </c>
      <c r="B3573" s="1" t="s">
        <v>1676</v>
      </c>
      <c r="C3573" s="1" t="s">
        <v>7257</v>
      </c>
      <c r="D3573" s="1" t="s">
        <v>5963</v>
      </c>
      <c r="E3573" t="str">
        <f t="shared" si="55"/>
        <v>0604N12</v>
      </c>
    </row>
    <row r="3574" spans="1:5" x14ac:dyDescent="0.3">
      <c r="A3574" s="1" t="s">
        <v>7051</v>
      </c>
      <c r="B3574" s="1" t="s">
        <v>925</v>
      </c>
      <c r="C3574" s="1" t="s">
        <v>7258</v>
      </c>
      <c r="D3574" s="1" t="s">
        <v>7259</v>
      </c>
      <c r="E3574" t="str">
        <f t="shared" si="55"/>
        <v>0604O01</v>
      </c>
    </row>
    <row r="3575" spans="1:5" x14ac:dyDescent="0.3">
      <c r="A3575" s="1" t="s">
        <v>7051</v>
      </c>
      <c r="B3575" s="1" t="s">
        <v>928</v>
      </c>
      <c r="C3575" s="1" t="s">
        <v>7260</v>
      </c>
      <c r="D3575" s="1" t="s">
        <v>7261</v>
      </c>
      <c r="E3575" t="str">
        <f t="shared" si="55"/>
        <v>0604O02</v>
      </c>
    </row>
    <row r="3576" spans="1:5" x14ac:dyDescent="0.3">
      <c r="A3576" s="1" t="s">
        <v>7051</v>
      </c>
      <c r="B3576" s="1" t="s">
        <v>931</v>
      </c>
      <c r="C3576" s="1" t="s">
        <v>7262</v>
      </c>
      <c r="D3576" s="1" t="s">
        <v>7261</v>
      </c>
      <c r="E3576" t="str">
        <f t="shared" si="55"/>
        <v>0604O03</v>
      </c>
    </row>
    <row r="3577" spans="1:5" x14ac:dyDescent="0.3">
      <c r="A3577" s="1" t="s">
        <v>7051</v>
      </c>
      <c r="B3577" s="1" t="s">
        <v>21</v>
      </c>
      <c r="C3577" s="1" t="s">
        <v>7263</v>
      </c>
      <c r="D3577" s="1" t="s">
        <v>7259</v>
      </c>
      <c r="E3577" t="str">
        <f t="shared" si="55"/>
        <v>0604O04</v>
      </c>
    </row>
    <row r="3578" spans="1:5" x14ac:dyDescent="0.3">
      <c r="A3578" s="1" t="s">
        <v>7051</v>
      </c>
      <c r="B3578" s="1" t="s">
        <v>18</v>
      </c>
      <c r="C3578" s="1" t="s">
        <v>7264</v>
      </c>
      <c r="D3578" s="1" t="s">
        <v>5999</v>
      </c>
      <c r="E3578" t="str">
        <f t="shared" si="55"/>
        <v>0604O05</v>
      </c>
    </row>
    <row r="3579" spans="1:5" x14ac:dyDescent="0.3">
      <c r="A3579" s="1" t="s">
        <v>7051</v>
      </c>
      <c r="B3579" s="1" t="s">
        <v>15</v>
      </c>
      <c r="C3579" s="1" t="s">
        <v>7265</v>
      </c>
      <c r="D3579" s="1" t="s">
        <v>5997</v>
      </c>
      <c r="E3579" t="str">
        <f t="shared" si="55"/>
        <v>0604O06</v>
      </c>
    </row>
    <row r="3580" spans="1:5" x14ac:dyDescent="0.3">
      <c r="A3580" s="1" t="s">
        <v>7051</v>
      </c>
      <c r="B3580" s="1" t="s">
        <v>12</v>
      </c>
      <c r="C3580" s="1" t="s">
        <v>7266</v>
      </c>
      <c r="D3580" s="1" t="s">
        <v>5995</v>
      </c>
      <c r="E3580" t="str">
        <f t="shared" si="55"/>
        <v>0604O07</v>
      </c>
    </row>
    <row r="3581" spans="1:5" x14ac:dyDescent="0.3">
      <c r="A3581" s="1" t="s">
        <v>7051</v>
      </c>
      <c r="B3581" s="1" t="s">
        <v>534</v>
      </c>
      <c r="C3581" s="1" t="s">
        <v>7267</v>
      </c>
      <c r="D3581" s="1" t="s">
        <v>5993</v>
      </c>
      <c r="E3581" t="str">
        <f t="shared" si="55"/>
        <v>0604O08</v>
      </c>
    </row>
    <row r="3582" spans="1:5" x14ac:dyDescent="0.3">
      <c r="A3582" s="1" t="s">
        <v>7051</v>
      </c>
      <c r="B3582" s="1" t="s">
        <v>537</v>
      </c>
      <c r="C3582" s="1" t="s">
        <v>7268</v>
      </c>
      <c r="D3582" s="1" t="s">
        <v>5991</v>
      </c>
      <c r="E3582" t="str">
        <f t="shared" si="55"/>
        <v>0604O09</v>
      </c>
    </row>
    <row r="3583" spans="1:5" x14ac:dyDescent="0.3">
      <c r="A3583" s="1" t="s">
        <v>7051</v>
      </c>
      <c r="B3583" s="1" t="s">
        <v>540</v>
      </c>
      <c r="C3583" s="1" t="s">
        <v>7269</v>
      </c>
      <c r="D3583" s="1" t="s">
        <v>5989</v>
      </c>
      <c r="E3583" t="str">
        <f t="shared" si="55"/>
        <v>0604O10</v>
      </c>
    </row>
    <row r="3584" spans="1:5" x14ac:dyDescent="0.3">
      <c r="A3584" s="1" t="s">
        <v>7051</v>
      </c>
      <c r="B3584" s="1" t="s">
        <v>545</v>
      </c>
      <c r="C3584" s="1" t="s">
        <v>7270</v>
      </c>
      <c r="D3584" s="1" t="s">
        <v>5987</v>
      </c>
      <c r="E3584" t="str">
        <f t="shared" si="55"/>
        <v>0604O11</v>
      </c>
    </row>
    <row r="3585" spans="1:5" x14ac:dyDescent="0.3">
      <c r="A3585" s="1" t="s">
        <v>7051</v>
      </c>
      <c r="B3585" s="1" t="s">
        <v>1691</v>
      </c>
      <c r="C3585" s="1" t="s">
        <v>7271</v>
      </c>
      <c r="D3585" s="1" t="s">
        <v>5985</v>
      </c>
      <c r="E3585" t="str">
        <f t="shared" si="55"/>
        <v>0604O12</v>
      </c>
    </row>
    <row r="3586" spans="1:5" x14ac:dyDescent="0.3">
      <c r="A3586" s="1" t="s">
        <v>7272</v>
      </c>
      <c r="B3586" s="1" t="s">
        <v>951</v>
      </c>
      <c r="C3586" s="1" t="s">
        <v>7273</v>
      </c>
      <c r="D3586" s="1" t="s">
        <v>7274</v>
      </c>
      <c r="E3586" t="str">
        <f t="shared" si="55"/>
        <v>0605A01</v>
      </c>
    </row>
    <row r="3587" spans="1:5" x14ac:dyDescent="0.3">
      <c r="A3587" s="1" t="s">
        <v>7272</v>
      </c>
      <c r="B3587" s="1" t="s">
        <v>954</v>
      </c>
      <c r="C3587" s="1" t="s">
        <v>7275</v>
      </c>
      <c r="D3587" s="1" t="s">
        <v>7276</v>
      </c>
      <c r="E3587" t="str">
        <f t="shared" ref="E3587:E3650" si="56">_xlfn.CONCAT(A3587,B3587)</f>
        <v>0605A02</v>
      </c>
    </row>
    <row r="3588" spans="1:5" x14ac:dyDescent="0.3">
      <c r="A3588" s="1" t="s">
        <v>7272</v>
      </c>
      <c r="B3588" s="1" t="s">
        <v>957</v>
      </c>
      <c r="C3588" s="1" t="s">
        <v>7277</v>
      </c>
      <c r="D3588" s="1" t="s">
        <v>7276</v>
      </c>
      <c r="E3588" t="str">
        <f t="shared" si="56"/>
        <v>0605A03</v>
      </c>
    </row>
    <row r="3589" spans="1:5" x14ac:dyDescent="0.3">
      <c r="A3589" s="1" t="s">
        <v>7272</v>
      </c>
      <c r="B3589" s="1" t="s">
        <v>960</v>
      </c>
      <c r="C3589" s="1" t="s">
        <v>7278</v>
      </c>
      <c r="D3589" s="1" t="s">
        <v>7274</v>
      </c>
      <c r="E3589" t="str">
        <f t="shared" si="56"/>
        <v>0605A04</v>
      </c>
    </row>
    <row r="3590" spans="1:5" x14ac:dyDescent="0.3">
      <c r="A3590" s="1" t="s">
        <v>7272</v>
      </c>
      <c r="B3590" s="1" t="s">
        <v>963</v>
      </c>
      <c r="C3590" s="1" t="s">
        <v>7279</v>
      </c>
      <c r="D3590" s="1" t="s">
        <v>6022</v>
      </c>
      <c r="E3590" t="str">
        <f t="shared" si="56"/>
        <v>0605A05</v>
      </c>
    </row>
    <row r="3591" spans="1:5" x14ac:dyDescent="0.3">
      <c r="A3591" s="1" t="s">
        <v>7272</v>
      </c>
      <c r="B3591" s="1" t="s">
        <v>966</v>
      </c>
      <c r="C3591" s="1" t="s">
        <v>7280</v>
      </c>
      <c r="D3591" s="1" t="s">
        <v>6020</v>
      </c>
      <c r="E3591" t="str">
        <f t="shared" si="56"/>
        <v>0605A06</v>
      </c>
    </row>
    <row r="3592" spans="1:5" x14ac:dyDescent="0.3">
      <c r="A3592" s="1" t="s">
        <v>7272</v>
      </c>
      <c r="B3592" s="1" t="s">
        <v>411</v>
      </c>
      <c r="C3592" s="1" t="s">
        <v>7281</v>
      </c>
      <c r="D3592" s="1" t="s">
        <v>6018</v>
      </c>
      <c r="E3592" t="str">
        <f t="shared" si="56"/>
        <v>0605A07</v>
      </c>
    </row>
    <row r="3593" spans="1:5" x14ac:dyDescent="0.3">
      <c r="A3593" s="1" t="s">
        <v>7272</v>
      </c>
      <c r="B3593" s="1" t="s">
        <v>408</v>
      </c>
      <c r="C3593" s="1" t="s">
        <v>7282</v>
      </c>
      <c r="D3593" s="1" t="s">
        <v>6016</v>
      </c>
      <c r="E3593" t="str">
        <f t="shared" si="56"/>
        <v>0605A08</v>
      </c>
    </row>
    <row r="3594" spans="1:5" x14ac:dyDescent="0.3">
      <c r="A3594" s="1" t="s">
        <v>7272</v>
      </c>
      <c r="B3594" s="1" t="s">
        <v>405</v>
      </c>
      <c r="C3594" s="1" t="s">
        <v>7283</v>
      </c>
      <c r="D3594" s="1" t="s">
        <v>6014</v>
      </c>
      <c r="E3594" t="str">
        <f t="shared" si="56"/>
        <v>0605A09</v>
      </c>
    </row>
    <row r="3595" spans="1:5" x14ac:dyDescent="0.3">
      <c r="A3595" s="1" t="s">
        <v>7272</v>
      </c>
      <c r="B3595" s="1" t="s">
        <v>402</v>
      </c>
      <c r="C3595" s="1" t="s">
        <v>7284</v>
      </c>
      <c r="D3595" s="1" t="s">
        <v>6012</v>
      </c>
      <c r="E3595" t="str">
        <f t="shared" si="56"/>
        <v>0605A10</v>
      </c>
    </row>
    <row r="3596" spans="1:5" x14ac:dyDescent="0.3">
      <c r="A3596" s="1" t="s">
        <v>7272</v>
      </c>
      <c r="B3596" s="1" t="s">
        <v>559</v>
      </c>
      <c r="C3596" s="1" t="s">
        <v>7285</v>
      </c>
      <c r="D3596" s="1" t="s">
        <v>6010</v>
      </c>
      <c r="E3596" t="str">
        <f t="shared" si="56"/>
        <v>0605A11</v>
      </c>
    </row>
    <row r="3597" spans="1:5" x14ac:dyDescent="0.3">
      <c r="A3597" s="1" t="s">
        <v>7272</v>
      </c>
      <c r="B3597" s="1" t="s">
        <v>399</v>
      </c>
      <c r="C3597" s="1" t="s">
        <v>7286</v>
      </c>
      <c r="D3597" s="1" t="s">
        <v>6008</v>
      </c>
      <c r="E3597" t="str">
        <f t="shared" si="56"/>
        <v>0605A12</v>
      </c>
    </row>
    <row r="3598" spans="1:5" x14ac:dyDescent="0.3">
      <c r="A3598" s="1" t="s">
        <v>7272</v>
      </c>
      <c r="B3598" s="1" t="s">
        <v>979</v>
      </c>
      <c r="C3598" s="1" t="s">
        <v>7287</v>
      </c>
      <c r="D3598" s="1" t="s">
        <v>7288</v>
      </c>
      <c r="E3598" t="str">
        <f t="shared" si="56"/>
        <v>0605B01</v>
      </c>
    </row>
    <row r="3599" spans="1:5" x14ac:dyDescent="0.3">
      <c r="A3599" s="1" t="s">
        <v>7272</v>
      </c>
      <c r="B3599" s="1" t="s">
        <v>982</v>
      </c>
      <c r="C3599" s="1" t="s">
        <v>7289</v>
      </c>
      <c r="D3599" s="1" t="s">
        <v>7290</v>
      </c>
      <c r="E3599" t="str">
        <f t="shared" si="56"/>
        <v>0605B02</v>
      </c>
    </row>
    <row r="3600" spans="1:5" x14ac:dyDescent="0.3">
      <c r="A3600" s="1" t="s">
        <v>7272</v>
      </c>
      <c r="B3600" s="1" t="s">
        <v>985</v>
      </c>
      <c r="C3600" s="1" t="s">
        <v>7291</v>
      </c>
      <c r="D3600" s="1" t="s">
        <v>7290</v>
      </c>
      <c r="E3600" t="str">
        <f t="shared" si="56"/>
        <v>0605B03</v>
      </c>
    </row>
    <row r="3601" spans="1:5" x14ac:dyDescent="0.3">
      <c r="A3601" s="1" t="s">
        <v>7272</v>
      </c>
      <c r="B3601" s="1" t="s">
        <v>988</v>
      </c>
      <c r="C3601" s="1" t="s">
        <v>7292</v>
      </c>
      <c r="D3601" s="1" t="s">
        <v>7288</v>
      </c>
      <c r="E3601" t="str">
        <f t="shared" si="56"/>
        <v>0605B04</v>
      </c>
    </row>
    <row r="3602" spans="1:5" x14ac:dyDescent="0.3">
      <c r="A3602" s="1" t="s">
        <v>7272</v>
      </c>
      <c r="B3602" s="1" t="s">
        <v>991</v>
      </c>
      <c r="C3602" s="1" t="s">
        <v>7293</v>
      </c>
      <c r="D3602" s="1" t="s">
        <v>6044</v>
      </c>
      <c r="E3602" t="str">
        <f t="shared" si="56"/>
        <v>0605B05</v>
      </c>
    </row>
    <row r="3603" spans="1:5" x14ac:dyDescent="0.3">
      <c r="A3603" s="1" t="s">
        <v>7272</v>
      </c>
      <c r="B3603" s="1" t="s">
        <v>994</v>
      </c>
      <c r="C3603" s="1" t="s">
        <v>7294</v>
      </c>
      <c r="D3603" s="1" t="s">
        <v>6042</v>
      </c>
      <c r="E3603" t="str">
        <f t="shared" si="56"/>
        <v>0605B06</v>
      </c>
    </row>
    <row r="3604" spans="1:5" x14ac:dyDescent="0.3">
      <c r="A3604" s="1" t="s">
        <v>7272</v>
      </c>
      <c r="B3604" s="1" t="s">
        <v>396</v>
      </c>
      <c r="C3604" s="1" t="s">
        <v>7295</v>
      </c>
      <c r="D3604" s="1" t="s">
        <v>6040</v>
      </c>
      <c r="E3604" t="str">
        <f t="shared" si="56"/>
        <v>0605B07</v>
      </c>
    </row>
    <row r="3605" spans="1:5" x14ac:dyDescent="0.3">
      <c r="A3605" s="1" t="s">
        <v>7272</v>
      </c>
      <c r="B3605" s="1" t="s">
        <v>393</v>
      </c>
      <c r="C3605" s="1" t="s">
        <v>7296</v>
      </c>
      <c r="D3605" s="1" t="s">
        <v>6038</v>
      </c>
      <c r="E3605" t="str">
        <f t="shared" si="56"/>
        <v>0605B08</v>
      </c>
    </row>
    <row r="3606" spans="1:5" x14ac:dyDescent="0.3">
      <c r="A3606" s="1" t="s">
        <v>7272</v>
      </c>
      <c r="B3606" s="1" t="s">
        <v>390</v>
      </c>
      <c r="C3606" s="1" t="s">
        <v>7297</v>
      </c>
      <c r="D3606" s="1" t="s">
        <v>6036</v>
      </c>
      <c r="E3606" t="str">
        <f t="shared" si="56"/>
        <v>0605B09</v>
      </c>
    </row>
    <row r="3607" spans="1:5" x14ac:dyDescent="0.3">
      <c r="A3607" s="1" t="s">
        <v>7272</v>
      </c>
      <c r="B3607" s="1" t="s">
        <v>387</v>
      </c>
      <c r="C3607" s="1" t="s">
        <v>7298</v>
      </c>
      <c r="D3607" s="1" t="s">
        <v>6034</v>
      </c>
      <c r="E3607" t="str">
        <f t="shared" si="56"/>
        <v>0605B10</v>
      </c>
    </row>
    <row r="3608" spans="1:5" x14ac:dyDescent="0.3">
      <c r="A3608" s="1" t="s">
        <v>7272</v>
      </c>
      <c r="B3608" s="1" t="s">
        <v>570</v>
      </c>
      <c r="C3608" s="1" t="s">
        <v>7299</v>
      </c>
      <c r="D3608" s="1" t="s">
        <v>6032</v>
      </c>
      <c r="E3608" t="str">
        <f t="shared" si="56"/>
        <v>0605B11</v>
      </c>
    </row>
    <row r="3609" spans="1:5" x14ac:dyDescent="0.3">
      <c r="A3609" s="1" t="s">
        <v>7272</v>
      </c>
      <c r="B3609" s="1" t="s">
        <v>384</v>
      </c>
      <c r="C3609" s="1" t="s">
        <v>7300</v>
      </c>
      <c r="D3609" s="1" t="s">
        <v>6030</v>
      </c>
      <c r="E3609" t="str">
        <f t="shared" si="56"/>
        <v>0605B12</v>
      </c>
    </row>
    <row r="3610" spans="1:5" x14ac:dyDescent="0.3">
      <c r="A3610" s="1" t="s">
        <v>7272</v>
      </c>
      <c r="B3610" s="1" t="s">
        <v>1007</v>
      </c>
      <c r="C3610" s="1" t="s">
        <v>7301</v>
      </c>
      <c r="D3610" s="1" t="s">
        <v>7302</v>
      </c>
      <c r="E3610" t="str">
        <f t="shared" si="56"/>
        <v>0605C01</v>
      </c>
    </row>
    <row r="3611" spans="1:5" x14ac:dyDescent="0.3">
      <c r="A3611" s="1" t="s">
        <v>7272</v>
      </c>
      <c r="B3611" s="1" t="s">
        <v>1010</v>
      </c>
      <c r="C3611" s="1" t="s">
        <v>7303</v>
      </c>
      <c r="D3611" s="1" t="s">
        <v>7304</v>
      </c>
      <c r="E3611" t="str">
        <f t="shared" si="56"/>
        <v>0605C02</v>
      </c>
    </row>
    <row r="3612" spans="1:5" x14ac:dyDescent="0.3">
      <c r="A3612" s="1" t="s">
        <v>7272</v>
      </c>
      <c r="B3612" s="1" t="s">
        <v>1013</v>
      </c>
      <c r="C3612" s="1" t="s">
        <v>7305</v>
      </c>
      <c r="D3612" s="1" t="s">
        <v>7304</v>
      </c>
      <c r="E3612" t="str">
        <f t="shared" si="56"/>
        <v>0605C03</v>
      </c>
    </row>
    <row r="3613" spans="1:5" x14ac:dyDescent="0.3">
      <c r="A3613" s="1" t="s">
        <v>7272</v>
      </c>
      <c r="B3613" s="1" t="s">
        <v>625</v>
      </c>
      <c r="C3613" s="1" t="s">
        <v>7306</v>
      </c>
      <c r="D3613" s="1" t="s">
        <v>7302</v>
      </c>
      <c r="E3613" t="str">
        <f t="shared" si="56"/>
        <v>0605C04</v>
      </c>
    </row>
    <row r="3614" spans="1:5" x14ac:dyDescent="0.3">
      <c r="A3614" s="1" t="s">
        <v>7272</v>
      </c>
      <c r="B3614" s="1" t="s">
        <v>632</v>
      </c>
      <c r="C3614" s="1" t="s">
        <v>7307</v>
      </c>
      <c r="D3614" s="1" t="s">
        <v>6066</v>
      </c>
      <c r="E3614" t="str">
        <f t="shared" si="56"/>
        <v>0605C05</v>
      </c>
    </row>
    <row r="3615" spans="1:5" x14ac:dyDescent="0.3">
      <c r="A3615" s="1" t="s">
        <v>7272</v>
      </c>
      <c r="B3615" s="1" t="s">
        <v>637</v>
      </c>
      <c r="C3615" s="1" t="s">
        <v>7308</v>
      </c>
      <c r="D3615" s="1" t="s">
        <v>6064</v>
      </c>
      <c r="E3615" t="str">
        <f t="shared" si="56"/>
        <v>0605C06</v>
      </c>
    </row>
    <row r="3616" spans="1:5" x14ac:dyDescent="0.3">
      <c r="A3616" s="1" t="s">
        <v>7272</v>
      </c>
      <c r="B3616" s="1" t="s">
        <v>381</v>
      </c>
      <c r="C3616" s="1" t="s">
        <v>7309</v>
      </c>
      <c r="D3616" s="1" t="s">
        <v>6062</v>
      </c>
      <c r="E3616" t="str">
        <f t="shared" si="56"/>
        <v>0605C07</v>
      </c>
    </row>
    <row r="3617" spans="1:5" x14ac:dyDescent="0.3">
      <c r="A3617" s="1" t="s">
        <v>7272</v>
      </c>
      <c r="B3617" s="1" t="s">
        <v>378</v>
      </c>
      <c r="C3617" s="1" t="s">
        <v>7310</v>
      </c>
      <c r="D3617" s="1" t="s">
        <v>6060</v>
      </c>
      <c r="E3617" t="str">
        <f t="shared" si="56"/>
        <v>0605C08</v>
      </c>
    </row>
    <row r="3618" spans="1:5" x14ac:dyDescent="0.3">
      <c r="A3618" s="1" t="s">
        <v>7272</v>
      </c>
      <c r="B3618" s="1" t="s">
        <v>375</v>
      </c>
      <c r="C3618" s="1" t="s">
        <v>7311</v>
      </c>
      <c r="D3618" s="1" t="s">
        <v>6058</v>
      </c>
      <c r="E3618" t="str">
        <f t="shared" si="56"/>
        <v>0605C09</v>
      </c>
    </row>
    <row r="3619" spans="1:5" x14ac:dyDescent="0.3">
      <c r="A3619" s="1" t="s">
        <v>7272</v>
      </c>
      <c r="B3619" s="1" t="s">
        <v>372</v>
      </c>
      <c r="C3619" s="1" t="s">
        <v>7312</v>
      </c>
      <c r="D3619" s="1" t="s">
        <v>6056</v>
      </c>
      <c r="E3619" t="str">
        <f t="shared" si="56"/>
        <v>0605C10</v>
      </c>
    </row>
    <row r="3620" spans="1:5" x14ac:dyDescent="0.3">
      <c r="A3620" s="1" t="s">
        <v>7272</v>
      </c>
      <c r="B3620" s="1" t="s">
        <v>579</v>
      </c>
      <c r="C3620" s="1" t="s">
        <v>7313</v>
      </c>
      <c r="D3620" s="1" t="s">
        <v>6054</v>
      </c>
      <c r="E3620" t="str">
        <f t="shared" si="56"/>
        <v>0605C11</v>
      </c>
    </row>
    <row r="3621" spans="1:5" x14ac:dyDescent="0.3">
      <c r="A3621" s="1" t="s">
        <v>7272</v>
      </c>
      <c r="B3621" s="1" t="s">
        <v>369</v>
      </c>
      <c r="C3621" s="1" t="s">
        <v>7314</v>
      </c>
      <c r="D3621" s="1" t="s">
        <v>6052</v>
      </c>
      <c r="E3621" t="str">
        <f t="shared" si="56"/>
        <v>0605C12</v>
      </c>
    </row>
    <row r="3622" spans="1:5" x14ac:dyDescent="0.3">
      <c r="A3622" s="1" t="s">
        <v>7272</v>
      </c>
      <c r="B3622" s="1" t="s">
        <v>1032</v>
      </c>
      <c r="C3622" s="1" t="s">
        <v>7315</v>
      </c>
      <c r="D3622" s="1" t="s">
        <v>7316</v>
      </c>
      <c r="E3622" t="str">
        <f t="shared" si="56"/>
        <v>0605D01</v>
      </c>
    </row>
    <row r="3623" spans="1:5" x14ac:dyDescent="0.3">
      <c r="A3623" s="1" t="s">
        <v>7272</v>
      </c>
      <c r="B3623" s="1" t="s">
        <v>1035</v>
      </c>
      <c r="C3623" s="1" t="s">
        <v>7317</v>
      </c>
      <c r="D3623" s="1" t="s">
        <v>7318</v>
      </c>
      <c r="E3623" t="str">
        <f t="shared" si="56"/>
        <v>0605D02</v>
      </c>
    </row>
    <row r="3624" spans="1:5" x14ac:dyDescent="0.3">
      <c r="A3624" s="1" t="s">
        <v>7272</v>
      </c>
      <c r="B3624" s="1" t="s">
        <v>1038</v>
      </c>
      <c r="C3624" s="1" t="s">
        <v>7319</v>
      </c>
      <c r="D3624" s="1" t="s">
        <v>7318</v>
      </c>
      <c r="E3624" t="str">
        <f t="shared" si="56"/>
        <v>0605D03</v>
      </c>
    </row>
    <row r="3625" spans="1:5" x14ac:dyDescent="0.3">
      <c r="A3625" s="1" t="s">
        <v>7272</v>
      </c>
      <c r="B3625" s="1" t="s">
        <v>652</v>
      </c>
      <c r="C3625" s="1" t="s">
        <v>7320</v>
      </c>
      <c r="D3625" s="1" t="s">
        <v>7316</v>
      </c>
      <c r="E3625" t="str">
        <f t="shared" si="56"/>
        <v>0605D04</v>
      </c>
    </row>
    <row r="3626" spans="1:5" x14ac:dyDescent="0.3">
      <c r="A3626" s="1" t="s">
        <v>7272</v>
      </c>
      <c r="B3626" s="1" t="s">
        <v>655</v>
      </c>
      <c r="C3626" s="1" t="s">
        <v>7321</v>
      </c>
      <c r="D3626" s="1" t="s">
        <v>6088</v>
      </c>
      <c r="E3626" t="str">
        <f t="shared" si="56"/>
        <v>0605D05</v>
      </c>
    </row>
    <row r="3627" spans="1:5" x14ac:dyDescent="0.3">
      <c r="A3627" s="1" t="s">
        <v>7272</v>
      </c>
      <c r="B3627" s="1" t="s">
        <v>658</v>
      </c>
      <c r="C3627" s="1" t="s">
        <v>7322</v>
      </c>
      <c r="D3627" s="1" t="s">
        <v>6086</v>
      </c>
      <c r="E3627" t="str">
        <f t="shared" si="56"/>
        <v>0605D06</v>
      </c>
    </row>
    <row r="3628" spans="1:5" x14ac:dyDescent="0.3">
      <c r="A3628" s="1" t="s">
        <v>7272</v>
      </c>
      <c r="B3628" s="1" t="s">
        <v>663</v>
      </c>
      <c r="C3628" s="1" t="s">
        <v>7323</v>
      </c>
      <c r="D3628" s="1" t="s">
        <v>6084</v>
      </c>
      <c r="E3628" t="str">
        <f t="shared" si="56"/>
        <v>0605D07</v>
      </c>
    </row>
    <row r="3629" spans="1:5" x14ac:dyDescent="0.3">
      <c r="A3629" s="1" t="s">
        <v>7272</v>
      </c>
      <c r="B3629" s="1" t="s">
        <v>360</v>
      </c>
      <c r="C3629" s="1" t="s">
        <v>7324</v>
      </c>
      <c r="D3629" s="1" t="s">
        <v>6082</v>
      </c>
      <c r="E3629" t="str">
        <f t="shared" si="56"/>
        <v>0605D08</v>
      </c>
    </row>
    <row r="3630" spans="1:5" x14ac:dyDescent="0.3">
      <c r="A3630" s="1" t="s">
        <v>7272</v>
      </c>
      <c r="B3630" s="1" t="s">
        <v>357</v>
      </c>
      <c r="C3630" s="1" t="s">
        <v>7325</v>
      </c>
      <c r="D3630" s="1" t="s">
        <v>6080</v>
      </c>
      <c r="E3630" t="str">
        <f t="shared" si="56"/>
        <v>0605D09</v>
      </c>
    </row>
    <row r="3631" spans="1:5" x14ac:dyDescent="0.3">
      <c r="A3631" s="1" t="s">
        <v>7272</v>
      </c>
      <c r="B3631" s="1" t="s">
        <v>352</v>
      </c>
      <c r="C3631" s="1" t="s">
        <v>7326</v>
      </c>
      <c r="D3631" s="1" t="s">
        <v>6078</v>
      </c>
      <c r="E3631" t="str">
        <f t="shared" si="56"/>
        <v>0605D10</v>
      </c>
    </row>
    <row r="3632" spans="1:5" x14ac:dyDescent="0.3">
      <c r="A3632" s="1" t="s">
        <v>7272</v>
      </c>
      <c r="B3632" s="1" t="s">
        <v>347</v>
      </c>
      <c r="C3632" s="1" t="s">
        <v>7327</v>
      </c>
      <c r="D3632" s="1" t="s">
        <v>6076</v>
      </c>
      <c r="E3632" t="str">
        <f t="shared" si="56"/>
        <v>0605D11</v>
      </c>
    </row>
    <row r="3633" spans="1:5" x14ac:dyDescent="0.3">
      <c r="A3633" s="1" t="s">
        <v>7272</v>
      </c>
      <c r="B3633" s="1" t="s">
        <v>342</v>
      </c>
      <c r="C3633" s="1" t="s">
        <v>7328</v>
      </c>
      <c r="D3633" s="1" t="s">
        <v>6074</v>
      </c>
      <c r="E3633" t="str">
        <f t="shared" si="56"/>
        <v>0605D12</v>
      </c>
    </row>
    <row r="3634" spans="1:5" x14ac:dyDescent="0.3">
      <c r="A3634" s="1" t="s">
        <v>7272</v>
      </c>
      <c r="B3634" s="1" t="s">
        <v>1057</v>
      </c>
      <c r="C3634" s="1" t="s">
        <v>7329</v>
      </c>
      <c r="D3634" s="1" t="s">
        <v>7330</v>
      </c>
      <c r="E3634" t="str">
        <f t="shared" si="56"/>
        <v>0605E01</v>
      </c>
    </row>
    <row r="3635" spans="1:5" x14ac:dyDescent="0.3">
      <c r="A3635" s="1" t="s">
        <v>7272</v>
      </c>
      <c r="B3635" s="1" t="s">
        <v>672</v>
      </c>
      <c r="C3635" s="1" t="s">
        <v>7331</v>
      </c>
      <c r="D3635" s="1" t="s">
        <v>7332</v>
      </c>
      <c r="E3635" t="str">
        <f t="shared" si="56"/>
        <v>0605E02</v>
      </c>
    </row>
    <row r="3636" spans="1:5" x14ac:dyDescent="0.3">
      <c r="A3636" s="1" t="s">
        <v>7272</v>
      </c>
      <c r="B3636" s="1" t="s">
        <v>675</v>
      </c>
      <c r="C3636" s="1" t="s">
        <v>7333</v>
      </c>
      <c r="D3636" s="1" t="s">
        <v>7332</v>
      </c>
      <c r="E3636" t="str">
        <f t="shared" si="56"/>
        <v>0605E03</v>
      </c>
    </row>
    <row r="3637" spans="1:5" x14ac:dyDescent="0.3">
      <c r="A3637" s="1" t="s">
        <v>7272</v>
      </c>
      <c r="B3637" s="1" t="s">
        <v>678</v>
      </c>
      <c r="C3637" s="1" t="s">
        <v>7334</v>
      </c>
      <c r="D3637" s="1" t="s">
        <v>7330</v>
      </c>
      <c r="E3637" t="str">
        <f t="shared" si="56"/>
        <v>0605E04</v>
      </c>
    </row>
    <row r="3638" spans="1:5" x14ac:dyDescent="0.3">
      <c r="A3638" s="1" t="s">
        <v>7272</v>
      </c>
      <c r="B3638" s="1" t="s">
        <v>681</v>
      </c>
      <c r="C3638" s="1" t="s">
        <v>7335</v>
      </c>
      <c r="D3638" s="1" t="s">
        <v>6110</v>
      </c>
      <c r="E3638" t="str">
        <f t="shared" si="56"/>
        <v>0605E05</v>
      </c>
    </row>
    <row r="3639" spans="1:5" x14ac:dyDescent="0.3">
      <c r="A3639" s="1" t="s">
        <v>7272</v>
      </c>
      <c r="B3639" s="1" t="s">
        <v>684</v>
      </c>
      <c r="C3639" s="1" t="s">
        <v>7336</v>
      </c>
      <c r="D3639" s="1" t="s">
        <v>6108</v>
      </c>
      <c r="E3639" t="str">
        <f t="shared" si="56"/>
        <v>0605E06</v>
      </c>
    </row>
    <row r="3640" spans="1:5" x14ac:dyDescent="0.3">
      <c r="A3640" s="1" t="s">
        <v>7272</v>
      </c>
      <c r="B3640" s="1" t="s">
        <v>687</v>
      </c>
      <c r="C3640" s="1" t="s">
        <v>7337</v>
      </c>
      <c r="D3640" s="1" t="s">
        <v>6106</v>
      </c>
      <c r="E3640" t="str">
        <f t="shared" si="56"/>
        <v>0605E07</v>
      </c>
    </row>
    <row r="3641" spans="1:5" x14ac:dyDescent="0.3">
      <c r="A3641" s="1" t="s">
        <v>7272</v>
      </c>
      <c r="B3641" s="1" t="s">
        <v>333</v>
      </c>
      <c r="C3641" s="1" t="s">
        <v>7338</v>
      </c>
      <c r="D3641" s="1" t="s">
        <v>6104</v>
      </c>
      <c r="E3641" t="str">
        <f t="shared" si="56"/>
        <v>0605E08</v>
      </c>
    </row>
    <row r="3642" spans="1:5" x14ac:dyDescent="0.3">
      <c r="A3642" s="1" t="s">
        <v>7272</v>
      </c>
      <c r="B3642" s="1" t="s">
        <v>328</v>
      </c>
      <c r="C3642" s="1" t="s">
        <v>7339</v>
      </c>
      <c r="D3642" s="1" t="s">
        <v>6102</v>
      </c>
      <c r="E3642" t="str">
        <f t="shared" si="56"/>
        <v>0605E09</v>
      </c>
    </row>
    <row r="3643" spans="1:5" x14ac:dyDescent="0.3">
      <c r="A3643" s="1" t="s">
        <v>7272</v>
      </c>
      <c r="B3643" s="1" t="s">
        <v>323</v>
      </c>
      <c r="C3643" s="1" t="s">
        <v>7340</v>
      </c>
      <c r="D3643" s="1" t="s">
        <v>6100</v>
      </c>
      <c r="E3643" t="str">
        <f t="shared" si="56"/>
        <v>0605E10</v>
      </c>
    </row>
    <row r="3644" spans="1:5" x14ac:dyDescent="0.3">
      <c r="A3644" s="1" t="s">
        <v>7272</v>
      </c>
      <c r="B3644" s="1" t="s">
        <v>318</v>
      </c>
      <c r="C3644" s="1" t="s">
        <v>7341</v>
      </c>
      <c r="D3644" s="1" t="s">
        <v>6098</v>
      </c>
      <c r="E3644" t="str">
        <f t="shared" si="56"/>
        <v>0605E11</v>
      </c>
    </row>
    <row r="3645" spans="1:5" x14ac:dyDescent="0.3">
      <c r="A3645" s="1" t="s">
        <v>7272</v>
      </c>
      <c r="B3645" s="1" t="s">
        <v>313</v>
      </c>
      <c r="C3645" s="1" t="s">
        <v>7342</v>
      </c>
      <c r="D3645" s="1" t="s">
        <v>6096</v>
      </c>
      <c r="E3645" t="str">
        <f t="shared" si="56"/>
        <v>0605E12</v>
      </c>
    </row>
    <row r="3646" spans="1:5" x14ac:dyDescent="0.3">
      <c r="A3646" s="1" t="s">
        <v>7272</v>
      </c>
      <c r="B3646" s="1" t="s">
        <v>1080</v>
      </c>
      <c r="C3646" s="1" t="s">
        <v>7343</v>
      </c>
      <c r="D3646" s="1" t="s">
        <v>7344</v>
      </c>
      <c r="E3646" t="str">
        <f t="shared" si="56"/>
        <v>0605F01</v>
      </c>
    </row>
    <row r="3647" spans="1:5" x14ac:dyDescent="0.3">
      <c r="A3647" s="1" t="s">
        <v>7272</v>
      </c>
      <c r="B3647" s="1" t="s">
        <v>698</v>
      </c>
      <c r="C3647" s="1" t="s">
        <v>7345</v>
      </c>
      <c r="D3647" s="1" t="s">
        <v>7346</v>
      </c>
      <c r="E3647" t="str">
        <f t="shared" si="56"/>
        <v>0605F02</v>
      </c>
    </row>
    <row r="3648" spans="1:5" x14ac:dyDescent="0.3">
      <c r="A3648" s="1" t="s">
        <v>7272</v>
      </c>
      <c r="B3648" s="1" t="s">
        <v>703</v>
      </c>
      <c r="C3648" s="1" t="s">
        <v>7347</v>
      </c>
      <c r="D3648" s="1" t="s">
        <v>7346</v>
      </c>
      <c r="E3648" t="str">
        <f t="shared" si="56"/>
        <v>0605F03</v>
      </c>
    </row>
    <row r="3649" spans="1:5" x14ac:dyDescent="0.3">
      <c r="A3649" s="1" t="s">
        <v>7272</v>
      </c>
      <c r="B3649" s="1" t="s">
        <v>706</v>
      </c>
      <c r="C3649" s="1" t="s">
        <v>7348</v>
      </c>
      <c r="D3649" s="1" t="s">
        <v>7344</v>
      </c>
      <c r="E3649" t="str">
        <f t="shared" si="56"/>
        <v>0605F04</v>
      </c>
    </row>
    <row r="3650" spans="1:5" x14ac:dyDescent="0.3">
      <c r="A3650" s="1" t="s">
        <v>7272</v>
      </c>
      <c r="B3650" s="1" t="s">
        <v>709</v>
      </c>
      <c r="C3650" s="1" t="s">
        <v>7349</v>
      </c>
      <c r="D3650" s="1" t="s">
        <v>6132</v>
      </c>
      <c r="E3650" t="str">
        <f t="shared" si="56"/>
        <v>0605F05</v>
      </c>
    </row>
    <row r="3651" spans="1:5" x14ac:dyDescent="0.3">
      <c r="A3651" s="1" t="s">
        <v>7272</v>
      </c>
      <c r="B3651" s="1" t="s">
        <v>304</v>
      </c>
      <c r="C3651" s="1" t="s">
        <v>7350</v>
      </c>
      <c r="D3651" s="1" t="s">
        <v>6130</v>
      </c>
      <c r="E3651" t="str">
        <f t="shared" ref="E3651:E3714" si="57">_xlfn.CONCAT(A3651,B3651)</f>
        <v>0605F06</v>
      </c>
    </row>
    <row r="3652" spans="1:5" x14ac:dyDescent="0.3">
      <c r="A3652" s="1" t="s">
        <v>7272</v>
      </c>
      <c r="B3652" s="1" t="s">
        <v>301</v>
      </c>
      <c r="C3652" s="1" t="s">
        <v>7351</v>
      </c>
      <c r="D3652" s="1" t="s">
        <v>6128</v>
      </c>
      <c r="E3652" t="str">
        <f t="shared" si="57"/>
        <v>0605F07</v>
      </c>
    </row>
    <row r="3653" spans="1:5" x14ac:dyDescent="0.3">
      <c r="A3653" s="1" t="s">
        <v>7272</v>
      </c>
      <c r="B3653" s="1" t="s">
        <v>298</v>
      </c>
      <c r="C3653" s="1" t="s">
        <v>7352</v>
      </c>
      <c r="D3653" s="1" t="s">
        <v>6126</v>
      </c>
      <c r="E3653" t="str">
        <f t="shared" si="57"/>
        <v>0605F08</v>
      </c>
    </row>
    <row r="3654" spans="1:5" x14ac:dyDescent="0.3">
      <c r="A3654" s="1" t="s">
        <v>7272</v>
      </c>
      <c r="B3654" s="1" t="s">
        <v>293</v>
      </c>
      <c r="C3654" s="1" t="s">
        <v>7353</v>
      </c>
      <c r="D3654" s="1" t="s">
        <v>6124</v>
      </c>
      <c r="E3654" t="str">
        <f t="shared" si="57"/>
        <v>0605F09</v>
      </c>
    </row>
    <row r="3655" spans="1:5" x14ac:dyDescent="0.3">
      <c r="A3655" s="1" t="s">
        <v>7272</v>
      </c>
      <c r="B3655" s="1" t="s">
        <v>288</v>
      </c>
      <c r="C3655" s="1" t="s">
        <v>7354</v>
      </c>
      <c r="D3655" s="1" t="s">
        <v>6122</v>
      </c>
      <c r="E3655" t="str">
        <f t="shared" si="57"/>
        <v>0605F10</v>
      </c>
    </row>
    <row r="3656" spans="1:5" x14ac:dyDescent="0.3">
      <c r="A3656" s="1" t="s">
        <v>7272</v>
      </c>
      <c r="B3656" s="1" t="s">
        <v>283</v>
      </c>
      <c r="C3656" s="1" t="s">
        <v>7355</v>
      </c>
      <c r="D3656" s="1" t="s">
        <v>6120</v>
      </c>
      <c r="E3656" t="str">
        <f t="shared" si="57"/>
        <v>0605F11</v>
      </c>
    </row>
    <row r="3657" spans="1:5" x14ac:dyDescent="0.3">
      <c r="A3657" s="1" t="s">
        <v>7272</v>
      </c>
      <c r="B3657" s="1" t="s">
        <v>278</v>
      </c>
      <c r="C3657" s="1" t="s">
        <v>7356</v>
      </c>
      <c r="D3657" s="1" t="s">
        <v>6118</v>
      </c>
      <c r="E3657" t="str">
        <f t="shared" si="57"/>
        <v>0605F12</v>
      </c>
    </row>
    <row r="3658" spans="1:5" x14ac:dyDescent="0.3">
      <c r="A3658" s="1" t="s">
        <v>7272</v>
      </c>
      <c r="B3658" s="1" t="s">
        <v>724</v>
      </c>
      <c r="C3658" s="1" t="s">
        <v>7357</v>
      </c>
      <c r="D3658" s="1" t="s">
        <v>7358</v>
      </c>
      <c r="E3658" t="str">
        <f t="shared" si="57"/>
        <v>0605G01</v>
      </c>
    </row>
    <row r="3659" spans="1:5" x14ac:dyDescent="0.3">
      <c r="A3659" s="1" t="s">
        <v>7272</v>
      </c>
      <c r="B3659" s="1" t="s">
        <v>729</v>
      </c>
      <c r="C3659" s="1" t="s">
        <v>7359</v>
      </c>
      <c r="D3659" s="1" t="s">
        <v>7360</v>
      </c>
      <c r="E3659" t="str">
        <f t="shared" si="57"/>
        <v>0605G02</v>
      </c>
    </row>
    <row r="3660" spans="1:5" x14ac:dyDescent="0.3">
      <c r="A3660" s="1" t="s">
        <v>7272</v>
      </c>
      <c r="B3660" s="1" t="s">
        <v>736</v>
      </c>
      <c r="C3660" s="1" t="s">
        <v>7361</v>
      </c>
      <c r="D3660" s="1" t="s">
        <v>7360</v>
      </c>
      <c r="E3660" t="str">
        <f t="shared" si="57"/>
        <v>0605G03</v>
      </c>
    </row>
    <row r="3661" spans="1:5" x14ac:dyDescent="0.3">
      <c r="A3661" s="1" t="s">
        <v>7272</v>
      </c>
      <c r="B3661" s="1" t="s">
        <v>743</v>
      </c>
      <c r="C3661" s="1" t="s">
        <v>7362</v>
      </c>
      <c r="D3661" s="1" t="s">
        <v>7358</v>
      </c>
      <c r="E3661" t="str">
        <f t="shared" si="57"/>
        <v>0605G04</v>
      </c>
    </row>
    <row r="3662" spans="1:5" x14ac:dyDescent="0.3">
      <c r="A3662" s="1" t="s">
        <v>7272</v>
      </c>
      <c r="B3662" s="1" t="s">
        <v>746</v>
      </c>
      <c r="C3662" s="1" t="s">
        <v>7363</v>
      </c>
      <c r="D3662" s="1" t="s">
        <v>6154</v>
      </c>
      <c r="E3662" t="str">
        <f t="shared" si="57"/>
        <v>0605G05</v>
      </c>
    </row>
    <row r="3663" spans="1:5" x14ac:dyDescent="0.3">
      <c r="A3663" s="1" t="s">
        <v>7272</v>
      </c>
      <c r="B3663" s="1" t="s">
        <v>275</v>
      </c>
      <c r="C3663" s="1" t="s">
        <v>7364</v>
      </c>
      <c r="D3663" s="1" t="s">
        <v>6152</v>
      </c>
      <c r="E3663" t="str">
        <f t="shared" si="57"/>
        <v>0605G06</v>
      </c>
    </row>
    <row r="3664" spans="1:5" x14ac:dyDescent="0.3">
      <c r="A3664" s="1" t="s">
        <v>7272</v>
      </c>
      <c r="B3664" s="1" t="s">
        <v>272</v>
      </c>
      <c r="C3664" s="1" t="s">
        <v>7365</v>
      </c>
      <c r="D3664" s="1" t="s">
        <v>6150</v>
      </c>
      <c r="E3664" t="str">
        <f t="shared" si="57"/>
        <v>0605G07</v>
      </c>
    </row>
    <row r="3665" spans="1:5" x14ac:dyDescent="0.3">
      <c r="A3665" s="1" t="s">
        <v>7272</v>
      </c>
      <c r="B3665" s="1" t="s">
        <v>267</v>
      </c>
      <c r="C3665" s="1" t="s">
        <v>7366</v>
      </c>
      <c r="D3665" s="1" t="s">
        <v>6148</v>
      </c>
      <c r="E3665" t="str">
        <f t="shared" si="57"/>
        <v>0605G08</v>
      </c>
    </row>
    <row r="3666" spans="1:5" x14ac:dyDescent="0.3">
      <c r="A3666" s="1" t="s">
        <v>7272</v>
      </c>
      <c r="B3666" s="1" t="s">
        <v>262</v>
      </c>
      <c r="C3666" s="1" t="s">
        <v>7367</v>
      </c>
      <c r="D3666" s="1" t="s">
        <v>6146</v>
      </c>
      <c r="E3666" t="str">
        <f t="shared" si="57"/>
        <v>0605G09</v>
      </c>
    </row>
    <row r="3667" spans="1:5" x14ac:dyDescent="0.3">
      <c r="A3667" s="1" t="s">
        <v>7272</v>
      </c>
      <c r="B3667" s="1" t="s">
        <v>257</v>
      </c>
      <c r="C3667" s="1" t="s">
        <v>7368</v>
      </c>
      <c r="D3667" s="1" t="s">
        <v>6144</v>
      </c>
      <c r="E3667" t="str">
        <f t="shared" si="57"/>
        <v>0605G10</v>
      </c>
    </row>
    <row r="3668" spans="1:5" x14ac:dyDescent="0.3">
      <c r="A3668" s="1" t="s">
        <v>7272</v>
      </c>
      <c r="B3668" s="1" t="s">
        <v>252</v>
      </c>
      <c r="C3668" s="1" t="s">
        <v>7369</v>
      </c>
      <c r="D3668" s="1" t="s">
        <v>6142</v>
      </c>
      <c r="E3668" t="str">
        <f t="shared" si="57"/>
        <v>0605G11</v>
      </c>
    </row>
    <row r="3669" spans="1:5" x14ac:dyDescent="0.3">
      <c r="A3669" s="1" t="s">
        <v>7272</v>
      </c>
      <c r="B3669" s="1" t="s">
        <v>1553</v>
      </c>
      <c r="C3669" s="1" t="s">
        <v>7370</v>
      </c>
      <c r="D3669" s="1" t="s">
        <v>6140</v>
      </c>
      <c r="E3669" t="str">
        <f t="shared" si="57"/>
        <v>0605G12</v>
      </c>
    </row>
    <row r="3670" spans="1:5" x14ac:dyDescent="0.3">
      <c r="A3670" s="1" t="s">
        <v>7272</v>
      </c>
      <c r="B3670" s="1" t="s">
        <v>761</v>
      </c>
      <c r="C3670" s="1" t="s">
        <v>7371</v>
      </c>
      <c r="D3670" s="1" t="s">
        <v>7372</v>
      </c>
      <c r="E3670" t="str">
        <f t="shared" si="57"/>
        <v>0605H01</v>
      </c>
    </row>
    <row r="3671" spans="1:5" x14ac:dyDescent="0.3">
      <c r="A3671" s="1" t="s">
        <v>7272</v>
      </c>
      <c r="B3671" s="1" t="s">
        <v>249</v>
      </c>
      <c r="C3671" s="1" t="s">
        <v>7373</v>
      </c>
      <c r="D3671" s="1" t="s">
        <v>7374</v>
      </c>
      <c r="E3671" t="str">
        <f t="shared" si="57"/>
        <v>0605H02</v>
      </c>
    </row>
    <row r="3672" spans="1:5" x14ac:dyDescent="0.3">
      <c r="A3672" s="1" t="s">
        <v>7272</v>
      </c>
      <c r="B3672" s="1" t="s">
        <v>246</v>
      </c>
      <c r="C3672" s="1" t="s">
        <v>7375</v>
      </c>
      <c r="D3672" s="1" t="s">
        <v>7376</v>
      </c>
      <c r="E3672" t="str">
        <f t="shared" si="57"/>
        <v>0605H03</v>
      </c>
    </row>
    <row r="3673" spans="1:5" x14ac:dyDescent="0.3">
      <c r="A3673" s="1" t="s">
        <v>7272</v>
      </c>
      <c r="B3673" s="1" t="s">
        <v>768</v>
      </c>
      <c r="C3673" s="1" t="s">
        <v>7377</v>
      </c>
      <c r="D3673" s="1" t="s">
        <v>7378</v>
      </c>
      <c r="E3673" t="str">
        <f t="shared" si="57"/>
        <v>0605H04</v>
      </c>
    </row>
    <row r="3674" spans="1:5" x14ac:dyDescent="0.3">
      <c r="A3674" s="1" t="s">
        <v>7272</v>
      </c>
      <c r="B3674" s="1" t="s">
        <v>771</v>
      </c>
      <c r="C3674" s="1" t="s">
        <v>7379</v>
      </c>
      <c r="D3674" s="1" t="s">
        <v>7380</v>
      </c>
      <c r="E3674" t="str">
        <f t="shared" si="57"/>
        <v>0605H05</v>
      </c>
    </row>
    <row r="3675" spans="1:5" x14ac:dyDescent="0.3">
      <c r="A3675" s="1" t="s">
        <v>7272</v>
      </c>
      <c r="B3675" s="1" t="s">
        <v>243</v>
      </c>
      <c r="C3675" s="1" t="s">
        <v>7381</v>
      </c>
      <c r="D3675" s="1" t="s">
        <v>7382</v>
      </c>
      <c r="E3675" t="str">
        <f t="shared" si="57"/>
        <v>0605H06</v>
      </c>
    </row>
    <row r="3676" spans="1:5" x14ac:dyDescent="0.3">
      <c r="A3676" s="1" t="s">
        <v>7272</v>
      </c>
      <c r="B3676" s="1" t="s">
        <v>240</v>
      </c>
      <c r="C3676" s="1" t="s">
        <v>7383</v>
      </c>
      <c r="D3676" s="1" t="s">
        <v>7384</v>
      </c>
      <c r="E3676" t="str">
        <f t="shared" si="57"/>
        <v>0605H07</v>
      </c>
    </row>
    <row r="3677" spans="1:5" x14ac:dyDescent="0.3">
      <c r="A3677" s="1" t="s">
        <v>7272</v>
      </c>
      <c r="B3677" s="1" t="s">
        <v>235</v>
      </c>
      <c r="C3677" s="1" t="s">
        <v>7385</v>
      </c>
      <c r="D3677" s="1" t="s">
        <v>7386</v>
      </c>
      <c r="E3677" t="str">
        <f t="shared" si="57"/>
        <v>0605H08</v>
      </c>
    </row>
    <row r="3678" spans="1:5" x14ac:dyDescent="0.3">
      <c r="A3678" s="1" t="s">
        <v>7272</v>
      </c>
      <c r="B3678" s="1" t="s">
        <v>230</v>
      </c>
      <c r="C3678" s="1" t="s">
        <v>7387</v>
      </c>
      <c r="D3678" s="1" t="s">
        <v>7388</v>
      </c>
      <c r="E3678" t="str">
        <f t="shared" si="57"/>
        <v>0605H09</v>
      </c>
    </row>
    <row r="3679" spans="1:5" x14ac:dyDescent="0.3">
      <c r="A3679" s="1" t="s">
        <v>7272</v>
      </c>
      <c r="B3679" s="1" t="s">
        <v>227</v>
      </c>
      <c r="C3679" s="1" t="s">
        <v>7389</v>
      </c>
      <c r="D3679" s="1" t="s">
        <v>7390</v>
      </c>
      <c r="E3679" t="str">
        <f t="shared" si="57"/>
        <v>0605H10</v>
      </c>
    </row>
    <row r="3680" spans="1:5" x14ac:dyDescent="0.3">
      <c r="A3680" s="1" t="s">
        <v>7272</v>
      </c>
      <c r="B3680" s="1" t="s">
        <v>224</v>
      </c>
      <c r="C3680" s="1" t="s">
        <v>7391</v>
      </c>
      <c r="D3680" s="1" t="s">
        <v>7392</v>
      </c>
      <c r="E3680" t="str">
        <f t="shared" si="57"/>
        <v>0605H11</v>
      </c>
    </row>
    <row r="3681" spans="1:5" x14ac:dyDescent="0.3">
      <c r="A3681" s="1" t="s">
        <v>7272</v>
      </c>
      <c r="B3681" s="1" t="s">
        <v>1578</v>
      </c>
      <c r="C3681" s="1" t="s">
        <v>7393</v>
      </c>
      <c r="D3681" s="1" t="s">
        <v>7394</v>
      </c>
      <c r="E3681" t="str">
        <f t="shared" si="57"/>
        <v>0605H12</v>
      </c>
    </row>
    <row r="3682" spans="1:5" x14ac:dyDescent="0.3">
      <c r="A3682" s="1" t="s">
        <v>7272</v>
      </c>
      <c r="B3682" s="1" t="s">
        <v>221</v>
      </c>
      <c r="C3682" s="1" t="s">
        <v>7395</v>
      </c>
      <c r="D3682" s="1" t="s">
        <v>7396</v>
      </c>
      <c r="E3682" t="str">
        <f t="shared" si="57"/>
        <v>0605I01</v>
      </c>
    </row>
    <row r="3683" spans="1:5" x14ac:dyDescent="0.3">
      <c r="A3683" s="1" t="s">
        <v>7272</v>
      </c>
      <c r="B3683" s="1" t="s">
        <v>218</v>
      </c>
      <c r="C3683" s="1" t="s">
        <v>7397</v>
      </c>
      <c r="D3683" s="1" t="s">
        <v>7398</v>
      </c>
      <c r="E3683" t="str">
        <f t="shared" si="57"/>
        <v>0605I02</v>
      </c>
    </row>
    <row r="3684" spans="1:5" x14ac:dyDescent="0.3">
      <c r="A3684" s="1" t="s">
        <v>7272</v>
      </c>
      <c r="B3684" s="1" t="s">
        <v>215</v>
      </c>
      <c r="C3684" s="1" t="s">
        <v>7399</v>
      </c>
      <c r="D3684" s="1" t="s">
        <v>7398</v>
      </c>
      <c r="E3684" t="str">
        <f t="shared" si="57"/>
        <v>0605I03</v>
      </c>
    </row>
    <row r="3685" spans="1:5" x14ac:dyDescent="0.3">
      <c r="A3685" s="1" t="s">
        <v>7272</v>
      </c>
      <c r="B3685" s="1" t="s">
        <v>211</v>
      </c>
      <c r="C3685" s="1" t="s">
        <v>7400</v>
      </c>
      <c r="D3685" s="1" t="s">
        <v>7396</v>
      </c>
      <c r="E3685" t="str">
        <f t="shared" si="57"/>
        <v>0605I04</v>
      </c>
    </row>
    <row r="3686" spans="1:5" x14ac:dyDescent="0.3">
      <c r="A3686" s="1" t="s">
        <v>7272</v>
      </c>
      <c r="B3686" s="1" t="s">
        <v>208</v>
      </c>
      <c r="C3686" s="1" t="s">
        <v>7401</v>
      </c>
      <c r="D3686" s="1" t="s">
        <v>6198</v>
      </c>
      <c r="E3686" t="str">
        <f t="shared" si="57"/>
        <v>0605I05</v>
      </c>
    </row>
    <row r="3687" spans="1:5" x14ac:dyDescent="0.3">
      <c r="A3687" s="1" t="s">
        <v>7272</v>
      </c>
      <c r="B3687" s="1" t="s">
        <v>205</v>
      </c>
      <c r="C3687" s="1" t="s">
        <v>7402</v>
      </c>
      <c r="D3687" s="1" t="s">
        <v>6196</v>
      </c>
      <c r="E3687" t="str">
        <f t="shared" si="57"/>
        <v>0605I06</v>
      </c>
    </row>
    <row r="3688" spans="1:5" x14ac:dyDescent="0.3">
      <c r="A3688" s="1" t="s">
        <v>7272</v>
      </c>
      <c r="B3688" s="1" t="s">
        <v>198</v>
      </c>
      <c r="C3688" s="1" t="s">
        <v>7403</v>
      </c>
      <c r="D3688" s="1" t="s">
        <v>6194</v>
      </c>
      <c r="E3688" t="str">
        <f t="shared" si="57"/>
        <v>0605I07</v>
      </c>
    </row>
    <row r="3689" spans="1:5" x14ac:dyDescent="0.3">
      <c r="A3689" s="1" t="s">
        <v>7272</v>
      </c>
      <c r="B3689" s="1" t="s">
        <v>193</v>
      </c>
      <c r="C3689" s="1" t="s">
        <v>7404</v>
      </c>
      <c r="D3689" s="1" t="s">
        <v>6192</v>
      </c>
      <c r="E3689" t="str">
        <f t="shared" si="57"/>
        <v>0605I08</v>
      </c>
    </row>
    <row r="3690" spans="1:5" x14ac:dyDescent="0.3">
      <c r="A3690" s="1" t="s">
        <v>7272</v>
      </c>
      <c r="B3690" s="1" t="s">
        <v>188</v>
      </c>
      <c r="C3690" s="1" t="s">
        <v>7405</v>
      </c>
      <c r="D3690" s="1" t="s">
        <v>6190</v>
      </c>
      <c r="E3690" t="str">
        <f t="shared" si="57"/>
        <v>0605I09</v>
      </c>
    </row>
    <row r="3691" spans="1:5" x14ac:dyDescent="0.3">
      <c r="A3691" s="1" t="s">
        <v>7272</v>
      </c>
      <c r="B3691" s="1" t="s">
        <v>185</v>
      </c>
      <c r="C3691" s="1" t="s">
        <v>7406</v>
      </c>
      <c r="D3691" s="1" t="s">
        <v>6188</v>
      </c>
      <c r="E3691" t="str">
        <f t="shared" si="57"/>
        <v>0605I10</v>
      </c>
    </row>
    <row r="3692" spans="1:5" x14ac:dyDescent="0.3">
      <c r="A3692" s="1" t="s">
        <v>7272</v>
      </c>
      <c r="B3692" s="1" t="s">
        <v>182</v>
      </c>
      <c r="C3692" s="1" t="s">
        <v>7407</v>
      </c>
      <c r="D3692" s="1" t="s">
        <v>6186</v>
      </c>
      <c r="E3692" t="str">
        <f t="shared" si="57"/>
        <v>0605I11</v>
      </c>
    </row>
    <row r="3693" spans="1:5" x14ac:dyDescent="0.3">
      <c r="A3693" s="1" t="s">
        <v>7272</v>
      </c>
      <c r="B3693" s="1" t="s">
        <v>1607</v>
      </c>
      <c r="C3693" s="1" t="s">
        <v>7408</v>
      </c>
      <c r="D3693" s="1" t="s">
        <v>6184</v>
      </c>
      <c r="E3693" t="str">
        <f t="shared" si="57"/>
        <v>0605I12</v>
      </c>
    </row>
    <row r="3694" spans="1:5" x14ac:dyDescent="0.3">
      <c r="A3694" s="1" t="s">
        <v>7272</v>
      </c>
      <c r="B3694" s="1" t="s">
        <v>179</v>
      </c>
      <c r="C3694" s="1" t="s">
        <v>7409</v>
      </c>
      <c r="D3694" s="1" t="s">
        <v>7410</v>
      </c>
      <c r="E3694" t="str">
        <f t="shared" si="57"/>
        <v>0605J01</v>
      </c>
    </row>
    <row r="3695" spans="1:5" x14ac:dyDescent="0.3">
      <c r="A3695" s="1" t="s">
        <v>7272</v>
      </c>
      <c r="B3695" s="1" t="s">
        <v>176</v>
      </c>
      <c r="C3695" s="1" t="s">
        <v>7411</v>
      </c>
      <c r="D3695" s="1" t="s">
        <v>7412</v>
      </c>
      <c r="E3695" t="str">
        <f t="shared" si="57"/>
        <v>0605J02</v>
      </c>
    </row>
    <row r="3696" spans="1:5" x14ac:dyDescent="0.3">
      <c r="A3696" s="1" t="s">
        <v>7272</v>
      </c>
      <c r="B3696" s="1" t="s">
        <v>172</v>
      </c>
      <c r="C3696" s="1" t="s">
        <v>7413</v>
      </c>
      <c r="D3696" s="1" t="s">
        <v>7412</v>
      </c>
      <c r="E3696" t="str">
        <f t="shared" si="57"/>
        <v>0605J03</v>
      </c>
    </row>
    <row r="3697" spans="1:5" x14ac:dyDescent="0.3">
      <c r="A3697" s="1" t="s">
        <v>7272</v>
      </c>
      <c r="B3697" s="1" t="s">
        <v>168</v>
      </c>
      <c r="C3697" s="1" t="s">
        <v>7414</v>
      </c>
      <c r="D3697" s="1" t="s">
        <v>7410</v>
      </c>
      <c r="E3697" t="str">
        <f t="shared" si="57"/>
        <v>0605J04</v>
      </c>
    </row>
    <row r="3698" spans="1:5" x14ac:dyDescent="0.3">
      <c r="A3698" s="1" t="s">
        <v>7272</v>
      </c>
      <c r="B3698" s="1" t="s">
        <v>166</v>
      </c>
      <c r="C3698" s="1" t="s">
        <v>7415</v>
      </c>
      <c r="D3698" s="1" t="s">
        <v>6220</v>
      </c>
      <c r="E3698" t="str">
        <f t="shared" si="57"/>
        <v>0605J05</v>
      </c>
    </row>
    <row r="3699" spans="1:5" x14ac:dyDescent="0.3">
      <c r="A3699" s="1" t="s">
        <v>7272</v>
      </c>
      <c r="B3699" s="1" t="s">
        <v>164</v>
      </c>
      <c r="C3699" s="1" t="s">
        <v>7416</v>
      </c>
      <c r="D3699" s="1" t="s">
        <v>6218</v>
      </c>
      <c r="E3699" t="str">
        <f t="shared" si="57"/>
        <v>0605J06</v>
      </c>
    </row>
    <row r="3700" spans="1:5" x14ac:dyDescent="0.3">
      <c r="A3700" s="1" t="s">
        <v>7272</v>
      </c>
      <c r="B3700" s="1" t="s">
        <v>157</v>
      </c>
      <c r="C3700" s="1" t="s">
        <v>7417</v>
      </c>
      <c r="D3700" s="1" t="s">
        <v>6216</v>
      </c>
      <c r="E3700" t="str">
        <f t="shared" si="57"/>
        <v>0605J07</v>
      </c>
    </row>
    <row r="3701" spans="1:5" x14ac:dyDescent="0.3">
      <c r="A3701" s="1" t="s">
        <v>7272</v>
      </c>
      <c r="B3701" s="1" t="s">
        <v>152</v>
      </c>
      <c r="C3701" s="1" t="s">
        <v>7418</v>
      </c>
      <c r="D3701" s="1" t="s">
        <v>6214</v>
      </c>
      <c r="E3701" t="str">
        <f t="shared" si="57"/>
        <v>0605J08</v>
      </c>
    </row>
    <row r="3702" spans="1:5" x14ac:dyDescent="0.3">
      <c r="A3702" s="1" t="s">
        <v>7272</v>
      </c>
      <c r="B3702" s="1" t="s">
        <v>147</v>
      </c>
      <c r="C3702" s="1" t="s">
        <v>7419</v>
      </c>
      <c r="D3702" s="1" t="s">
        <v>6212</v>
      </c>
      <c r="E3702" t="str">
        <f t="shared" si="57"/>
        <v>0605J09</v>
      </c>
    </row>
    <row r="3703" spans="1:5" x14ac:dyDescent="0.3">
      <c r="A3703" s="1" t="s">
        <v>7272</v>
      </c>
      <c r="B3703" s="1" t="s">
        <v>144</v>
      </c>
      <c r="C3703" s="1" t="s">
        <v>7420</v>
      </c>
      <c r="D3703" s="1" t="s">
        <v>6210</v>
      </c>
      <c r="E3703" t="str">
        <f t="shared" si="57"/>
        <v>0605J10</v>
      </c>
    </row>
    <row r="3704" spans="1:5" x14ac:dyDescent="0.3">
      <c r="A3704" s="1" t="s">
        <v>7272</v>
      </c>
      <c r="B3704" s="1" t="s">
        <v>456</v>
      </c>
      <c r="C3704" s="1" t="s">
        <v>7421</v>
      </c>
      <c r="D3704" s="1" t="s">
        <v>6208</v>
      </c>
      <c r="E3704" t="str">
        <f t="shared" si="57"/>
        <v>0605J11</v>
      </c>
    </row>
    <row r="3705" spans="1:5" x14ac:dyDescent="0.3">
      <c r="A3705" s="1" t="s">
        <v>7272</v>
      </c>
      <c r="B3705" s="1" t="s">
        <v>1626</v>
      </c>
      <c r="C3705" s="1" t="s">
        <v>7422</v>
      </c>
      <c r="D3705" s="1" t="s">
        <v>6206</v>
      </c>
      <c r="E3705" t="str">
        <f t="shared" si="57"/>
        <v>0605J12</v>
      </c>
    </row>
    <row r="3706" spans="1:5" x14ac:dyDescent="0.3">
      <c r="A3706" s="1" t="s">
        <v>7272</v>
      </c>
      <c r="B3706" s="1" t="s">
        <v>830</v>
      </c>
      <c r="C3706" s="1" t="s">
        <v>7423</v>
      </c>
      <c r="D3706" s="1" t="s">
        <v>7424</v>
      </c>
      <c r="E3706" t="str">
        <f t="shared" si="57"/>
        <v>0605K01</v>
      </c>
    </row>
    <row r="3707" spans="1:5" x14ac:dyDescent="0.3">
      <c r="A3707" s="1" t="s">
        <v>7272</v>
      </c>
      <c r="B3707" s="1" t="s">
        <v>141</v>
      </c>
      <c r="C3707" s="1" t="s">
        <v>7425</v>
      </c>
      <c r="D3707" s="1" t="s">
        <v>7426</v>
      </c>
      <c r="E3707" t="str">
        <f t="shared" si="57"/>
        <v>0605K02</v>
      </c>
    </row>
    <row r="3708" spans="1:5" x14ac:dyDescent="0.3">
      <c r="A3708" s="1" t="s">
        <v>7272</v>
      </c>
      <c r="B3708" s="1" t="s">
        <v>138</v>
      </c>
      <c r="C3708" s="1" t="s">
        <v>7427</v>
      </c>
      <c r="D3708" s="1" t="s">
        <v>7426</v>
      </c>
      <c r="E3708" t="str">
        <f t="shared" si="57"/>
        <v>0605K03</v>
      </c>
    </row>
    <row r="3709" spans="1:5" x14ac:dyDescent="0.3">
      <c r="A3709" s="1" t="s">
        <v>7272</v>
      </c>
      <c r="B3709" s="1" t="s">
        <v>135</v>
      </c>
      <c r="C3709" s="1" t="s">
        <v>7428</v>
      </c>
      <c r="D3709" s="1" t="s">
        <v>7424</v>
      </c>
      <c r="E3709" t="str">
        <f t="shared" si="57"/>
        <v>0605K04</v>
      </c>
    </row>
    <row r="3710" spans="1:5" x14ac:dyDescent="0.3">
      <c r="A3710" s="1" t="s">
        <v>7272</v>
      </c>
      <c r="B3710" s="1" t="s">
        <v>132</v>
      </c>
      <c r="C3710" s="1" t="s">
        <v>7429</v>
      </c>
      <c r="D3710" s="1" t="s">
        <v>6242</v>
      </c>
      <c r="E3710" t="str">
        <f t="shared" si="57"/>
        <v>0605K05</v>
      </c>
    </row>
    <row r="3711" spans="1:5" x14ac:dyDescent="0.3">
      <c r="A3711" s="1" t="s">
        <v>7272</v>
      </c>
      <c r="B3711" s="1" t="s">
        <v>127</v>
      </c>
      <c r="C3711" s="1" t="s">
        <v>7430</v>
      </c>
      <c r="D3711" s="1" t="s">
        <v>6240</v>
      </c>
      <c r="E3711" t="str">
        <f t="shared" si="57"/>
        <v>0605K06</v>
      </c>
    </row>
    <row r="3712" spans="1:5" x14ac:dyDescent="0.3">
      <c r="A3712" s="1" t="s">
        <v>7272</v>
      </c>
      <c r="B3712" s="1" t="s">
        <v>122</v>
      </c>
      <c r="C3712" s="1" t="s">
        <v>7431</v>
      </c>
      <c r="D3712" s="1" t="s">
        <v>6238</v>
      </c>
      <c r="E3712" t="str">
        <f t="shared" si="57"/>
        <v>0605K07</v>
      </c>
    </row>
    <row r="3713" spans="1:5" x14ac:dyDescent="0.3">
      <c r="A3713" s="1" t="s">
        <v>7272</v>
      </c>
      <c r="B3713" s="1" t="s">
        <v>117</v>
      </c>
      <c r="C3713" s="1" t="s">
        <v>7432</v>
      </c>
      <c r="D3713" s="1" t="s">
        <v>6236</v>
      </c>
      <c r="E3713" t="str">
        <f t="shared" si="57"/>
        <v>0605K08</v>
      </c>
    </row>
    <row r="3714" spans="1:5" x14ac:dyDescent="0.3">
      <c r="A3714" s="1" t="s">
        <v>7272</v>
      </c>
      <c r="B3714" s="1" t="s">
        <v>112</v>
      </c>
      <c r="C3714" s="1" t="s">
        <v>7433</v>
      </c>
      <c r="D3714" s="1" t="s">
        <v>6234</v>
      </c>
      <c r="E3714" t="str">
        <f t="shared" si="57"/>
        <v>0605K09</v>
      </c>
    </row>
    <row r="3715" spans="1:5" x14ac:dyDescent="0.3">
      <c r="A3715" s="1" t="s">
        <v>7272</v>
      </c>
      <c r="B3715" s="1" t="s">
        <v>473</v>
      </c>
      <c r="C3715" s="1" t="s">
        <v>7434</v>
      </c>
      <c r="D3715" s="1" t="s">
        <v>6232</v>
      </c>
      <c r="E3715" t="str">
        <f t="shared" ref="E3715:E3778" si="58">_xlfn.CONCAT(A3715,B3715)</f>
        <v>0605K10</v>
      </c>
    </row>
    <row r="3716" spans="1:5" x14ac:dyDescent="0.3">
      <c r="A3716" s="1" t="s">
        <v>7272</v>
      </c>
      <c r="B3716" s="1" t="s">
        <v>476</v>
      </c>
      <c r="C3716" s="1" t="s">
        <v>7435</v>
      </c>
      <c r="D3716" s="1" t="s">
        <v>6230</v>
      </c>
      <c r="E3716" t="str">
        <f t="shared" si="58"/>
        <v>0605K11</v>
      </c>
    </row>
    <row r="3717" spans="1:5" x14ac:dyDescent="0.3">
      <c r="A3717" s="1" t="s">
        <v>7272</v>
      </c>
      <c r="B3717" s="1" t="s">
        <v>1641</v>
      </c>
      <c r="C3717" s="1" t="s">
        <v>7436</v>
      </c>
      <c r="D3717" s="1" t="s">
        <v>6228</v>
      </c>
      <c r="E3717" t="str">
        <f t="shared" si="58"/>
        <v>0605K12</v>
      </c>
    </row>
    <row r="3718" spans="1:5" x14ac:dyDescent="0.3">
      <c r="A3718" s="1" t="s">
        <v>7272</v>
      </c>
      <c r="B3718" s="1" t="s">
        <v>853</v>
      </c>
      <c r="C3718" s="1" t="s">
        <v>7437</v>
      </c>
      <c r="D3718" s="1" t="s">
        <v>7438</v>
      </c>
      <c r="E3718" t="str">
        <f t="shared" si="58"/>
        <v>0605L01</v>
      </c>
    </row>
    <row r="3719" spans="1:5" x14ac:dyDescent="0.3">
      <c r="A3719" s="1" t="s">
        <v>7272</v>
      </c>
      <c r="B3719" s="1" t="s">
        <v>109</v>
      </c>
      <c r="C3719" s="1" t="s">
        <v>7439</v>
      </c>
      <c r="D3719" s="1" t="s">
        <v>7440</v>
      </c>
      <c r="E3719" t="str">
        <f t="shared" si="58"/>
        <v>0605L02</v>
      </c>
    </row>
    <row r="3720" spans="1:5" x14ac:dyDescent="0.3">
      <c r="A3720" s="1" t="s">
        <v>7272</v>
      </c>
      <c r="B3720" s="1" t="s">
        <v>106</v>
      </c>
      <c r="C3720" s="1" t="s">
        <v>7441</v>
      </c>
      <c r="D3720" s="1" t="s">
        <v>7440</v>
      </c>
      <c r="E3720" t="str">
        <f t="shared" si="58"/>
        <v>0605L03</v>
      </c>
    </row>
    <row r="3721" spans="1:5" x14ac:dyDescent="0.3">
      <c r="A3721" s="1" t="s">
        <v>7272</v>
      </c>
      <c r="B3721" s="1" t="s">
        <v>103</v>
      </c>
      <c r="C3721" s="1" t="s">
        <v>7442</v>
      </c>
      <c r="D3721" s="1" t="s">
        <v>7438</v>
      </c>
      <c r="E3721" t="str">
        <f t="shared" si="58"/>
        <v>0605L04</v>
      </c>
    </row>
    <row r="3722" spans="1:5" x14ac:dyDescent="0.3">
      <c r="A3722" s="1" t="s">
        <v>7272</v>
      </c>
      <c r="B3722" s="1" t="s">
        <v>100</v>
      </c>
      <c r="C3722" s="1" t="s">
        <v>7443</v>
      </c>
      <c r="D3722" s="1" t="s">
        <v>6264</v>
      </c>
      <c r="E3722" t="str">
        <f t="shared" si="58"/>
        <v>0605L05</v>
      </c>
    </row>
    <row r="3723" spans="1:5" x14ac:dyDescent="0.3">
      <c r="A3723" s="1" t="s">
        <v>7272</v>
      </c>
      <c r="B3723" s="1" t="s">
        <v>95</v>
      </c>
      <c r="C3723" s="1" t="s">
        <v>7444</v>
      </c>
      <c r="D3723" s="1" t="s">
        <v>6262</v>
      </c>
      <c r="E3723" t="str">
        <f t="shared" si="58"/>
        <v>0605L06</v>
      </c>
    </row>
    <row r="3724" spans="1:5" x14ac:dyDescent="0.3">
      <c r="A3724" s="1" t="s">
        <v>7272</v>
      </c>
      <c r="B3724" s="1" t="s">
        <v>88</v>
      </c>
      <c r="C3724" s="1" t="s">
        <v>7445</v>
      </c>
      <c r="D3724" s="1" t="s">
        <v>6260</v>
      </c>
      <c r="E3724" t="str">
        <f t="shared" si="58"/>
        <v>0605L07</v>
      </c>
    </row>
    <row r="3725" spans="1:5" x14ac:dyDescent="0.3">
      <c r="A3725" s="1" t="s">
        <v>7272</v>
      </c>
      <c r="B3725" s="1" t="s">
        <v>83</v>
      </c>
      <c r="C3725" s="1" t="s">
        <v>7446</v>
      </c>
      <c r="D3725" s="1" t="s">
        <v>6258</v>
      </c>
      <c r="E3725" t="str">
        <f t="shared" si="58"/>
        <v>0605L08</v>
      </c>
    </row>
    <row r="3726" spans="1:5" x14ac:dyDescent="0.3">
      <c r="A3726" s="1" t="s">
        <v>7272</v>
      </c>
      <c r="B3726" s="1" t="s">
        <v>80</v>
      </c>
      <c r="C3726" s="1" t="s">
        <v>7447</v>
      </c>
      <c r="D3726" s="1" t="s">
        <v>6256</v>
      </c>
      <c r="E3726" t="str">
        <f t="shared" si="58"/>
        <v>0605L09</v>
      </c>
    </row>
    <row r="3727" spans="1:5" x14ac:dyDescent="0.3">
      <c r="A3727" s="1" t="s">
        <v>7272</v>
      </c>
      <c r="B3727" s="1" t="s">
        <v>489</v>
      </c>
      <c r="C3727" s="1" t="s">
        <v>7448</v>
      </c>
      <c r="D3727" s="1" t="s">
        <v>6254</v>
      </c>
      <c r="E3727" t="str">
        <f t="shared" si="58"/>
        <v>0605L10</v>
      </c>
    </row>
    <row r="3728" spans="1:5" x14ac:dyDescent="0.3">
      <c r="A3728" s="1" t="s">
        <v>7272</v>
      </c>
      <c r="B3728" s="1" t="s">
        <v>492</v>
      </c>
      <c r="C3728" s="1" t="s">
        <v>7449</v>
      </c>
      <c r="D3728" s="1" t="s">
        <v>6252</v>
      </c>
      <c r="E3728" t="str">
        <f t="shared" si="58"/>
        <v>0605L11</v>
      </c>
    </row>
    <row r="3729" spans="1:5" x14ac:dyDescent="0.3">
      <c r="A3729" s="1" t="s">
        <v>7272</v>
      </c>
      <c r="B3729" s="1" t="s">
        <v>1656</v>
      </c>
      <c r="C3729" s="1" t="s">
        <v>7450</v>
      </c>
      <c r="D3729" s="1" t="s">
        <v>6250</v>
      </c>
      <c r="E3729" t="str">
        <f t="shared" si="58"/>
        <v>0605L12</v>
      </c>
    </row>
    <row r="3730" spans="1:5" x14ac:dyDescent="0.3">
      <c r="A3730" s="1" t="s">
        <v>7272</v>
      </c>
      <c r="B3730" s="1" t="s">
        <v>876</v>
      </c>
      <c r="C3730" s="1" t="s">
        <v>7451</v>
      </c>
      <c r="D3730" s="1" t="s">
        <v>7452</v>
      </c>
      <c r="E3730" t="str">
        <f t="shared" si="58"/>
        <v>0605M01</v>
      </c>
    </row>
    <row r="3731" spans="1:5" x14ac:dyDescent="0.3">
      <c r="A3731" s="1" t="s">
        <v>7272</v>
      </c>
      <c r="B3731" s="1" t="s">
        <v>879</v>
      </c>
      <c r="C3731" s="1" t="s">
        <v>7453</v>
      </c>
      <c r="D3731" s="1" t="s">
        <v>7454</v>
      </c>
      <c r="E3731" t="str">
        <f t="shared" si="58"/>
        <v>0605M02</v>
      </c>
    </row>
    <row r="3732" spans="1:5" x14ac:dyDescent="0.3">
      <c r="A3732" s="1" t="s">
        <v>7272</v>
      </c>
      <c r="B3732" s="1" t="s">
        <v>77</v>
      </c>
      <c r="C3732" s="1" t="s">
        <v>7455</v>
      </c>
      <c r="D3732" s="1" t="s">
        <v>7454</v>
      </c>
      <c r="E3732" t="str">
        <f t="shared" si="58"/>
        <v>0605M03</v>
      </c>
    </row>
    <row r="3733" spans="1:5" x14ac:dyDescent="0.3">
      <c r="A3733" s="1" t="s">
        <v>7272</v>
      </c>
      <c r="B3733" s="1" t="s">
        <v>74</v>
      </c>
      <c r="C3733" s="1" t="s">
        <v>7456</v>
      </c>
      <c r="D3733" s="1" t="s">
        <v>7452</v>
      </c>
      <c r="E3733" t="str">
        <f t="shared" si="58"/>
        <v>0605M04</v>
      </c>
    </row>
    <row r="3734" spans="1:5" x14ac:dyDescent="0.3">
      <c r="A3734" s="1" t="s">
        <v>7272</v>
      </c>
      <c r="B3734" s="1" t="s">
        <v>67</v>
      </c>
      <c r="C3734" s="1" t="s">
        <v>7457</v>
      </c>
      <c r="D3734" s="1" t="s">
        <v>6286</v>
      </c>
      <c r="E3734" t="str">
        <f t="shared" si="58"/>
        <v>0605M05</v>
      </c>
    </row>
    <row r="3735" spans="1:5" x14ac:dyDescent="0.3">
      <c r="A3735" s="1" t="s">
        <v>7272</v>
      </c>
      <c r="B3735" s="1" t="s">
        <v>60</v>
      </c>
      <c r="C3735" s="1" t="s">
        <v>7458</v>
      </c>
      <c r="D3735" s="1" t="s">
        <v>6284</v>
      </c>
      <c r="E3735" t="str">
        <f t="shared" si="58"/>
        <v>0605M06</v>
      </c>
    </row>
    <row r="3736" spans="1:5" x14ac:dyDescent="0.3">
      <c r="A3736" s="1" t="s">
        <v>7272</v>
      </c>
      <c r="B3736" s="1" t="s">
        <v>55</v>
      </c>
      <c r="C3736" s="1" t="s">
        <v>7459</v>
      </c>
      <c r="D3736" s="1" t="s">
        <v>6282</v>
      </c>
      <c r="E3736" t="str">
        <f t="shared" si="58"/>
        <v>0605M07</v>
      </c>
    </row>
    <row r="3737" spans="1:5" x14ac:dyDescent="0.3">
      <c r="A3737" s="1" t="s">
        <v>7272</v>
      </c>
      <c r="B3737" s="1" t="s">
        <v>50</v>
      </c>
      <c r="C3737" s="1" t="s">
        <v>7460</v>
      </c>
      <c r="D3737" s="1" t="s">
        <v>6280</v>
      </c>
      <c r="E3737" t="str">
        <f t="shared" si="58"/>
        <v>0605M08</v>
      </c>
    </row>
    <row r="3738" spans="1:5" x14ac:dyDescent="0.3">
      <c r="A3738" s="1" t="s">
        <v>7272</v>
      </c>
      <c r="B3738" s="1" t="s">
        <v>47</v>
      </c>
      <c r="C3738" s="1" t="s">
        <v>7461</v>
      </c>
      <c r="D3738" s="1" t="s">
        <v>6278</v>
      </c>
      <c r="E3738" t="str">
        <f t="shared" si="58"/>
        <v>0605M09</v>
      </c>
    </row>
    <row r="3739" spans="1:5" x14ac:dyDescent="0.3">
      <c r="A3739" s="1" t="s">
        <v>7272</v>
      </c>
      <c r="B3739" s="1" t="s">
        <v>507</v>
      </c>
      <c r="C3739" s="1" t="s">
        <v>7462</v>
      </c>
      <c r="D3739" s="1" t="s">
        <v>6276</v>
      </c>
      <c r="E3739" t="str">
        <f t="shared" si="58"/>
        <v>0605M10</v>
      </c>
    </row>
    <row r="3740" spans="1:5" x14ac:dyDescent="0.3">
      <c r="A3740" s="1" t="s">
        <v>7272</v>
      </c>
      <c r="B3740" s="1" t="s">
        <v>510</v>
      </c>
      <c r="C3740" s="1" t="s">
        <v>7463</v>
      </c>
      <c r="D3740" s="1" t="s">
        <v>6274</v>
      </c>
      <c r="E3740" t="str">
        <f t="shared" si="58"/>
        <v>0605M11</v>
      </c>
    </row>
    <row r="3741" spans="1:5" x14ac:dyDescent="0.3">
      <c r="A3741" s="1" t="s">
        <v>7272</v>
      </c>
      <c r="B3741" s="1" t="s">
        <v>1665</v>
      </c>
      <c r="C3741" s="1" t="s">
        <v>7464</v>
      </c>
      <c r="D3741" s="1" t="s">
        <v>6272</v>
      </c>
      <c r="E3741" t="str">
        <f t="shared" si="58"/>
        <v>0605M12</v>
      </c>
    </row>
    <row r="3742" spans="1:5" x14ac:dyDescent="0.3">
      <c r="A3742" s="1" t="s">
        <v>7272</v>
      </c>
      <c r="B3742" s="1" t="s">
        <v>900</v>
      </c>
      <c r="C3742" s="1" t="s">
        <v>7465</v>
      </c>
      <c r="D3742" s="1" t="s">
        <v>7466</v>
      </c>
      <c r="E3742" t="str">
        <f t="shared" si="58"/>
        <v>0605N01</v>
      </c>
    </row>
    <row r="3743" spans="1:5" x14ac:dyDescent="0.3">
      <c r="A3743" s="1" t="s">
        <v>7272</v>
      </c>
      <c r="B3743" s="1" t="s">
        <v>903</v>
      </c>
      <c r="C3743" s="1" t="s">
        <v>7467</v>
      </c>
      <c r="D3743" s="1" t="s">
        <v>7468</v>
      </c>
      <c r="E3743" t="str">
        <f t="shared" si="58"/>
        <v>0605N02</v>
      </c>
    </row>
    <row r="3744" spans="1:5" x14ac:dyDescent="0.3">
      <c r="A3744" s="1" t="s">
        <v>7272</v>
      </c>
      <c r="B3744" s="1" t="s">
        <v>906</v>
      </c>
      <c r="C3744" s="1" t="s">
        <v>7469</v>
      </c>
      <c r="D3744" s="1" t="s">
        <v>7468</v>
      </c>
      <c r="E3744" t="str">
        <f t="shared" si="58"/>
        <v>0605N03</v>
      </c>
    </row>
    <row r="3745" spans="1:5" x14ac:dyDescent="0.3">
      <c r="A3745" s="1" t="s">
        <v>7272</v>
      </c>
      <c r="B3745" s="1" t="s">
        <v>44</v>
      </c>
      <c r="C3745" s="1" t="s">
        <v>7470</v>
      </c>
      <c r="D3745" s="1" t="s">
        <v>7466</v>
      </c>
      <c r="E3745" t="str">
        <f t="shared" si="58"/>
        <v>0605N04</v>
      </c>
    </row>
    <row r="3746" spans="1:5" x14ac:dyDescent="0.3">
      <c r="A3746" s="1" t="s">
        <v>7272</v>
      </c>
      <c r="B3746" s="1" t="s">
        <v>37</v>
      </c>
      <c r="C3746" s="1" t="s">
        <v>7471</v>
      </c>
      <c r="D3746" s="1" t="s">
        <v>6308</v>
      </c>
      <c r="E3746" t="str">
        <f t="shared" si="58"/>
        <v>0605N05</v>
      </c>
    </row>
    <row r="3747" spans="1:5" x14ac:dyDescent="0.3">
      <c r="A3747" s="1" t="s">
        <v>7272</v>
      </c>
      <c r="B3747" s="1" t="s">
        <v>32</v>
      </c>
      <c r="C3747" s="1" t="s">
        <v>7472</v>
      </c>
      <c r="D3747" s="1" t="s">
        <v>6306</v>
      </c>
      <c r="E3747" t="str">
        <f t="shared" si="58"/>
        <v>0605N06</v>
      </c>
    </row>
    <row r="3748" spans="1:5" x14ac:dyDescent="0.3">
      <c r="A3748" s="1" t="s">
        <v>7272</v>
      </c>
      <c r="B3748" s="1" t="s">
        <v>27</v>
      </c>
      <c r="C3748" s="1" t="s">
        <v>7473</v>
      </c>
      <c r="D3748" s="1" t="s">
        <v>6304</v>
      </c>
      <c r="E3748" t="str">
        <f t="shared" si="58"/>
        <v>0605N07</v>
      </c>
    </row>
    <row r="3749" spans="1:5" x14ac:dyDescent="0.3">
      <c r="A3749" s="1" t="s">
        <v>7272</v>
      </c>
      <c r="B3749" s="1" t="s">
        <v>24</v>
      </c>
      <c r="C3749" s="1" t="s">
        <v>7474</v>
      </c>
      <c r="D3749" s="1" t="s">
        <v>6302</v>
      </c>
      <c r="E3749" t="str">
        <f t="shared" si="58"/>
        <v>0605N08</v>
      </c>
    </row>
    <row r="3750" spans="1:5" x14ac:dyDescent="0.3">
      <c r="A3750" s="1" t="s">
        <v>7272</v>
      </c>
      <c r="B3750" s="1" t="s">
        <v>523</v>
      </c>
      <c r="C3750" s="1" t="s">
        <v>7475</v>
      </c>
      <c r="D3750" s="1" t="s">
        <v>6300</v>
      </c>
      <c r="E3750" t="str">
        <f t="shared" si="58"/>
        <v>0605N09</v>
      </c>
    </row>
    <row r="3751" spans="1:5" x14ac:dyDescent="0.3">
      <c r="A3751" s="1" t="s">
        <v>7272</v>
      </c>
      <c r="B3751" s="1" t="s">
        <v>526</v>
      </c>
      <c r="C3751" s="1" t="s">
        <v>7476</v>
      </c>
      <c r="D3751" s="1" t="s">
        <v>6298</v>
      </c>
      <c r="E3751" t="str">
        <f t="shared" si="58"/>
        <v>0605N10</v>
      </c>
    </row>
    <row r="3752" spans="1:5" x14ac:dyDescent="0.3">
      <c r="A3752" s="1" t="s">
        <v>7272</v>
      </c>
      <c r="B3752" s="1" t="s">
        <v>529</v>
      </c>
      <c r="C3752" s="1" t="s">
        <v>7477</v>
      </c>
      <c r="D3752" s="1" t="s">
        <v>6296</v>
      </c>
      <c r="E3752" t="str">
        <f t="shared" si="58"/>
        <v>0605N11</v>
      </c>
    </row>
    <row r="3753" spans="1:5" x14ac:dyDescent="0.3">
      <c r="A3753" s="1" t="s">
        <v>7272</v>
      </c>
      <c r="B3753" s="1" t="s">
        <v>1676</v>
      </c>
      <c r="C3753" s="1" t="s">
        <v>7478</v>
      </c>
      <c r="D3753" s="1" t="s">
        <v>6294</v>
      </c>
      <c r="E3753" t="str">
        <f t="shared" si="58"/>
        <v>0605N12</v>
      </c>
    </row>
    <row r="3754" spans="1:5" x14ac:dyDescent="0.3">
      <c r="A3754" s="1" t="s">
        <v>7272</v>
      </c>
      <c r="B3754" s="1" t="s">
        <v>925</v>
      </c>
      <c r="C3754" s="1" t="s">
        <v>7479</v>
      </c>
      <c r="D3754" s="1" t="s">
        <v>7480</v>
      </c>
      <c r="E3754" t="str">
        <f t="shared" si="58"/>
        <v>0605O01</v>
      </c>
    </row>
    <row r="3755" spans="1:5" x14ac:dyDescent="0.3">
      <c r="A3755" s="1" t="s">
        <v>7272</v>
      </c>
      <c r="B3755" s="1" t="s">
        <v>928</v>
      </c>
      <c r="C3755" s="1" t="s">
        <v>7481</v>
      </c>
      <c r="D3755" s="1" t="s">
        <v>7482</v>
      </c>
      <c r="E3755" t="str">
        <f t="shared" si="58"/>
        <v>0605O02</v>
      </c>
    </row>
    <row r="3756" spans="1:5" x14ac:dyDescent="0.3">
      <c r="A3756" s="1" t="s">
        <v>7272</v>
      </c>
      <c r="B3756" s="1" t="s">
        <v>931</v>
      </c>
      <c r="C3756" s="1" t="s">
        <v>7483</v>
      </c>
      <c r="D3756" s="1" t="s">
        <v>7482</v>
      </c>
      <c r="E3756" t="str">
        <f t="shared" si="58"/>
        <v>0605O03</v>
      </c>
    </row>
    <row r="3757" spans="1:5" x14ac:dyDescent="0.3">
      <c r="A3757" s="1" t="s">
        <v>7272</v>
      </c>
      <c r="B3757" s="1" t="s">
        <v>21</v>
      </c>
      <c r="C3757" s="1" t="s">
        <v>7484</v>
      </c>
      <c r="D3757" s="1" t="s">
        <v>7480</v>
      </c>
      <c r="E3757" t="str">
        <f t="shared" si="58"/>
        <v>0605O04</v>
      </c>
    </row>
    <row r="3758" spans="1:5" x14ac:dyDescent="0.3">
      <c r="A3758" s="1" t="s">
        <v>7272</v>
      </c>
      <c r="B3758" s="1" t="s">
        <v>18</v>
      </c>
      <c r="C3758" s="1" t="s">
        <v>7485</v>
      </c>
      <c r="D3758" s="1" t="s">
        <v>6330</v>
      </c>
      <c r="E3758" t="str">
        <f t="shared" si="58"/>
        <v>0605O05</v>
      </c>
    </row>
    <row r="3759" spans="1:5" x14ac:dyDescent="0.3">
      <c r="A3759" s="1" t="s">
        <v>7272</v>
      </c>
      <c r="B3759" s="1" t="s">
        <v>15</v>
      </c>
      <c r="C3759" s="1" t="s">
        <v>7486</v>
      </c>
      <c r="D3759" s="1" t="s">
        <v>6328</v>
      </c>
      <c r="E3759" t="str">
        <f t="shared" si="58"/>
        <v>0605O06</v>
      </c>
    </row>
    <row r="3760" spans="1:5" x14ac:dyDescent="0.3">
      <c r="A3760" s="1" t="s">
        <v>7272</v>
      </c>
      <c r="B3760" s="1" t="s">
        <v>12</v>
      </c>
      <c r="C3760" s="1" t="s">
        <v>7487</v>
      </c>
      <c r="D3760" s="1" t="s">
        <v>6326</v>
      </c>
      <c r="E3760" t="str">
        <f t="shared" si="58"/>
        <v>0605O07</v>
      </c>
    </row>
    <row r="3761" spans="1:5" x14ac:dyDescent="0.3">
      <c r="A3761" s="1" t="s">
        <v>7272</v>
      </c>
      <c r="B3761" s="1" t="s">
        <v>534</v>
      </c>
      <c r="C3761" s="1" t="s">
        <v>7488</v>
      </c>
      <c r="D3761" s="1" t="s">
        <v>6324</v>
      </c>
      <c r="E3761" t="str">
        <f t="shared" si="58"/>
        <v>0605O08</v>
      </c>
    </row>
    <row r="3762" spans="1:5" x14ac:dyDescent="0.3">
      <c r="A3762" s="1" t="s">
        <v>7272</v>
      </c>
      <c r="B3762" s="1" t="s">
        <v>537</v>
      </c>
      <c r="C3762" s="1" t="s">
        <v>7489</v>
      </c>
      <c r="D3762" s="1" t="s">
        <v>6322</v>
      </c>
      <c r="E3762" t="str">
        <f t="shared" si="58"/>
        <v>0605O09</v>
      </c>
    </row>
    <row r="3763" spans="1:5" x14ac:dyDescent="0.3">
      <c r="A3763" s="1" t="s">
        <v>7272</v>
      </c>
      <c r="B3763" s="1" t="s">
        <v>540</v>
      </c>
      <c r="C3763" s="1" t="s">
        <v>7490</v>
      </c>
      <c r="D3763" s="1" t="s">
        <v>6320</v>
      </c>
      <c r="E3763" t="str">
        <f t="shared" si="58"/>
        <v>0605O10</v>
      </c>
    </row>
    <row r="3764" spans="1:5" x14ac:dyDescent="0.3">
      <c r="A3764" s="1" t="s">
        <v>7272</v>
      </c>
      <c r="B3764" s="1" t="s">
        <v>545</v>
      </c>
      <c r="C3764" s="1" t="s">
        <v>7491</v>
      </c>
      <c r="D3764" s="1" t="s">
        <v>6318</v>
      </c>
      <c r="E3764" t="str">
        <f t="shared" si="58"/>
        <v>0605O11</v>
      </c>
    </row>
    <row r="3765" spans="1:5" x14ac:dyDescent="0.3">
      <c r="A3765" s="1" t="s">
        <v>7272</v>
      </c>
      <c r="B3765" s="1" t="s">
        <v>1691</v>
      </c>
      <c r="C3765" s="1" t="s">
        <v>7492</v>
      </c>
      <c r="D3765" s="1" t="s">
        <v>6316</v>
      </c>
      <c r="E3765" t="str">
        <f t="shared" si="58"/>
        <v>0605O12</v>
      </c>
    </row>
    <row r="3766" spans="1:5" x14ac:dyDescent="0.3">
      <c r="A3766" s="1" t="s">
        <v>7493</v>
      </c>
      <c r="B3766" s="1" t="s">
        <v>951</v>
      </c>
      <c r="C3766" s="1" t="s">
        <v>7494</v>
      </c>
      <c r="D3766" s="1" t="s">
        <v>7495</v>
      </c>
      <c r="E3766" t="str">
        <f t="shared" si="58"/>
        <v>0606A01</v>
      </c>
    </row>
    <row r="3767" spans="1:5" x14ac:dyDescent="0.3">
      <c r="A3767" s="1" t="s">
        <v>7493</v>
      </c>
      <c r="B3767" s="1" t="s">
        <v>954</v>
      </c>
      <c r="C3767" s="1" t="s">
        <v>7496</v>
      </c>
      <c r="D3767" s="1" t="s">
        <v>7497</v>
      </c>
      <c r="E3767" t="str">
        <f t="shared" si="58"/>
        <v>0606A02</v>
      </c>
    </row>
    <row r="3768" spans="1:5" x14ac:dyDescent="0.3">
      <c r="A3768" s="1" t="s">
        <v>7493</v>
      </c>
      <c r="B3768" s="1" t="s">
        <v>957</v>
      </c>
      <c r="C3768" s="1" t="s">
        <v>7498</v>
      </c>
      <c r="D3768" s="1" t="s">
        <v>7497</v>
      </c>
      <c r="E3768" t="str">
        <f t="shared" si="58"/>
        <v>0606A03</v>
      </c>
    </row>
    <row r="3769" spans="1:5" x14ac:dyDescent="0.3">
      <c r="A3769" s="1" t="s">
        <v>7493</v>
      </c>
      <c r="B3769" s="1" t="s">
        <v>960</v>
      </c>
      <c r="C3769" s="1" t="s">
        <v>7499</v>
      </c>
      <c r="D3769" s="1" t="s">
        <v>7495</v>
      </c>
      <c r="E3769" t="str">
        <f t="shared" si="58"/>
        <v>0606A04</v>
      </c>
    </row>
    <row r="3770" spans="1:5" x14ac:dyDescent="0.3">
      <c r="A3770" s="1" t="s">
        <v>7493</v>
      </c>
      <c r="B3770" s="1" t="s">
        <v>963</v>
      </c>
      <c r="C3770" s="1" t="s">
        <v>7500</v>
      </c>
      <c r="D3770" s="1" t="s">
        <v>6353</v>
      </c>
      <c r="E3770" t="str">
        <f t="shared" si="58"/>
        <v>0606A05</v>
      </c>
    </row>
    <row r="3771" spans="1:5" x14ac:dyDescent="0.3">
      <c r="A3771" s="1" t="s">
        <v>7493</v>
      </c>
      <c r="B3771" s="1" t="s">
        <v>966</v>
      </c>
      <c r="C3771" s="1" t="s">
        <v>7501</v>
      </c>
      <c r="D3771" s="1" t="s">
        <v>6351</v>
      </c>
      <c r="E3771" t="str">
        <f t="shared" si="58"/>
        <v>0606A06</v>
      </c>
    </row>
    <row r="3772" spans="1:5" x14ac:dyDescent="0.3">
      <c r="A3772" s="1" t="s">
        <v>7493</v>
      </c>
      <c r="B3772" s="1" t="s">
        <v>411</v>
      </c>
      <c r="C3772" s="1" t="s">
        <v>7502</v>
      </c>
      <c r="D3772" s="1" t="s">
        <v>6349</v>
      </c>
      <c r="E3772" t="str">
        <f t="shared" si="58"/>
        <v>0606A07</v>
      </c>
    </row>
    <row r="3773" spans="1:5" x14ac:dyDescent="0.3">
      <c r="A3773" s="1" t="s">
        <v>7493</v>
      </c>
      <c r="B3773" s="1" t="s">
        <v>408</v>
      </c>
      <c r="C3773" s="1" t="s">
        <v>7503</v>
      </c>
      <c r="D3773" s="1" t="s">
        <v>6347</v>
      </c>
      <c r="E3773" t="str">
        <f t="shared" si="58"/>
        <v>0606A08</v>
      </c>
    </row>
    <row r="3774" spans="1:5" x14ac:dyDescent="0.3">
      <c r="A3774" s="1" t="s">
        <v>7493</v>
      </c>
      <c r="B3774" s="1" t="s">
        <v>405</v>
      </c>
      <c r="C3774" s="1" t="s">
        <v>7504</v>
      </c>
      <c r="D3774" s="1" t="s">
        <v>6345</v>
      </c>
      <c r="E3774" t="str">
        <f t="shared" si="58"/>
        <v>0606A09</v>
      </c>
    </row>
    <row r="3775" spans="1:5" x14ac:dyDescent="0.3">
      <c r="A3775" s="1" t="s">
        <v>7493</v>
      </c>
      <c r="B3775" s="1" t="s">
        <v>402</v>
      </c>
      <c r="C3775" s="1" t="s">
        <v>7505</v>
      </c>
      <c r="D3775" s="1" t="s">
        <v>6343</v>
      </c>
      <c r="E3775" t="str">
        <f t="shared" si="58"/>
        <v>0606A10</v>
      </c>
    </row>
    <row r="3776" spans="1:5" x14ac:dyDescent="0.3">
      <c r="A3776" s="1" t="s">
        <v>7493</v>
      </c>
      <c r="B3776" s="1" t="s">
        <v>559</v>
      </c>
      <c r="C3776" s="1" t="s">
        <v>7506</v>
      </c>
      <c r="D3776" s="1" t="s">
        <v>6341</v>
      </c>
      <c r="E3776" t="str">
        <f t="shared" si="58"/>
        <v>0606A11</v>
      </c>
    </row>
    <row r="3777" spans="1:5" x14ac:dyDescent="0.3">
      <c r="A3777" s="1" t="s">
        <v>7493</v>
      </c>
      <c r="B3777" s="1" t="s">
        <v>399</v>
      </c>
      <c r="C3777" s="1" t="s">
        <v>7507</v>
      </c>
      <c r="D3777" s="1" t="s">
        <v>6339</v>
      </c>
      <c r="E3777" t="str">
        <f t="shared" si="58"/>
        <v>0606A12</v>
      </c>
    </row>
    <row r="3778" spans="1:5" x14ac:dyDescent="0.3">
      <c r="A3778" s="1" t="s">
        <v>7493</v>
      </c>
      <c r="B3778" s="1" t="s">
        <v>1960</v>
      </c>
      <c r="C3778" s="1" t="s">
        <v>7508</v>
      </c>
      <c r="D3778" s="1" t="s">
        <v>7509</v>
      </c>
      <c r="E3778" t="str">
        <f t="shared" si="58"/>
        <v>0606A13</v>
      </c>
    </row>
    <row r="3779" spans="1:5" x14ac:dyDescent="0.3">
      <c r="A3779" s="1" t="s">
        <v>7493</v>
      </c>
      <c r="B3779" s="1" t="s">
        <v>1963</v>
      </c>
      <c r="C3779" s="1" t="s">
        <v>7510</v>
      </c>
      <c r="D3779" s="1" t="s">
        <v>7511</v>
      </c>
      <c r="E3779" t="str">
        <f t="shared" ref="E3779:E3842" si="59">_xlfn.CONCAT(A3779,B3779)</f>
        <v>0606A14</v>
      </c>
    </row>
    <row r="3780" spans="1:5" x14ac:dyDescent="0.3">
      <c r="A3780" s="1" t="s">
        <v>7493</v>
      </c>
      <c r="B3780" s="1" t="s">
        <v>979</v>
      </c>
      <c r="C3780" s="1" t="s">
        <v>7512</v>
      </c>
      <c r="D3780" s="1" t="s">
        <v>7513</v>
      </c>
      <c r="E3780" t="str">
        <f t="shared" si="59"/>
        <v>0606B01</v>
      </c>
    </row>
    <row r="3781" spans="1:5" x14ac:dyDescent="0.3">
      <c r="A3781" s="1" t="s">
        <v>7493</v>
      </c>
      <c r="B3781" s="1" t="s">
        <v>982</v>
      </c>
      <c r="C3781" s="1" t="s">
        <v>7514</v>
      </c>
      <c r="D3781" s="1" t="s">
        <v>7515</v>
      </c>
      <c r="E3781" t="str">
        <f t="shared" si="59"/>
        <v>0606B02</v>
      </c>
    </row>
    <row r="3782" spans="1:5" x14ac:dyDescent="0.3">
      <c r="A3782" s="1" t="s">
        <v>7493</v>
      </c>
      <c r="B3782" s="1" t="s">
        <v>985</v>
      </c>
      <c r="C3782" s="1" t="s">
        <v>7516</v>
      </c>
      <c r="D3782" s="1" t="s">
        <v>7515</v>
      </c>
      <c r="E3782" t="str">
        <f t="shared" si="59"/>
        <v>0606B03</v>
      </c>
    </row>
    <row r="3783" spans="1:5" x14ac:dyDescent="0.3">
      <c r="A3783" s="1" t="s">
        <v>7493</v>
      </c>
      <c r="B3783" s="1" t="s">
        <v>988</v>
      </c>
      <c r="C3783" s="1" t="s">
        <v>7517</v>
      </c>
      <c r="D3783" s="1" t="s">
        <v>7513</v>
      </c>
      <c r="E3783" t="str">
        <f t="shared" si="59"/>
        <v>0606B04</v>
      </c>
    </row>
    <row r="3784" spans="1:5" x14ac:dyDescent="0.3">
      <c r="A3784" s="1" t="s">
        <v>7493</v>
      </c>
      <c r="B3784" s="1" t="s">
        <v>991</v>
      </c>
      <c r="C3784" s="1" t="s">
        <v>7518</v>
      </c>
      <c r="D3784" s="1" t="s">
        <v>6375</v>
      </c>
      <c r="E3784" t="str">
        <f t="shared" si="59"/>
        <v>0606B05</v>
      </c>
    </row>
    <row r="3785" spans="1:5" x14ac:dyDescent="0.3">
      <c r="A3785" s="1" t="s">
        <v>7493</v>
      </c>
      <c r="B3785" s="1" t="s">
        <v>994</v>
      </c>
      <c r="C3785" s="1" t="s">
        <v>7519</v>
      </c>
      <c r="D3785" s="1" t="s">
        <v>6373</v>
      </c>
      <c r="E3785" t="str">
        <f t="shared" si="59"/>
        <v>0606B06</v>
      </c>
    </row>
    <row r="3786" spans="1:5" x14ac:dyDescent="0.3">
      <c r="A3786" s="1" t="s">
        <v>7493</v>
      </c>
      <c r="B3786" s="1" t="s">
        <v>396</v>
      </c>
      <c r="C3786" s="1" t="s">
        <v>7520</v>
      </c>
      <c r="D3786" s="1" t="s">
        <v>6371</v>
      </c>
      <c r="E3786" t="str">
        <f t="shared" si="59"/>
        <v>0606B07</v>
      </c>
    </row>
    <row r="3787" spans="1:5" x14ac:dyDescent="0.3">
      <c r="A3787" s="1" t="s">
        <v>7493</v>
      </c>
      <c r="B3787" s="1" t="s">
        <v>393</v>
      </c>
      <c r="C3787" s="1" t="s">
        <v>7521</v>
      </c>
      <c r="D3787" s="1" t="s">
        <v>6369</v>
      </c>
      <c r="E3787" t="str">
        <f t="shared" si="59"/>
        <v>0606B08</v>
      </c>
    </row>
    <row r="3788" spans="1:5" x14ac:dyDescent="0.3">
      <c r="A3788" s="1" t="s">
        <v>7493</v>
      </c>
      <c r="B3788" s="1" t="s">
        <v>390</v>
      </c>
      <c r="C3788" s="1" t="s">
        <v>7522</v>
      </c>
      <c r="D3788" s="1" t="s">
        <v>6367</v>
      </c>
      <c r="E3788" t="str">
        <f t="shared" si="59"/>
        <v>0606B09</v>
      </c>
    </row>
    <row r="3789" spans="1:5" x14ac:dyDescent="0.3">
      <c r="A3789" s="1" t="s">
        <v>7493</v>
      </c>
      <c r="B3789" s="1" t="s">
        <v>387</v>
      </c>
      <c r="C3789" s="1" t="s">
        <v>7523</v>
      </c>
      <c r="D3789" s="1" t="s">
        <v>6365</v>
      </c>
      <c r="E3789" t="str">
        <f t="shared" si="59"/>
        <v>0606B10</v>
      </c>
    </row>
    <row r="3790" spans="1:5" x14ac:dyDescent="0.3">
      <c r="A3790" s="1" t="s">
        <v>7493</v>
      </c>
      <c r="B3790" s="1" t="s">
        <v>570</v>
      </c>
      <c r="C3790" s="1" t="s">
        <v>7524</v>
      </c>
      <c r="D3790" s="1" t="s">
        <v>6363</v>
      </c>
      <c r="E3790" t="str">
        <f t="shared" si="59"/>
        <v>0606B11</v>
      </c>
    </row>
    <row r="3791" spans="1:5" x14ac:dyDescent="0.3">
      <c r="A3791" s="1" t="s">
        <v>7493</v>
      </c>
      <c r="B3791" s="1" t="s">
        <v>384</v>
      </c>
      <c r="C3791" s="1" t="s">
        <v>7525</v>
      </c>
      <c r="D3791" s="1" t="s">
        <v>6361</v>
      </c>
      <c r="E3791" t="str">
        <f t="shared" si="59"/>
        <v>0606B12</v>
      </c>
    </row>
    <row r="3792" spans="1:5" x14ac:dyDescent="0.3">
      <c r="A3792" s="1" t="s">
        <v>7493</v>
      </c>
      <c r="B3792" s="1" t="s">
        <v>1986</v>
      </c>
      <c r="C3792" s="1" t="s">
        <v>7526</v>
      </c>
      <c r="D3792" s="1" t="s">
        <v>7527</v>
      </c>
      <c r="E3792" t="str">
        <f t="shared" si="59"/>
        <v>0606B13</v>
      </c>
    </row>
    <row r="3793" spans="1:5" x14ac:dyDescent="0.3">
      <c r="A3793" s="1" t="s">
        <v>7493</v>
      </c>
      <c r="B3793" s="1" t="s">
        <v>1007</v>
      </c>
      <c r="C3793" s="1" t="s">
        <v>7528</v>
      </c>
      <c r="D3793" s="1" t="s">
        <v>7529</v>
      </c>
      <c r="E3793" t="str">
        <f t="shared" si="59"/>
        <v>0606C01</v>
      </c>
    </row>
    <row r="3794" spans="1:5" x14ac:dyDescent="0.3">
      <c r="A3794" s="1" t="s">
        <v>7493</v>
      </c>
      <c r="B3794" s="1" t="s">
        <v>1010</v>
      </c>
      <c r="C3794" s="1" t="s">
        <v>7530</v>
      </c>
      <c r="D3794" s="1" t="s">
        <v>7531</v>
      </c>
      <c r="E3794" t="str">
        <f t="shared" si="59"/>
        <v>0606C02</v>
      </c>
    </row>
    <row r="3795" spans="1:5" x14ac:dyDescent="0.3">
      <c r="A3795" s="1" t="s">
        <v>7493</v>
      </c>
      <c r="B3795" s="1" t="s">
        <v>1013</v>
      </c>
      <c r="C3795" s="1" t="s">
        <v>7532</v>
      </c>
      <c r="D3795" s="1" t="s">
        <v>7531</v>
      </c>
      <c r="E3795" t="str">
        <f t="shared" si="59"/>
        <v>0606C03</v>
      </c>
    </row>
    <row r="3796" spans="1:5" x14ac:dyDescent="0.3">
      <c r="A3796" s="1" t="s">
        <v>7493</v>
      </c>
      <c r="B3796" s="1" t="s">
        <v>625</v>
      </c>
      <c r="C3796" s="1" t="s">
        <v>7533</v>
      </c>
      <c r="D3796" s="1" t="s">
        <v>7529</v>
      </c>
      <c r="E3796" t="str">
        <f t="shared" si="59"/>
        <v>0606C04</v>
      </c>
    </row>
    <row r="3797" spans="1:5" x14ac:dyDescent="0.3">
      <c r="A3797" s="1" t="s">
        <v>7493</v>
      </c>
      <c r="B3797" s="1" t="s">
        <v>632</v>
      </c>
      <c r="C3797" s="1" t="s">
        <v>7534</v>
      </c>
      <c r="D3797" s="1" t="s">
        <v>6397</v>
      </c>
      <c r="E3797" t="str">
        <f t="shared" si="59"/>
        <v>0606C05</v>
      </c>
    </row>
    <row r="3798" spans="1:5" x14ac:dyDescent="0.3">
      <c r="A3798" s="1" t="s">
        <v>7493</v>
      </c>
      <c r="B3798" s="1" t="s">
        <v>637</v>
      </c>
      <c r="C3798" s="1" t="s">
        <v>7535</v>
      </c>
      <c r="D3798" s="1" t="s">
        <v>6395</v>
      </c>
      <c r="E3798" t="str">
        <f t="shared" si="59"/>
        <v>0606C06</v>
      </c>
    </row>
    <row r="3799" spans="1:5" x14ac:dyDescent="0.3">
      <c r="A3799" s="1" t="s">
        <v>7493</v>
      </c>
      <c r="B3799" s="1" t="s">
        <v>381</v>
      </c>
      <c r="C3799" s="1" t="s">
        <v>7536</v>
      </c>
      <c r="D3799" s="1" t="s">
        <v>6393</v>
      </c>
      <c r="E3799" t="str">
        <f t="shared" si="59"/>
        <v>0606C07</v>
      </c>
    </row>
    <row r="3800" spans="1:5" x14ac:dyDescent="0.3">
      <c r="A3800" s="1" t="s">
        <v>7493</v>
      </c>
      <c r="B3800" s="1" t="s">
        <v>378</v>
      </c>
      <c r="C3800" s="1" t="s">
        <v>7537</v>
      </c>
      <c r="D3800" s="1" t="s">
        <v>6391</v>
      </c>
      <c r="E3800" t="str">
        <f t="shared" si="59"/>
        <v>0606C08</v>
      </c>
    </row>
    <row r="3801" spans="1:5" x14ac:dyDescent="0.3">
      <c r="A3801" s="1" t="s">
        <v>7493</v>
      </c>
      <c r="B3801" s="1" t="s">
        <v>375</v>
      </c>
      <c r="C3801" s="1" t="s">
        <v>7538</v>
      </c>
      <c r="D3801" s="1" t="s">
        <v>6389</v>
      </c>
      <c r="E3801" t="str">
        <f t="shared" si="59"/>
        <v>0606C09</v>
      </c>
    </row>
    <row r="3802" spans="1:5" x14ac:dyDescent="0.3">
      <c r="A3802" s="1" t="s">
        <v>7493</v>
      </c>
      <c r="B3802" s="1" t="s">
        <v>372</v>
      </c>
      <c r="C3802" s="1" t="s">
        <v>7539</v>
      </c>
      <c r="D3802" s="1" t="s">
        <v>6387</v>
      </c>
      <c r="E3802" t="str">
        <f t="shared" si="59"/>
        <v>0606C10</v>
      </c>
    </row>
    <row r="3803" spans="1:5" x14ac:dyDescent="0.3">
      <c r="A3803" s="1" t="s">
        <v>7493</v>
      </c>
      <c r="B3803" s="1" t="s">
        <v>579</v>
      </c>
      <c r="C3803" s="1" t="s">
        <v>7540</v>
      </c>
      <c r="D3803" s="1" t="s">
        <v>6385</v>
      </c>
      <c r="E3803" t="str">
        <f t="shared" si="59"/>
        <v>0606C11</v>
      </c>
    </row>
    <row r="3804" spans="1:5" x14ac:dyDescent="0.3">
      <c r="A3804" s="1" t="s">
        <v>7493</v>
      </c>
      <c r="B3804" s="1" t="s">
        <v>369</v>
      </c>
      <c r="C3804" s="1" t="s">
        <v>7541</v>
      </c>
      <c r="D3804" s="1" t="s">
        <v>6383</v>
      </c>
      <c r="E3804" t="str">
        <f t="shared" si="59"/>
        <v>0606C12</v>
      </c>
    </row>
    <row r="3805" spans="1:5" x14ac:dyDescent="0.3">
      <c r="A3805" s="1" t="s">
        <v>7493</v>
      </c>
      <c r="B3805" s="1" t="s">
        <v>366</v>
      </c>
      <c r="C3805" s="1" t="s">
        <v>7542</v>
      </c>
      <c r="D3805" s="1" t="s">
        <v>7543</v>
      </c>
      <c r="E3805" t="str">
        <f t="shared" si="59"/>
        <v>0606C13</v>
      </c>
    </row>
    <row r="3806" spans="1:5" x14ac:dyDescent="0.3">
      <c r="A3806" s="1" t="s">
        <v>7493</v>
      </c>
      <c r="B3806" s="1" t="s">
        <v>1032</v>
      </c>
      <c r="C3806" s="1" t="s">
        <v>7544</v>
      </c>
      <c r="D3806" s="1" t="s">
        <v>7545</v>
      </c>
      <c r="E3806" t="str">
        <f t="shared" si="59"/>
        <v>0606D01</v>
      </c>
    </row>
    <row r="3807" spans="1:5" x14ac:dyDescent="0.3">
      <c r="A3807" s="1" t="s">
        <v>7493</v>
      </c>
      <c r="B3807" s="1" t="s">
        <v>1035</v>
      </c>
      <c r="C3807" s="1" t="s">
        <v>7546</v>
      </c>
      <c r="D3807" s="1" t="s">
        <v>7547</v>
      </c>
      <c r="E3807" t="str">
        <f t="shared" si="59"/>
        <v>0606D02</v>
      </c>
    </row>
    <row r="3808" spans="1:5" x14ac:dyDescent="0.3">
      <c r="A3808" s="1" t="s">
        <v>7493</v>
      </c>
      <c r="B3808" s="1" t="s">
        <v>1038</v>
      </c>
      <c r="C3808" s="1" t="s">
        <v>7548</v>
      </c>
      <c r="D3808" s="1" t="s">
        <v>7547</v>
      </c>
      <c r="E3808" t="str">
        <f t="shared" si="59"/>
        <v>0606D03</v>
      </c>
    </row>
    <row r="3809" spans="1:5" x14ac:dyDescent="0.3">
      <c r="A3809" s="1" t="s">
        <v>7493</v>
      </c>
      <c r="B3809" s="1" t="s">
        <v>652</v>
      </c>
      <c r="C3809" s="1" t="s">
        <v>7549</v>
      </c>
      <c r="D3809" s="1" t="s">
        <v>7545</v>
      </c>
      <c r="E3809" t="str">
        <f t="shared" si="59"/>
        <v>0606D04</v>
      </c>
    </row>
    <row r="3810" spans="1:5" x14ac:dyDescent="0.3">
      <c r="A3810" s="1" t="s">
        <v>7493</v>
      </c>
      <c r="B3810" s="1" t="s">
        <v>655</v>
      </c>
      <c r="C3810" s="1" t="s">
        <v>7550</v>
      </c>
      <c r="D3810" s="1" t="s">
        <v>6419</v>
      </c>
      <c r="E3810" t="str">
        <f t="shared" si="59"/>
        <v>0606D05</v>
      </c>
    </row>
    <row r="3811" spans="1:5" x14ac:dyDescent="0.3">
      <c r="A3811" s="1" t="s">
        <v>7493</v>
      </c>
      <c r="B3811" s="1" t="s">
        <v>658</v>
      </c>
      <c r="C3811" s="1" t="s">
        <v>7551</v>
      </c>
      <c r="D3811" s="1" t="s">
        <v>6417</v>
      </c>
      <c r="E3811" t="str">
        <f t="shared" si="59"/>
        <v>0606D06</v>
      </c>
    </row>
    <row r="3812" spans="1:5" x14ac:dyDescent="0.3">
      <c r="A3812" s="1" t="s">
        <v>7493</v>
      </c>
      <c r="B3812" s="1" t="s">
        <v>663</v>
      </c>
      <c r="C3812" s="1" t="s">
        <v>7552</v>
      </c>
      <c r="D3812" s="1" t="s">
        <v>6415</v>
      </c>
      <c r="E3812" t="str">
        <f t="shared" si="59"/>
        <v>0606D07</v>
      </c>
    </row>
    <row r="3813" spans="1:5" x14ac:dyDescent="0.3">
      <c r="A3813" s="1" t="s">
        <v>7493</v>
      </c>
      <c r="B3813" s="1" t="s">
        <v>360</v>
      </c>
      <c r="C3813" s="1" t="s">
        <v>7553</v>
      </c>
      <c r="D3813" s="1" t="s">
        <v>6413</v>
      </c>
      <c r="E3813" t="str">
        <f t="shared" si="59"/>
        <v>0606D08</v>
      </c>
    </row>
    <row r="3814" spans="1:5" x14ac:dyDescent="0.3">
      <c r="A3814" s="1" t="s">
        <v>7493</v>
      </c>
      <c r="B3814" s="1" t="s">
        <v>357</v>
      </c>
      <c r="C3814" s="1" t="s">
        <v>7554</v>
      </c>
      <c r="D3814" s="1" t="s">
        <v>6411</v>
      </c>
      <c r="E3814" t="str">
        <f t="shared" si="59"/>
        <v>0606D09</v>
      </c>
    </row>
    <row r="3815" spans="1:5" x14ac:dyDescent="0.3">
      <c r="A3815" s="1" t="s">
        <v>7493</v>
      </c>
      <c r="B3815" s="1" t="s">
        <v>352</v>
      </c>
      <c r="C3815" s="1" t="s">
        <v>7555</v>
      </c>
      <c r="D3815" s="1" t="s">
        <v>6409</v>
      </c>
      <c r="E3815" t="str">
        <f t="shared" si="59"/>
        <v>0606D10</v>
      </c>
    </row>
    <row r="3816" spans="1:5" x14ac:dyDescent="0.3">
      <c r="A3816" s="1" t="s">
        <v>7493</v>
      </c>
      <c r="B3816" s="1" t="s">
        <v>347</v>
      </c>
      <c r="C3816" s="1" t="s">
        <v>7556</v>
      </c>
      <c r="D3816" s="1" t="s">
        <v>6407</v>
      </c>
      <c r="E3816" t="str">
        <f t="shared" si="59"/>
        <v>0606D11</v>
      </c>
    </row>
    <row r="3817" spans="1:5" x14ac:dyDescent="0.3">
      <c r="A3817" s="1" t="s">
        <v>7493</v>
      </c>
      <c r="B3817" s="1" t="s">
        <v>342</v>
      </c>
      <c r="C3817" s="1" t="s">
        <v>7557</v>
      </c>
      <c r="D3817" s="1" t="s">
        <v>7558</v>
      </c>
      <c r="E3817" t="str">
        <f t="shared" si="59"/>
        <v>0606D12</v>
      </c>
    </row>
    <row r="3818" spans="1:5" x14ac:dyDescent="0.3">
      <c r="A3818" s="1" t="s">
        <v>7493</v>
      </c>
      <c r="B3818" s="1" t="s">
        <v>338</v>
      </c>
      <c r="C3818" s="1" t="s">
        <v>7559</v>
      </c>
      <c r="D3818" s="1" t="s">
        <v>7560</v>
      </c>
      <c r="E3818" t="str">
        <f t="shared" si="59"/>
        <v>0606D13</v>
      </c>
    </row>
    <row r="3819" spans="1:5" x14ac:dyDescent="0.3">
      <c r="A3819" s="1" t="s">
        <v>7493</v>
      </c>
      <c r="B3819" s="1" t="s">
        <v>1057</v>
      </c>
      <c r="C3819" s="1" t="s">
        <v>7561</v>
      </c>
      <c r="D3819" s="1" t="s">
        <v>7562</v>
      </c>
      <c r="E3819" t="str">
        <f t="shared" si="59"/>
        <v>0606E01</v>
      </c>
    </row>
    <row r="3820" spans="1:5" x14ac:dyDescent="0.3">
      <c r="A3820" s="1" t="s">
        <v>7493</v>
      </c>
      <c r="B3820" s="1" t="s">
        <v>672</v>
      </c>
      <c r="C3820" s="1" t="s">
        <v>7563</v>
      </c>
      <c r="D3820" s="1" t="s">
        <v>7564</v>
      </c>
      <c r="E3820" t="str">
        <f t="shared" si="59"/>
        <v>0606E02</v>
      </c>
    </row>
    <row r="3821" spans="1:5" x14ac:dyDescent="0.3">
      <c r="A3821" s="1" t="s">
        <v>7493</v>
      </c>
      <c r="B3821" s="1" t="s">
        <v>675</v>
      </c>
      <c r="C3821" s="1" t="s">
        <v>7565</v>
      </c>
      <c r="D3821" s="1" t="s">
        <v>7564</v>
      </c>
      <c r="E3821" t="str">
        <f t="shared" si="59"/>
        <v>0606E03</v>
      </c>
    </row>
    <row r="3822" spans="1:5" x14ac:dyDescent="0.3">
      <c r="A3822" s="1" t="s">
        <v>7493</v>
      </c>
      <c r="B3822" s="1" t="s">
        <v>678</v>
      </c>
      <c r="C3822" s="1" t="s">
        <v>7566</v>
      </c>
      <c r="D3822" s="1" t="s">
        <v>7562</v>
      </c>
      <c r="E3822" t="str">
        <f t="shared" si="59"/>
        <v>0606E04</v>
      </c>
    </row>
    <row r="3823" spans="1:5" x14ac:dyDescent="0.3">
      <c r="A3823" s="1" t="s">
        <v>7493</v>
      </c>
      <c r="B3823" s="1" t="s">
        <v>681</v>
      </c>
      <c r="C3823" s="1" t="s">
        <v>7567</v>
      </c>
      <c r="D3823" s="1" t="s">
        <v>6441</v>
      </c>
      <c r="E3823" t="str">
        <f t="shared" si="59"/>
        <v>0606E05</v>
      </c>
    </row>
    <row r="3824" spans="1:5" x14ac:dyDescent="0.3">
      <c r="A3824" s="1" t="s">
        <v>7493</v>
      </c>
      <c r="B3824" s="1" t="s">
        <v>684</v>
      </c>
      <c r="C3824" s="1" t="s">
        <v>7568</v>
      </c>
      <c r="D3824" s="1" t="s">
        <v>6439</v>
      </c>
      <c r="E3824" t="str">
        <f t="shared" si="59"/>
        <v>0606E06</v>
      </c>
    </row>
    <row r="3825" spans="1:5" x14ac:dyDescent="0.3">
      <c r="A3825" s="1" t="s">
        <v>7493</v>
      </c>
      <c r="B3825" s="1" t="s">
        <v>687</v>
      </c>
      <c r="C3825" s="1" t="s">
        <v>7569</v>
      </c>
      <c r="D3825" s="1" t="s">
        <v>6437</v>
      </c>
      <c r="E3825" t="str">
        <f t="shared" si="59"/>
        <v>0606E07</v>
      </c>
    </row>
    <row r="3826" spans="1:5" x14ac:dyDescent="0.3">
      <c r="A3826" s="1" t="s">
        <v>7493</v>
      </c>
      <c r="B3826" s="1" t="s">
        <v>333</v>
      </c>
      <c r="C3826" s="1" t="s">
        <v>7570</v>
      </c>
      <c r="D3826" s="1" t="s">
        <v>6435</v>
      </c>
      <c r="E3826" t="str">
        <f t="shared" si="59"/>
        <v>0606E08</v>
      </c>
    </row>
    <row r="3827" spans="1:5" x14ac:dyDescent="0.3">
      <c r="A3827" s="1" t="s">
        <v>7493</v>
      </c>
      <c r="B3827" s="1" t="s">
        <v>328</v>
      </c>
      <c r="C3827" s="1" t="s">
        <v>7571</v>
      </c>
      <c r="D3827" s="1" t="s">
        <v>6433</v>
      </c>
      <c r="E3827" t="str">
        <f t="shared" si="59"/>
        <v>0606E09</v>
      </c>
    </row>
    <row r="3828" spans="1:5" x14ac:dyDescent="0.3">
      <c r="A3828" s="1" t="s">
        <v>7493</v>
      </c>
      <c r="B3828" s="1" t="s">
        <v>323</v>
      </c>
      <c r="C3828" s="1" t="s">
        <v>7572</v>
      </c>
      <c r="D3828" s="1" t="s">
        <v>6431</v>
      </c>
      <c r="E3828" t="str">
        <f t="shared" si="59"/>
        <v>0606E10</v>
      </c>
    </row>
    <row r="3829" spans="1:5" x14ac:dyDescent="0.3">
      <c r="A3829" s="1" t="s">
        <v>7493</v>
      </c>
      <c r="B3829" s="1" t="s">
        <v>318</v>
      </c>
      <c r="C3829" s="1" t="s">
        <v>7573</v>
      </c>
      <c r="D3829" s="1" t="s">
        <v>7574</v>
      </c>
      <c r="E3829" t="str">
        <f t="shared" si="59"/>
        <v>0606E11</v>
      </c>
    </row>
    <row r="3830" spans="1:5" x14ac:dyDescent="0.3">
      <c r="A3830" s="1" t="s">
        <v>7493</v>
      </c>
      <c r="B3830" s="1" t="s">
        <v>313</v>
      </c>
      <c r="C3830" s="1" t="s">
        <v>7575</v>
      </c>
      <c r="D3830" s="1" t="s">
        <v>7576</v>
      </c>
      <c r="E3830" t="str">
        <f t="shared" si="59"/>
        <v>0606E12</v>
      </c>
    </row>
    <row r="3831" spans="1:5" x14ac:dyDescent="0.3">
      <c r="A3831" s="1" t="s">
        <v>7493</v>
      </c>
      <c r="B3831" s="1" t="s">
        <v>1080</v>
      </c>
      <c r="C3831" s="1" t="s">
        <v>7577</v>
      </c>
      <c r="D3831" s="1" t="s">
        <v>7578</v>
      </c>
      <c r="E3831" t="str">
        <f t="shared" si="59"/>
        <v>0606F01</v>
      </c>
    </row>
    <row r="3832" spans="1:5" x14ac:dyDescent="0.3">
      <c r="A3832" s="1" t="s">
        <v>7493</v>
      </c>
      <c r="B3832" s="1" t="s">
        <v>698</v>
      </c>
      <c r="C3832" s="1" t="s">
        <v>7579</v>
      </c>
      <c r="D3832" s="1" t="s">
        <v>7580</v>
      </c>
      <c r="E3832" t="str">
        <f t="shared" si="59"/>
        <v>0606F02</v>
      </c>
    </row>
    <row r="3833" spans="1:5" x14ac:dyDescent="0.3">
      <c r="A3833" s="1" t="s">
        <v>7493</v>
      </c>
      <c r="B3833" s="1" t="s">
        <v>703</v>
      </c>
      <c r="C3833" s="1" t="s">
        <v>7581</v>
      </c>
      <c r="D3833" s="1" t="s">
        <v>7580</v>
      </c>
      <c r="E3833" t="str">
        <f t="shared" si="59"/>
        <v>0606F03</v>
      </c>
    </row>
    <row r="3834" spans="1:5" x14ac:dyDescent="0.3">
      <c r="A3834" s="1" t="s">
        <v>7493</v>
      </c>
      <c r="B3834" s="1" t="s">
        <v>706</v>
      </c>
      <c r="C3834" s="1" t="s">
        <v>7582</v>
      </c>
      <c r="D3834" s="1" t="s">
        <v>7578</v>
      </c>
      <c r="E3834" t="str">
        <f t="shared" si="59"/>
        <v>0606F04</v>
      </c>
    </row>
    <row r="3835" spans="1:5" x14ac:dyDescent="0.3">
      <c r="A3835" s="1" t="s">
        <v>7493</v>
      </c>
      <c r="B3835" s="1" t="s">
        <v>709</v>
      </c>
      <c r="C3835" s="1" t="s">
        <v>7583</v>
      </c>
      <c r="D3835" s="1" t="s">
        <v>6463</v>
      </c>
      <c r="E3835" t="str">
        <f t="shared" si="59"/>
        <v>0606F05</v>
      </c>
    </row>
    <row r="3836" spans="1:5" x14ac:dyDescent="0.3">
      <c r="A3836" s="1" t="s">
        <v>7493</v>
      </c>
      <c r="B3836" s="1" t="s">
        <v>304</v>
      </c>
      <c r="C3836" s="1" t="s">
        <v>7584</v>
      </c>
      <c r="D3836" s="1" t="s">
        <v>7585</v>
      </c>
      <c r="E3836" t="str">
        <f t="shared" si="59"/>
        <v>0606F06</v>
      </c>
    </row>
    <row r="3837" spans="1:5" x14ac:dyDescent="0.3">
      <c r="A3837" s="1" t="s">
        <v>7493</v>
      </c>
      <c r="B3837" s="1" t="s">
        <v>301</v>
      </c>
      <c r="C3837" s="1" t="s">
        <v>7586</v>
      </c>
      <c r="D3837" s="1" t="s">
        <v>7587</v>
      </c>
      <c r="E3837" t="str">
        <f t="shared" si="59"/>
        <v>0606F07</v>
      </c>
    </row>
    <row r="3838" spans="1:5" x14ac:dyDescent="0.3">
      <c r="A3838" s="1" t="s">
        <v>7493</v>
      </c>
      <c r="B3838" s="1" t="s">
        <v>298</v>
      </c>
      <c r="C3838" s="1" t="s">
        <v>7588</v>
      </c>
      <c r="D3838" s="1" t="s">
        <v>7589</v>
      </c>
      <c r="E3838" t="str">
        <f t="shared" si="59"/>
        <v>0606F08</v>
      </c>
    </row>
    <row r="3839" spans="1:5" x14ac:dyDescent="0.3">
      <c r="A3839" s="1" t="s">
        <v>7493</v>
      </c>
      <c r="B3839" s="1" t="s">
        <v>293</v>
      </c>
      <c r="C3839" s="1" t="s">
        <v>7590</v>
      </c>
      <c r="D3839" s="1" t="s">
        <v>7591</v>
      </c>
      <c r="E3839" t="str">
        <f t="shared" si="59"/>
        <v>0606F09</v>
      </c>
    </row>
    <row r="3840" spans="1:5" x14ac:dyDescent="0.3">
      <c r="A3840" s="1" t="s">
        <v>7493</v>
      </c>
      <c r="B3840" s="1" t="s">
        <v>288</v>
      </c>
      <c r="C3840" s="1" t="s">
        <v>7592</v>
      </c>
      <c r="D3840" s="1" t="s">
        <v>6453</v>
      </c>
      <c r="E3840" t="str">
        <f t="shared" si="59"/>
        <v>0606F10</v>
      </c>
    </row>
    <row r="3841" spans="1:5" x14ac:dyDescent="0.3">
      <c r="A3841" s="1" t="s">
        <v>7493</v>
      </c>
      <c r="B3841" s="1" t="s">
        <v>283</v>
      </c>
      <c r="C3841" s="1" t="s">
        <v>7593</v>
      </c>
      <c r="D3841" s="1" t="s">
        <v>7594</v>
      </c>
      <c r="E3841" t="str">
        <f t="shared" si="59"/>
        <v>0606F11</v>
      </c>
    </row>
    <row r="3842" spans="1:5" x14ac:dyDescent="0.3">
      <c r="A3842" s="1" t="s">
        <v>7493</v>
      </c>
      <c r="B3842" s="1" t="s">
        <v>724</v>
      </c>
      <c r="C3842" s="1" t="s">
        <v>7595</v>
      </c>
      <c r="D3842" s="1" t="s">
        <v>7596</v>
      </c>
      <c r="E3842" t="str">
        <f t="shared" si="59"/>
        <v>0606G01</v>
      </c>
    </row>
    <row r="3843" spans="1:5" x14ac:dyDescent="0.3">
      <c r="A3843" s="1" t="s">
        <v>7493</v>
      </c>
      <c r="B3843" s="1" t="s">
        <v>729</v>
      </c>
      <c r="C3843" s="1" t="s">
        <v>7597</v>
      </c>
      <c r="D3843" s="1" t="s">
        <v>7598</v>
      </c>
      <c r="E3843" t="str">
        <f t="shared" ref="E3843:E3906" si="60">_xlfn.CONCAT(A3843,B3843)</f>
        <v>0606G02</v>
      </c>
    </row>
    <row r="3844" spans="1:5" x14ac:dyDescent="0.3">
      <c r="A3844" s="1" t="s">
        <v>7493</v>
      </c>
      <c r="B3844" s="1" t="s">
        <v>736</v>
      </c>
      <c r="C3844" s="1" t="s">
        <v>7599</v>
      </c>
      <c r="D3844" s="1" t="s">
        <v>7600</v>
      </c>
      <c r="E3844" t="str">
        <f t="shared" si="60"/>
        <v>0606G03</v>
      </c>
    </row>
    <row r="3845" spans="1:5" x14ac:dyDescent="0.3">
      <c r="A3845" s="1" t="s">
        <v>7493</v>
      </c>
      <c r="B3845" s="1" t="s">
        <v>743</v>
      </c>
      <c r="C3845" s="1" t="s">
        <v>7601</v>
      </c>
      <c r="D3845" s="1" t="s">
        <v>7602</v>
      </c>
      <c r="E3845" t="str">
        <f t="shared" si="60"/>
        <v>0606G04</v>
      </c>
    </row>
    <row r="3846" spans="1:5" x14ac:dyDescent="0.3">
      <c r="A3846" s="1" t="s">
        <v>7493</v>
      </c>
      <c r="B3846" s="1" t="s">
        <v>746</v>
      </c>
      <c r="C3846" s="1" t="s">
        <v>7603</v>
      </c>
      <c r="D3846" s="1" t="s">
        <v>7604</v>
      </c>
      <c r="E3846" t="str">
        <f t="shared" si="60"/>
        <v>0606G05</v>
      </c>
    </row>
    <row r="3847" spans="1:5" x14ac:dyDescent="0.3">
      <c r="A3847" s="1" t="s">
        <v>7493</v>
      </c>
      <c r="B3847" s="1" t="s">
        <v>275</v>
      </c>
      <c r="C3847" s="1" t="s">
        <v>7605</v>
      </c>
      <c r="D3847" s="1" t="s">
        <v>7606</v>
      </c>
      <c r="E3847" t="str">
        <f t="shared" si="60"/>
        <v>0606G06</v>
      </c>
    </row>
    <row r="3848" spans="1:5" x14ac:dyDescent="0.3">
      <c r="A3848" s="1" t="s">
        <v>7493</v>
      </c>
      <c r="B3848" s="1" t="s">
        <v>262</v>
      </c>
      <c r="C3848" s="1" t="s">
        <v>7607</v>
      </c>
      <c r="D3848" s="1" t="s">
        <v>7608</v>
      </c>
      <c r="E3848" t="str">
        <f t="shared" si="60"/>
        <v>0606G09</v>
      </c>
    </row>
    <row r="3849" spans="1:5" x14ac:dyDescent="0.3">
      <c r="A3849" s="1" t="s">
        <v>7493</v>
      </c>
      <c r="B3849" s="1" t="s">
        <v>257</v>
      </c>
      <c r="C3849" s="1" t="s">
        <v>7609</v>
      </c>
      <c r="D3849" s="1" t="s">
        <v>7610</v>
      </c>
      <c r="E3849" t="str">
        <f t="shared" si="60"/>
        <v>0606G10</v>
      </c>
    </row>
    <row r="3850" spans="1:5" x14ac:dyDescent="0.3">
      <c r="A3850" s="1" t="s">
        <v>7493</v>
      </c>
      <c r="B3850" s="1" t="s">
        <v>252</v>
      </c>
      <c r="C3850" s="1" t="s">
        <v>7611</v>
      </c>
      <c r="D3850" s="1" t="s">
        <v>7612</v>
      </c>
      <c r="E3850" t="str">
        <f t="shared" si="60"/>
        <v>0606G11</v>
      </c>
    </row>
    <row r="3851" spans="1:5" x14ac:dyDescent="0.3">
      <c r="A3851" s="1" t="s">
        <v>7613</v>
      </c>
      <c r="B3851" s="1" t="s">
        <v>724</v>
      </c>
      <c r="C3851" s="1" t="s">
        <v>7614</v>
      </c>
      <c r="D3851" s="1" t="s">
        <v>7615</v>
      </c>
      <c r="E3851" t="str">
        <f t="shared" si="60"/>
        <v>0701G01</v>
      </c>
    </row>
    <row r="3852" spans="1:5" x14ac:dyDescent="0.3">
      <c r="A3852" s="1" t="s">
        <v>7613</v>
      </c>
      <c r="B3852" s="1" t="s">
        <v>729</v>
      </c>
      <c r="C3852" s="1" t="s">
        <v>7616</v>
      </c>
      <c r="D3852" s="1" t="s">
        <v>7617</v>
      </c>
      <c r="E3852" t="str">
        <f t="shared" si="60"/>
        <v>0701G02</v>
      </c>
    </row>
    <row r="3853" spans="1:5" x14ac:dyDescent="0.3">
      <c r="A3853" s="1" t="s">
        <v>7613</v>
      </c>
      <c r="B3853" s="1" t="s">
        <v>761</v>
      </c>
      <c r="C3853" s="1" t="s">
        <v>7618</v>
      </c>
      <c r="D3853" s="1" t="s">
        <v>7619</v>
      </c>
      <c r="E3853" t="str">
        <f t="shared" si="60"/>
        <v>0701H01</v>
      </c>
    </row>
    <row r="3854" spans="1:5" x14ac:dyDescent="0.3">
      <c r="A3854" s="1" t="s">
        <v>7613</v>
      </c>
      <c r="B3854" s="1" t="s">
        <v>249</v>
      </c>
      <c r="C3854" s="1" t="s">
        <v>7620</v>
      </c>
      <c r="D3854" s="1" t="s">
        <v>7621</v>
      </c>
      <c r="E3854" t="str">
        <f t="shared" si="60"/>
        <v>0701H02</v>
      </c>
    </row>
    <row r="3855" spans="1:5" x14ac:dyDescent="0.3">
      <c r="A3855" s="1" t="s">
        <v>7613</v>
      </c>
      <c r="B3855" s="1" t="s">
        <v>246</v>
      </c>
      <c r="C3855" s="1" t="s">
        <v>7622</v>
      </c>
      <c r="D3855" s="1" t="s">
        <v>7623</v>
      </c>
      <c r="E3855" t="str">
        <f t="shared" si="60"/>
        <v>0701H03</v>
      </c>
    </row>
    <row r="3856" spans="1:5" x14ac:dyDescent="0.3">
      <c r="A3856" s="1" t="s">
        <v>7613</v>
      </c>
      <c r="B3856" s="1" t="s">
        <v>246</v>
      </c>
      <c r="C3856" s="1" t="s">
        <v>7624</v>
      </c>
      <c r="D3856" s="1" t="s">
        <v>7625</v>
      </c>
      <c r="E3856" t="str">
        <f t="shared" si="60"/>
        <v>0701H03</v>
      </c>
    </row>
    <row r="3857" spans="1:5" x14ac:dyDescent="0.3">
      <c r="A3857" s="1" t="s">
        <v>7613</v>
      </c>
      <c r="B3857" s="1" t="s">
        <v>768</v>
      </c>
      <c r="C3857" s="1" t="s">
        <v>7626</v>
      </c>
      <c r="D3857" s="1" t="s">
        <v>7627</v>
      </c>
      <c r="E3857" t="str">
        <f t="shared" si="60"/>
        <v>0701H04</v>
      </c>
    </row>
    <row r="3858" spans="1:5" x14ac:dyDescent="0.3">
      <c r="A3858" s="1" t="s">
        <v>7613</v>
      </c>
      <c r="B3858" s="1" t="s">
        <v>221</v>
      </c>
      <c r="C3858" s="1" t="s">
        <v>7628</v>
      </c>
      <c r="D3858" s="1" t="s">
        <v>4922</v>
      </c>
      <c r="E3858" t="str">
        <f t="shared" si="60"/>
        <v>0701I01</v>
      </c>
    </row>
    <row r="3859" spans="1:5" x14ac:dyDescent="0.3">
      <c r="A3859" s="1" t="s">
        <v>7613</v>
      </c>
      <c r="B3859" s="1" t="s">
        <v>218</v>
      </c>
      <c r="C3859" s="1" t="s">
        <v>7629</v>
      </c>
      <c r="D3859" s="1" t="s">
        <v>4920</v>
      </c>
      <c r="E3859" t="str">
        <f t="shared" si="60"/>
        <v>0701I02</v>
      </c>
    </row>
    <row r="3860" spans="1:5" x14ac:dyDescent="0.3">
      <c r="A3860" s="1" t="s">
        <v>7613</v>
      </c>
      <c r="B3860" s="1" t="s">
        <v>215</v>
      </c>
      <c r="C3860" s="1" t="s">
        <v>7630</v>
      </c>
      <c r="D3860" s="1" t="s">
        <v>7631</v>
      </c>
      <c r="E3860" t="str">
        <f t="shared" si="60"/>
        <v>0701I03</v>
      </c>
    </row>
    <row r="3861" spans="1:5" x14ac:dyDescent="0.3">
      <c r="A3861" s="1" t="s">
        <v>7613</v>
      </c>
      <c r="B3861" s="1" t="s">
        <v>211</v>
      </c>
      <c r="C3861" s="1" t="s">
        <v>7632</v>
      </c>
      <c r="D3861" s="1" t="s">
        <v>3100</v>
      </c>
      <c r="E3861" t="str">
        <f t="shared" si="60"/>
        <v>0701I04</v>
      </c>
    </row>
    <row r="3862" spans="1:5" x14ac:dyDescent="0.3">
      <c r="A3862" s="1" t="s">
        <v>7613</v>
      </c>
      <c r="B3862" s="1" t="s">
        <v>208</v>
      </c>
      <c r="C3862" s="1" t="s">
        <v>7633</v>
      </c>
      <c r="D3862" s="1" t="s">
        <v>7634</v>
      </c>
      <c r="E3862" t="str">
        <f t="shared" si="60"/>
        <v>0701I05</v>
      </c>
    </row>
    <row r="3863" spans="1:5" x14ac:dyDescent="0.3">
      <c r="A3863" s="1" t="s">
        <v>7613</v>
      </c>
      <c r="B3863" s="1" t="s">
        <v>179</v>
      </c>
      <c r="C3863" s="1" t="s">
        <v>7635</v>
      </c>
      <c r="D3863" s="1" t="s">
        <v>4942</v>
      </c>
      <c r="E3863" t="str">
        <f t="shared" si="60"/>
        <v>0701J01</v>
      </c>
    </row>
    <row r="3864" spans="1:5" x14ac:dyDescent="0.3">
      <c r="A3864" s="1" t="s">
        <v>7613</v>
      </c>
      <c r="B3864" s="1" t="s">
        <v>176</v>
      </c>
      <c r="C3864" s="1" t="s">
        <v>7636</v>
      </c>
      <c r="D3864" s="1" t="s">
        <v>4940</v>
      </c>
      <c r="E3864" t="str">
        <f t="shared" si="60"/>
        <v>0701J02</v>
      </c>
    </row>
    <row r="3865" spans="1:5" x14ac:dyDescent="0.3">
      <c r="A3865" s="1" t="s">
        <v>7613</v>
      </c>
      <c r="B3865" s="1" t="s">
        <v>172</v>
      </c>
      <c r="C3865" s="1" t="s">
        <v>7637</v>
      </c>
      <c r="D3865" s="1" t="s">
        <v>4938</v>
      </c>
      <c r="E3865" t="str">
        <f t="shared" si="60"/>
        <v>0701J03</v>
      </c>
    </row>
    <row r="3866" spans="1:5" x14ac:dyDescent="0.3">
      <c r="A3866" s="1" t="s">
        <v>7613</v>
      </c>
      <c r="B3866" s="1" t="s">
        <v>168</v>
      </c>
      <c r="C3866" s="1" t="s">
        <v>7638</v>
      </c>
      <c r="D3866" s="1" t="s">
        <v>7639</v>
      </c>
      <c r="E3866" t="str">
        <f t="shared" si="60"/>
        <v>0701J04</v>
      </c>
    </row>
    <row r="3867" spans="1:5" x14ac:dyDescent="0.3">
      <c r="A3867" s="1" t="s">
        <v>7613</v>
      </c>
      <c r="B3867" s="1" t="s">
        <v>166</v>
      </c>
      <c r="C3867" s="1" t="s">
        <v>7640</v>
      </c>
      <c r="D3867" s="1" t="s">
        <v>7641</v>
      </c>
      <c r="E3867" t="str">
        <f t="shared" si="60"/>
        <v>0701J05</v>
      </c>
    </row>
    <row r="3868" spans="1:5" x14ac:dyDescent="0.3">
      <c r="A3868" s="1" t="s">
        <v>7613</v>
      </c>
      <c r="B3868" s="1" t="s">
        <v>166</v>
      </c>
      <c r="C3868" s="1" t="s">
        <v>7642</v>
      </c>
      <c r="D3868" s="1" t="s">
        <v>7643</v>
      </c>
      <c r="E3868" t="str">
        <f t="shared" si="60"/>
        <v>0701J05</v>
      </c>
    </row>
    <row r="3869" spans="1:5" x14ac:dyDescent="0.3">
      <c r="A3869" s="1" t="s">
        <v>7613</v>
      </c>
      <c r="B3869" s="1" t="s">
        <v>164</v>
      </c>
      <c r="C3869" s="1" t="s">
        <v>7644</v>
      </c>
      <c r="D3869" s="1" t="s">
        <v>7645</v>
      </c>
      <c r="E3869" t="str">
        <f t="shared" si="60"/>
        <v>0701J06</v>
      </c>
    </row>
    <row r="3870" spans="1:5" x14ac:dyDescent="0.3">
      <c r="A3870" s="1" t="s">
        <v>7613</v>
      </c>
      <c r="B3870" s="1" t="s">
        <v>830</v>
      </c>
      <c r="C3870" s="1" t="s">
        <v>7646</v>
      </c>
      <c r="D3870" s="1" t="s">
        <v>4962</v>
      </c>
      <c r="E3870" t="str">
        <f t="shared" si="60"/>
        <v>0701K01</v>
      </c>
    </row>
    <row r="3871" spans="1:5" x14ac:dyDescent="0.3">
      <c r="A3871" s="1" t="s">
        <v>7613</v>
      </c>
      <c r="B3871" s="1" t="s">
        <v>141</v>
      </c>
      <c r="C3871" s="1" t="s">
        <v>7647</v>
      </c>
      <c r="D3871" s="1" t="s">
        <v>4960</v>
      </c>
      <c r="E3871" t="str">
        <f t="shared" si="60"/>
        <v>0701K02</v>
      </c>
    </row>
    <row r="3872" spans="1:5" x14ac:dyDescent="0.3">
      <c r="A3872" s="1" t="s">
        <v>7613</v>
      </c>
      <c r="B3872" s="1" t="s">
        <v>138</v>
      </c>
      <c r="C3872" s="1" t="s">
        <v>7648</v>
      </c>
      <c r="D3872" s="1" t="s">
        <v>4958</v>
      </c>
      <c r="E3872" t="str">
        <f t="shared" si="60"/>
        <v>0701K03</v>
      </c>
    </row>
    <row r="3873" spans="1:5" x14ac:dyDescent="0.3">
      <c r="A3873" s="1" t="s">
        <v>7613</v>
      </c>
      <c r="B3873" s="1" t="s">
        <v>135</v>
      </c>
      <c r="C3873" s="1" t="s">
        <v>7649</v>
      </c>
      <c r="D3873" s="1" t="s">
        <v>7650</v>
      </c>
      <c r="E3873" t="str">
        <f t="shared" si="60"/>
        <v>0701K04</v>
      </c>
    </row>
    <row r="3874" spans="1:5" x14ac:dyDescent="0.3">
      <c r="A3874" s="1" t="s">
        <v>7613</v>
      </c>
      <c r="B3874" s="1" t="s">
        <v>132</v>
      </c>
      <c r="C3874" s="1" t="s">
        <v>7651</v>
      </c>
      <c r="D3874" s="1" t="s">
        <v>7652</v>
      </c>
      <c r="E3874" t="str">
        <f t="shared" si="60"/>
        <v>0701K05</v>
      </c>
    </row>
    <row r="3875" spans="1:5" x14ac:dyDescent="0.3">
      <c r="A3875" s="1" t="s">
        <v>7613</v>
      </c>
      <c r="B3875" s="1" t="s">
        <v>127</v>
      </c>
      <c r="C3875" s="1" t="s">
        <v>7653</v>
      </c>
      <c r="D3875" s="1" t="s">
        <v>7654</v>
      </c>
      <c r="E3875" t="str">
        <f t="shared" si="60"/>
        <v>0701K06</v>
      </c>
    </row>
    <row r="3876" spans="1:5" x14ac:dyDescent="0.3">
      <c r="A3876" s="1" t="s">
        <v>7613</v>
      </c>
      <c r="B3876" s="1" t="s">
        <v>122</v>
      </c>
      <c r="C3876" s="1" t="s">
        <v>7655</v>
      </c>
      <c r="D3876" s="1" t="s">
        <v>7656</v>
      </c>
      <c r="E3876" t="str">
        <f t="shared" si="60"/>
        <v>0701K07</v>
      </c>
    </row>
    <row r="3877" spans="1:5" x14ac:dyDescent="0.3">
      <c r="A3877" s="1" t="s">
        <v>7613</v>
      </c>
      <c r="B3877" s="1" t="s">
        <v>117</v>
      </c>
      <c r="C3877" s="1" t="s">
        <v>7657</v>
      </c>
      <c r="D3877" s="1" t="s">
        <v>7658</v>
      </c>
      <c r="E3877" t="str">
        <f t="shared" si="60"/>
        <v>0701K08</v>
      </c>
    </row>
    <row r="3878" spans="1:5" x14ac:dyDescent="0.3">
      <c r="A3878" s="1" t="s">
        <v>7613</v>
      </c>
      <c r="B3878" s="1" t="s">
        <v>853</v>
      </c>
      <c r="C3878" s="1" t="s">
        <v>7659</v>
      </c>
      <c r="D3878" s="1" t="s">
        <v>4982</v>
      </c>
      <c r="E3878" t="str">
        <f t="shared" si="60"/>
        <v>0701L01</v>
      </c>
    </row>
    <row r="3879" spans="1:5" x14ac:dyDescent="0.3">
      <c r="A3879" s="1" t="s">
        <v>7613</v>
      </c>
      <c r="B3879" s="1" t="s">
        <v>109</v>
      </c>
      <c r="C3879" s="1" t="s">
        <v>7660</v>
      </c>
      <c r="D3879" s="1" t="s">
        <v>4980</v>
      </c>
      <c r="E3879" t="str">
        <f t="shared" si="60"/>
        <v>0701L02</v>
      </c>
    </row>
    <row r="3880" spans="1:5" x14ac:dyDescent="0.3">
      <c r="A3880" s="1" t="s">
        <v>7613</v>
      </c>
      <c r="B3880" s="1" t="s">
        <v>106</v>
      </c>
      <c r="C3880" s="1" t="s">
        <v>7661</v>
      </c>
      <c r="D3880" s="1" t="s">
        <v>4978</v>
      </c>
      <c r="E3880" t="str">
        <f t="shared" si="60"/>
        <v>0701L03</v>
      </c>
    </row>
    <row r="3881" spans="1:5" x14ac:dyDescent="0.3">
      <c r="A3881" s="1" t="s">
        <v>7613</v>
      </c>
      <c r="B3881" s="1" t="s">
        <v>103</v>
      </c>
      <c r="C3881" s="1" t="s">
        <v>7662</v>
      </c>
      <c r="D3881" s="1" t="s">
        <v>3166</v>
      </c>
      <c r="E3881" t="str">
        <f t="shared" si="60"/>
        <v>0701L04</v>
      </c>
    </row>
    <row r="3882" spans="1:5" x14ac:dyDescent="0.3">
      <c r="A3882" s="1" t="s">
        <v>7613</v>
      </c>
      <c r="B3882" s="1" t="s">
        <v>100</v>
      </c>
      <c r="C3882" s="1" t="s">
        <v>7663</v>
      </c>
      <c r="D3882" s="1" t="s">
        <v>3164</v>
      </c>
      <c r="E3882" t="str">
        <f t="shared" si="60"/>
        <v>0701L05</v>
      </c>
    </row>
    <row r="3883" spans="1:5" x14ac:dyDescent="0.3">
      <c r="A3883" s="1" t="s">
        <v>7613</v>
      </c>
      <c r="B3883" s="1" t="s">
        <v>95</v>
      </c>
      <c r="C3883" s="1" t="s">
        <v>7664</v>
      </c>
      <c r="D3883" s="1" t="s">
        <v>3162</v>
      </c>
      <c r="E3883" t="str">
        <f t="shared" si="60"/>
        <v>0701L06</v>
      </c>
    </row>
    <row r="3884" spans="1:5" x14ac:dyDescent="0.3">
      <c r="A3884" s="1" t="s">
        <v>7613</v>
      </c>
      <c r="B3884" s="1" t="s">
        <v>88</v>
      </c>
      <c r="C3884" s="1" t="s">
        <v>7665</v>
      </c>
      <c r="D3884" s="1" t="s">
        <v>3160</v>
      </c>
      <c r="E3884" t="str">
        <f t="shared" si="60"/>
        <v>0701L07</v>
      </c>
    </row>
    <row r="3885" spans="1:5" x14ac:dyDescent="0.3">
      <c r="A3885" s="1" t="s">
        <v>7613</v>
      </c>
      <c r="B3885" s="1" t="s">
        <v>83</v>
      </c>
      <c r="C3885" s="1" t="s">
        <v>7666</v>
      </c>
      <c r="D3885" s="1" t="s">
        <v>7667</v>
      </c>
      <c r="E3885" t="str">
        <f t="shared" si="60"/>
        <v>0701L08</v>
      </c>
    </row>
    <row r="3886" spans="1:5" x14ac:dyDescent="0.3">
      <c r="A3886" s="1" t="s">
        <v>7613</v>
      </c>
      <c r="B3886" s="1" t="s">
        <v>80</v>
      </c>
      <c r="C3886" s="1" t="s">
        <v>7668</v>
      </c>
      <c r="D3886" s="1" t="s">
        <v>7669</v>
      </c>
      <c r="E3886" t="str">
        <f t="shared" si="60"/>
        <v>0701L09</v>
      </c>
    </row>
    <row r="3887" spans="1:5" x14ac:dyDescent="0.3">
      <c r="A3887" s="1" t="s">
        <v>7613</v>
      </c>
      <c r="B3887" s="1" t="s">
        <v>489</v>
      </c>
      <c r="C3887" s="1" t="s">
        <v>7670</v>
      </c>
      <c r="D3887" s="1" t="s">
        <v>7671</v>
      </c>
      <c r="E3887" t="str">
        <f t="shared" si="60"/>
        <v>0701L10</v>
      </c>
    </row>
    <row r="3888" spans="1:5" x14ac:dyDescent="0.3">
      <c r="A3888" s="1" t="s">
        <v>7613</v>
      </c>
      <c r="B3888" s="1" t="s">
        <v>876</v>
      </c>
      <c r="C3888" s="1" t="s">
        <v>7672</v>
      </c>
      <c r="D3888" s="1" t="s">
        <v>5002</v>
      </c>
      <c r="E3888" t="str">
        <f t="shared" si="60"/>
        <v>0701M01</v>
      </c>
    </row>
    <row r="3889" spans="1:5" x14ac:dyDescent="0.3">
      <c r="A3889" s="1" t="s">
        <v>7613</v>
      </c>
      <c r="B3889" s="1" t="s">
        <v>879</v>
      </c>
      <c r="C3889" s="1" t="s">
        <v>7673</v>
      </c>
      <c r="D3889" s="1" t="s">
        <v>5000</v>
      </c>
      <c r="E3889" t="str">
        <f t="shared" si="60"/>
        <v>0701M02</v>
      </c>
    </row>
    <row r="3890" spans="1:5" x14ac:dyDescent="0.3">
      <c r="A3890" s="1" t="s">
        <v>7613</v>
      </c>
      <c r="B3890" s="1" t="s">
        <v>77</v>
      </c>
      <c r="C3890" s="1" t="s">
        <v>7674</v>
      </c>
      <c r="D3890" s="1" t="s">
        <v>4998</v>
      </c>
      <c r="E3890" t="str">
        <f t="shared" si="60"/>
        <v>0701M03</v>
      </c>
    </row>
    <row r="3891" spans="1:5" x14ac:dyDescent="0.3">
      <c r="A3891" s="1" t="s">
        <v>7613</v>
      </c>
      <c r="B3891" s="1" t="s">
        <v>74</v>
      </c>
      <c r="C3891" s="1" t="s">
        <v>7675</v>
      </c>
      <c r="D3891" s="1" t="s">
        <v>3188</v>
      </c>
      <c r="E3891" t="str">
        <f t="shared" si="60"/>
        <v>0701M04</v>
      </c>
    </row>
    <row r="3892" spans="1:5" x14ac:dyDescent="0.3">
      <c r="A3892" s="1" t="s">
        <v>7613</v>
      </c>
      <c r="B3892" s="1" t="s">
        <v>67</v>
      </c>
      <c r="C3892" s="1" t="s">
        <v>7676</v>
      </c>
      <c r="D3892" s="1" t="s">
        <v>3186</v>
      </c>
      <c r="E3892" t="str">
        <f t="shared" si="60"/>
        <v>0701M05</v>
      </c>
    </row>
    <row r="3893" spans="1:5" x14ac:dyDescent="0.3">
      <c r="A3893" s="1" t="s">
        <v>7613</v>
      </c>
      <c r="B3893" s="1" t="s">
        <v>60</v>
      </c>
      <c r="C3893" s="1" t="s">
        <v>7677</v>
      </c>
      <c r="D3893" s="1" t="s">
        <v>3184</v>
      </c>
      <c r="E3893" t="str">
        <f t="shared" si="60"/>
        <v>0701M06</v>
      </c>
    </row>
    <row r="3894" spans="1:5" x14ac:dyDescent="0.3">
      <c r="A3894" s="1" t="s">
        <v>7613</v>
      </c>
      <c r="B3894" s="1" t="s">
        <v>55</v>
      </c>
      <c r="C3894" s="1" t="s">
        <v>7678</v>
      </c>
      <c r="D3894" s="1" t="s">
        <v>3182</v>
      </c>
      <c r="E3894" t="str">
        <f t="shared" si="60"/>
        <v>0701M07</v>
      </c>
    </row>
    <row r="3895" spans="1:5" x14ac:dyDescent="0.3">
      <c r="A3895" s="1" t="s">
        <v>7613</v>
      </c>
      <c r="B3895" s="1" t="s">
        <v>50</v>
      </c>
      <c r="C3895" s="1" t="s">
        <v>7679</v>
      </c>
      <c r="D3895" s="1" t="s">
        <v>3180</v>
      </c>
      <c r="E3895" t="str">
        <f t="shared" si="60"/>
        <v>0701M08</v>
      </c>
    </row>
    <row r="3896" spans="1:5" x14ac:dyDescent="0.3">
      <c r="A3896" s="1" t="s">
        <v>7613</v>
      </c>
      <c r="B3896" s="1" t="s">
        <v>47</v>
      </c>
      <c r="C3896" s="1" t="s">
        <v>7680</v>
      </c>
      <c r="D3896" s="1" t="s">
        <v>3178</v>
      </c>
      <c r="E3896" t="str">
        <f t="shared" si="60"/>
        <v>0701M09</v>
      </c>
    </row>
    <row r="3897" spans="1:5" x14ac:dyDescent="0.3">
      <c r="A3897" s="1" t="s">
        <v>7613</v>
      </c>
      <c r="B3897" s="1" t="s">
        <v>507</v>
      </c>
      <c r="C3897" s="1" t="s">
        <v>7681</v>
      </c>
      <c r="D3897" s="1" t="s">
        <v>7682</v>
      </c>
      <c r="E3897" t="str">
        <f t="shared" si="60"/>
        <v>0701M10</v>
      </c>
    </row>
    <row r="3898" spans="1:5" x14ac:dyDescent="0.3">
      <c r="A3898" s="1" t="s">
        <v>7613</v>
      </c>
      <c r="B3898" s="1" t="s">
        <v>510</v>
      </c>
      <c r="C3898" s="1" t="s">
        <v>7683</v>
      </c>
      <c r="D3898" s="1" t="s">
        <v>7684</v>
      </c>
      <c r="E3898" t="str">
        <f t="shared" si="60"/>
        <v>0701M11</v>
      </c>
    </row>
    <row r="3899" spans="1:5" x14ac:dyDescent="0.3">
      <c r="A3899" s="1" t="s">
        <v>7613</v>
      </c>
      <c r="B3899" s="1" t="s">
        <v>900</v>
      </c>
      <c r="C3899" s="1" t="s">
        <v>7685</v>
      </c>
      <c r="D3899" s="1" t="s">
        <v>5022</v>
      </c>
      <c r="E3899" t="str">
        <f t="shared" si="60"/>
        <v>0701N01</v>
      </c>
    </row>
    <row r="3900" spans="1:5" x14ac:dyDescent="0.3">
      <c r="A3900" s="1" t="s">
        <v>7613</v>
      </c>
      <c r="B3900" s="1" t="s">
        <v>903</v>
      </c>
      <c r="C3900" s="1" t="s">
        <v>7686</v>
      </c>
      <c r="D3900" s="1" t="s">
        <v>5020</v>
      </c>
      <c r="E3900" t="str">
        <f t="shared" si="60"/>
        <v>0701N02</v>
      </c>
    </row>
    <row r="3901" spans="1:5" x14ac:dyDescent="0.3">
      <c r="A3901" s="1" t="s">
        <v>7613</v>
      </c>
      <c r="B3901" s="1" t="s">
        <v>906</v>
      </c>
      <c r="C3901" s="1" t="s">
        <v>7687</v>
      </c>
      <c r="D3901" s="1" t="s">
        <v>5018</v>
      </c>
      <c r="E3901" t="str">
        <f t="shared" si="60"/>
        <v>0701N03</v>
      </c>
    </row>
    <row r="3902" spans="1:5" x14ac:dyDescent="0.3">
      <c r="A3902" s="1" t="s">
        <v>7613</v>
      </c>
      <c r="B3902" s="1" t="s">
        <v>44</v>
      </c>
      <c r="C3902" s="1" t="s">
        <v>7688</v>
      </c>
      <c r="D3902" s="1" t="s">
        <v>3210</v>
      </c>
      <c r="E3902" t="str">
        <f t="shared" si="60"/>
        <v>0701N04</v>
      </c>
    </row>
    <row r="3903" spans="1:5" x14ac:dyDescent="0.3">
      <c r="A3903" s="1" t="s">
        <v>7613</v>
      </c>
      <c r="B3903" s="1" t="s">
        <v>37</v>
      </c>
      <c r="C3903" s="1" t="s">
        <v>7689</v>
      </c>
      <c r="D3903" s="1" t="s">
        <v>3208</v>
      </c>
      <c r="E3903" t="str">
        <f t="shared" si="60"/>
        <v>0701N05</v>
      </c>
    </row>
    <row r="3904" spans="1:5" x14ac:dyDescent="0.3">
      <c r="A3904" s="1" t="s">
        <v>7613</v>
      </c>
      <c r="B3904" s="1" t="s">
        <v>32</v>
      </c>
      <c r="C3904" s="1" t="s">
        <v>7690</v>
      </c>
      <c r="D3904" s="1" t="s">
        <v>3206</v>
      </c>
      <c r="E3904" t="str">
        <f t="shared" si="60"/>
        <v>0701N06</v>
      </c>
    </row>
    <row r="3905" spans="1:5" x14ac:dyDescent="0.3">
      <c r="A3905" s="1" t="s">
        <v>7613</v>
      </c>
      <c r="B3905" s="1" t="s">
        <v>27</v>
      </c>
      <c r="C3905" s="1" t="s">
        <v>7691</v>
      </c>
      <c r="D3905" s="1" t="s">
        <v>3204</v>
      </c>
      <c r="E3905" t="str">
        <f t="shared" si="60"/>
        <v>0701N07</v>
      </c>
    </row>
    <row r="3906" spans="1:5" x14ac:dyDescent="0.3">
      <c r="A3906" s="1" t="s">
        <v>7613</v>
      </c>
      <c r="B3906" s="1" t="s">
        <v>24</v>
      </c>
      <c r="C3906" s="1" t="s">
        <v>7692</v>
      </c>
      <c r="D3906" s="1" t="s">
        <v>3202</v>
      </c>
      <c r="E3906" t="str">
        <f t="shared" si="60"/>
        <v>0701N08</v>
      </c>
    </row>
    <row r="3907" spans="1:5" x14ac:dyDescent="0.3">
      <c r="A3907" s="1" t="s">
        <v>7613</v>
      </c>
      <c r="B3907" s="1" t="s">
        <v>523</v>
      </c>
      <c r="C3907" s="1" t="s">
        <v>7693</v>
      </c>
      <c r="D3907" s="1" t="s">
        <v>3200</v>
      </c>
      <c r="E3907" t="str">
        <f t="shared" ref="E3907:E3970" si="61">_xlfn.CONCAT(A3907,B3907)</f>
        <v>0701N09</v>
      </c>
    </row>
    <row r="3908" spans="1:5" x14ac:dyDescent="0.3">
      <c r="A3908" s="1" t="s">
        <v>7613</v>
      </c>
      <c r="B3908" s="1" t="s">
        <v>526</v>
      </c>
      <c r="C3908" s="1" t="s">
        <v>7694</v>
      </c>
      <c r="D3908" s="1" t="s">
        <v>3198</v>
      </c>
      <c r="E3908" t="str">
        <f t="shared" si="61"/>
        <v>0701N10</v>
      </c>
    </row>
    <row r="3909" spans="1:5" x14ac:dyDescent="0.3">
      <c r="A3909" s="1" t="s">
        <v>7613</v>
      </c>
      <c r="B3909" s="1" t="s">
        <v>529</v>
      </c>
      <c r="C3909" s="1" t="s">
        <v>7695</v>
      </c>
      <c r="D3909" s="1" t="s">
        <v>7696</v>
      </c>
      <c r="E3909" t="str">
        <f t="shared" si="61"/>
        <v>0701N11</v>
      </c>
    </row>
    <row r="3910" spans="1:5" x14ac:dyDescent="0.3">
      <c r="A3910" s="1" t="s">
        <v>7613</v>
      </c>
      <c r="B3910" s="1" t="s">
        <v>925</v>
      </c>
      <c r="C3910" s="1" t="s">
        <v>7697</v>
      </c>
      <c r="D3910" s="1" t="s">
        <v>7698</v>
      </c>
      <c r="E3910" t="str">
        <f t="shared" si="61"/>
        <v>0701O01</v>
      </c>
    </row>
    <row r="3911" spans="1:5" x14ac:dyDescent="0.3">
      <c r="A3911" s="1" t="s">
        <v>7613</v>
      </c>
      <c r="B3911" s="1" t="s">
        <v>928</v>
      </c>
      <c r="C3911" s="1" t="s">
        <v>7699</v>
      </c>
      <c r="D3911" s="1" t="s">
        <v>7700</v>
      </c>
      <c r="E3911" t="str">
        <f t="shared" si="61"/>
        <v>0701O02</v>
      </c>
    </row>
    <row r="3912" spans="1:5" x14ac:dyDescent="0.3">
      <c r="A3912" s="1" t="s">
        <v>7613</v>
      </c>
      <c r="B3912" s="1" t="s">
        <v>931</v>
      </c>
      <c r="C3912" s="1" t="s">
        <v>7701</v>
      </c>
      <c r="D3912" s="1" t="s">
        <v>7702</v>
      </c>
      <c r="E3912" t="str">
        <f t="shared" si="61"/>
        <v>0701O03</v>
      </c>
    </row>
    <row r="3913" spans="1:5" x14ac:dyDescent="0.3">
      <c r="A3913" s="1" t="s">
        <v>7613</v>
      </c>
      <c r="B3913" s="1" t="s">
        <v>21</v>
      </c>
      <c r="C3913" s="1" t="s">
        <v>7703</v>
      </c>
      <c r="D3913" s="1" t="s">
        <v>7704</v>
      </c>
      <c r="E3913" t="str">
        <f t="shared" si="61"/>
        <v>0701O04</v>
      </c>
    </row>
    <row r="3914" spans="1:5" x14ac:dyDescent="0.3">
      <c r="A3914" s="1" t="s">
        <v>7613</v>
      </c>
      <c r="B3914" s="1" t="s">
        <v>18</v>
      </c>
      <c r="C3914" s="1" t="s">
        <v>7705</v>
      </c>
      <c r="D3914" s="1" t="s">
        <v>7706</v>
      </c>
      <c r="E3914" t="str">
        <f t="shared" si="61"/>
        <v>0701O05</v>
      </c>
    </row>
    <row r="3915" spans="1:5" x14ac:dyDescent="0.3">
      <c r="A3915" s="1" t="s">
        <v>7613</v>
      </c>
      <c r="B3915" s="1" t="s">
        <v>15</v>
      </c>
      <c r="C3915" s="1" t="s">
        <v>7707</v>
      </c>
      <c r="D3915" s="1" t="s">
        <v>7708</v>
      </c>
      <c r="E3915" t="str">
        <f t="shared" si="61"/>
        <v>0701O06</v>
      </c>
    </row>
    <row r="3916" spans="1:5" x14ac:dyDescent="0.3">
      <c r="A3916" s="1" t="s">
        <v>7613</v>
      </c>
      <c r="B3916" s="1" t="s">
        <v>12</v>
      </c>
      <c r="C3916" s="1" t="s">
        <v>7709</v>
      </c>
      <c r="D3916" s="1" t="s">
        <v>7710</v>
      </c>
      <c r="E3916" t="str">
        <f t="shared" si="61"/>
        <v>0701O07</v>
      </c>
    </row>
    <row r="3917" spans="1:5" x14ac:dyDescent="0.3">
      <c r="A3917" s="1" t="s">
        <v>7613</v>
      </c>
      <c r="B3917" s="1" t="s">
        <v>534</v>
      </c>
      <c r="C3917" s="1" t="s">
        <v>7711</v>
      </c>
      <c r="D3917" s="1" t="s">
        <v>7712</v>
      </c>
      <c r="E3917" t="str">
        <f t="shared" si="61"/>
        <v>0701O08</v>
      </c>
    </row>
    <row r="3918" spans="1:5" x14ac:dyDescent="0.3">
      <c r="A3918" s="1" t="s">
        <v>7613</v>
      </c>
      <c r="B3918" s="1" t="s">
        <v>537</v>
      </c>
      <c r="C3918" s="1" t="s">
        <v>7713</v>
      </c>
      <c r="D3918" s="1" t="s">
        <v>7714</v>
      </c>
      <c r="E3918" t="str">
        <f t="shared" si="61"/>
        <v>0701O09</v>
      </c>
    </row>
    <row r="3919" spans="1:5" x14ac:dyDescent="0.3">
      <c r="A3919" s="1" t="s">
        <v>7613</v>
      </c>
      <c r="B3919" s="1" t="s">
        <v>540</v>
      </c>
      <c r="C3919" s="1" t="s">
        <v>7715</v>
      </c>
      <c r="D3919" s="1" t="s">
        <v>7716</v>
      </c>
      <c r="E3919" t="str">
        <f t="shared" si="61"/>
        <v>0701O10</v>
      </c>
    </row>
    <row r="3920" spans="1:5" x14ac:dyDescent="0.3">
      <c r="A3920" s="1" t="s">
        <v>7613</v>
      </c>
      <c r="B3920" s="1" t="s">
        <v>545</v>
      </c>
      <c r="C3920" s="1" t="s">
        <v>7717</v>
      </c>
      <c r="D3920" s="1" t="s">
        <v>7718</v>
      </c>
      <c r="E3920" t="str">
        <f t="shared" si="61"/>
        <v>0701O11</v>
      </c>
    </row>
    <row r="3921" spans="1:5" x14ac:dyDescent="0.3">
      <c r="A3921" s="1" t="s">
        <v>7719</v>
      </c>
      <c r="B3921" s="1" t="s">
        <v>951</v>
      </c>
      <c r="C3921" s="1" t="s">
        <v>7720</v>
      </c>
      <c r="D3921" s="1" t="s">
        <v>5061</v>
      </c>
      <c r="E3921" t="str">
        <f t="shared" si="61"/>
        <v>0702A01</v>
      </c>
    </row>
    <row r="3922" spans="1:5" x14ac:dyDescent="0.3">
      <c r="A3922" s="1" t="s">
        <v>7719</v>
      </c>
      <c r="B3922" s="1" t="s">
        <v>954</v>
      </c>
      <c r="C3922" s="1" t="s">
        <v>7721</v>
      </c>
      <c r="D3922" s="1" t="s">
        <v>5059</v>
      </c>
      <c r="E3922" t="str">
        <f t="shared" si="61"/>
        <v>0702A02</v>
      </c>
    </row>
    <row r="3923" spans="1:5" x14ac:dyDescent="0.3">
      <c r="A3923" s="1" t="s">
        <v>7719</v>
      </c>
      <c r="B3923" s="1" t="s">
        <v>957</v>
      </c>
      <c r="C3923" s="1" t="s">
        <v>7722</v>
      </c>
      <c r="D3923" s="1" t="s">
        <v>3255</v>
      </c>
      <c r="E3923" t="str">
        <f t="shared" si="61"/>
        <v>0702A03</v>
      </c>
    </row>
    <row r="3924" spans="1:5" x14ac:dyDescent="0.3">
      <c r="A3924" s="1" t="s">
        <v>7719</v>
      </c>
      <c r="B3924" s="1" t="s">
        <v>960</v>
      </c>
      <c r="C3924" s="1" t="s">
        <v>7723</v>
      </c>
      <c r="D3924" s="1" t="s">
        <v>3253</v>
      </c>
      <c r="E3924" t="str">
        <f t="shared" si="61"/>
        <v>0702A04</v>
      </c>
    </row>
    <row r="3925" spans="1:5" x14ac:dyDescent="0.3">
      <c r="A3925" s="1" t="s">
        <v>7719</v>
      </c>
      <c r="B3925" s="1" t="s">
        <v>963</v>
      </c>
      <c r="C3925" s="1" t="s">
        <v>7724</v>
      </c>
      <c r="D3925" s="1" t="s">
        <v>3251</v>
      </c>
      <c r="E3925" t="str">
        <f t="shared" si="61"/>
        <v>0702A05</v>
      </c>
    </row>
    <row r="3926" spans="1:5" x14ac:dyDescent="0.3">
      <c r="A3926" s="1" t="s">
        <v>7719</v>
      </c>
      <c r="B3926" s="1" t="s">
        <v>966</v>
      </c>
      <c r="C3926" s="1" t="s">
        <v>7725</v>
      </c>
      <c r="D3926" s="1" t="s">
        <v>3249</v>
      </c>
      <c r="E3926" t="str">
        <f t="shared" si="61"/>
        <v>0702A06</v>
      </c>
    </row>
    <row r="3927" spans="1:5" x14ac:dyDescent="0.3">
      <c r="A3927" s="1" t="s">
        <v>7719</v>
      </c>
      <c r="B3927" s="1" t="s">
        <v>411</v>
      </c>
      <c r="C3927" s="1" t="s">
        <v>7726</v>
      </c>
      <c r="D3927" s="1" t="s">
        <v>3247</v>
      </c>
      <c r="E3927" t="str">
        <f t="shared" si="61"/>
        <v>0702A07</v>
      </c>
    </row>
    <row r="3928" spans="1:5" x14ac:dyDescent="0.3">
      <c r="A3928" s="1" t="s">
        <v>7719</v>
      </c>
      <c r="B3928" s="1" t="s">
        <v>408</v>
      </c>
      <c r="C3928" s="1" t="s">
        <v>7727</v>
      </c>
      <c r="D3928" s="1" t="s">
        <v>3245</v>
      </c>
      <c r="E3928" t="str">
        <f t="shared" si="61"/>
        <v>0702A08</v>
      </c>
    </row>
    <row r="3929" spans="1:5" x14ac:dyDescent="0.3">
      <c r="A3929" s="1" t="s">
        <v>7719</v>
      </c>
      <c r="B3929" s="1" t="s">
        <v>405</v>
      </c>
      <c r="C3929" s="1" t="s">
        <v>7728</v>
      </c>
      <c r="D3929" s="1" t="s">
        <v>3243</v>
      </c>
      <c r="E3929" t="str">
        <f t="shared" si="61"/>
        <v>0702A09</v>
      </c>
    </row>
    <row r="3930" spans="1:5" x14ac:dyDescent="0.3">
      <c r="A3930" s="1" t="s">
        <v>7719</v>
      </c>
      <c r="B3930" s="1" t="s">
        <v>402</v>
      </c>
      <c r="C3930" s="1" t="s">
        <v>7729</v>
      </c>
      <c r="D3930" s="1" t="s">
        <v>3241</v>
      </c>
      <c r="E3930" t="str">
        <f t="shared" si="61"/>
        <v>0702A10</v>
      </c>
    </row>
    <row r="3931" spans="1:5" x14ac:dyDescent="0.3">
      <c r="A3931" s="1" t="s">
        <v>7719</v>
      </c>
      <c r="B3931" s="1" t="s">
        <v>979</v>
      </c>
      <c r="C3931" s="1" t="s">
        <v>7730</v>
      </c>
      <c r="D3931" s="1" t="s">
        <v>5081</v>
      </c>
      <c r="E3931" t="str">
        <f t="shared" si="61"/>
        <v>0702B01</v>
      </c>
    </row>
    <row r="3932" spans="1:5" x14ac:dyDescent="0.3">
      <c r="A3932" s="1" t="s">
        <v>7719</v>
      </c>
      <c r="B3932" s="1" t="s">
        <v>982</v>
      </c>
      <c r="C3932" s="1" t="s">
        <v>7731</v>
      </c>
      <c r="D3932" s="1" t="s">
        <v>5079</v>
      </c>
      <c r="E3932" t="str">
        <f t="shared" si="61"/>
        <v>0702B02</v>
      </c>
    </row>
    <row r="3933" spans="1:5" x14ac:dyDescent="0.3">
      <c r="A3933" s="1" t="s">
        <v>7719</v>
      </c>
      <c r="B3933" s="1" t="s">
        <v>985</v>
      </c>
      <c r="C3933" s="1" t="s">
        <v>7732</v>
      </c>
      <c r="D3933" s="1" t="s">
        <v>3277</v>
      </c>
      <c r="E3933" t="str">
        <f t="shared" si="61"/>
        <v>0702B03</v>
      </c>
    </row>
    <row r="3934" spans="1:5" x14ac:dyDescent="0.3">
      <c r="A3934" s="1" t="s">
        <v>7719</v>
      </c>
      <c r="B3934" s="1" t="s">
        <v>988</v>
      </c>
      <c r="C3934" s="1" t="s">
        <v>7733</v>
      </c>
      <c r="D3934" s="1" t="s">
        <v>3275</v>
      </c>
      <c r="E3934" t="str">
        <f t="shared" si="61"/>
        <v>0702B04</v>
      </c>
    </row>
    <row r="3935" spans="1:5" x14ac:dyDescent="0.3">
      <c r="A3935" s="1" t="s">
        <v>7719</v>
      </c>
      <c r="B3935" s="1" t="s">
        <v>991</v>
      </c>
      <c r="C3935" s="1" t="s">
        <v>7734</v>
      </c>
      <c r="D3935" s="1" t="s">
        <v>3273</v>
      </c>
      <c r="E3935" t="str">
        <f t="shared" si="61"/>
        <v>0702B05</v>
      </c>
    </row>
    <row r="3936" spans="1:5" x14ac:dyDescent="0.3">
      <c r="A3936" s="1" t="s">
        <v>7719</v>
      </c>
      <c r="B3936" s="1" t="s">
        <v>994</v>
      </c>
      <c r="C3936" s="1" t="s">
        <v>7735</v>
      </c>
      <c r="D3936" s="1" t="s">
        <v>3271</v>
      </c>
      <c r="E3936" t="str">
        <f t="shared" si="61"/>
        <v>0702B06</v>
      </c>
    </row>
    <row r="3937" spans="1:5" x14ac:dyDescent="0.3">
      <c r="A3937" s="1" t="s">
        <v>7719</v>
      </c>
      <c r="B3937" s="1" t="s">
        <v>396</v>
      </c>
      <c r="C3937" s="1" t="s">
        <v>7736</v>
      </c>
      <c r="D3937" s="1" t="s">
        <v>3269</v>
      </c>
      <c r="E3937" t="str">
        <f t="shared" si="61"/>
        <v>0702B07</v>
      </c>
    </row>
    <row r="3938" spans="1:5" x14ac:dyDescent="0.3">
      <c r="A3938" s="1" t="s">
        <v>7719</v>
      </c>
      <c r="B3938" s="1" t="s">
        <v>393</v>
      </c>
      <c r="C3938" s="1" t="s">
        <v>7737</v>
      </c>
      <c r="D3938" s="1" t="s">
        <v>3267</v>
      </c>
      <c r="E3938" t="str">
        <f t="shared" si="61"/>
        <v>0702B08</v>
      </c>
    </row>
    <row r="3939" spans="1:5" x14ac:dyDescent="0.3">
      <c r="A3939" s="1" t="s">
        <v>7719</v>
      </c>
      <c r="B3939" s="1" t="s">
        <v>390</v>
      </c>
      <c r="C3939" s="1" t="s">
        <v>7738</v>
      </c>
      <c r="D3939" s="1" t="s">
        <v>3265</v>
      </c>
      <c r="E3939" t="str">
        <f t="shared" si="61"/>
        <v>0702B09</v>
      </c>
    </row>
    <row r="3940" spans="1:5" x14ac:dyDescent="0.3">
      <c r="A3940" s="1" t="s">
        <v>7719</v>
      </c>
      <c r="B3940" s="1" t="s">
        <v>387</v>
      </c>
      <c r="C3940" s="1" t="s">
        <v>7739</v>
      </c>
      <c r="D3940" s="1" t="s">
        <v>3263</v>
      </c>
      <c r="E3940" t="str">
        <f t="shared" si="61"/>
        <v>0702B10</v>
      </c>
    </row>
    <row r="3941" spans="1:5" x14ac:dyDescent="0.3">
      <c r="A3941" s="1" t="s">
        <v>7719</v>
      </c>
      <c r="B3941" s="1" t="s">
        <v>1007</v>
      </c>
      <c r="C3941" s="1" t="s">
        <v>7740</v>
      </c>
      <c r="D3941" s="1" t="s">
        <v>5101</v>
      </c>
      <c r="E3941" t="str">
        <f t="shared" si="61"/>
        <v>0702C01</v>
      </c>
    </row>
    <row r="3942" spans="1:5" x14ac:dyDescent="0.3">
      <c r="A3942" s="1" t="s">
        <v>7719</v>
      </c>
      <c r="B3942" s="1" t="s">
        <v>1010</v>
      </c>
      <c r="C3942" s="1" t="s">
        <v>7741</v>
      </c>
      <c r="D3942" s="1" t="s">
        <v>5099</v>
      </c>
      <c r="E3942" t="str">
        <f t="shared" si="61"/>
        <v>0702C02</v>
      </c>
    </row>
    <row r="3943" spans="1:5" x14ac:dyDescent="0.3">
      <c r="A3943" s="1" t="s">
        <v>7719</v>
      </c>
      <c r="B3943" s="1" t="s">
        <v>1013</v>
      </c>
      <c r="C3943" s="1" t="s">
        <v>7742</v>
      </c>
      <c r="D3943" s="1" t="s">
        <v>3299</v>
      </c>
      <c r="E3943" t="str">
        <f t="shared" si="61"/>
        <v>0702C03</v>
      </c>
    </row>
    <row r="3944" spans="1:5" x14ac:dyDescent="0.3">
      <c r="A3944" s="1" t="s">
        <v>7719</v>
      </c>
      <c r="B3944" s="1" t="s">
        <v>625</v>
      </c>
      <c r="C3944" s="1" t="s">
        <v>7743</v>
      </c>
      <c r="D3944" s="1" t="s">
        <v>3297</v>
      </c>
      <c r="E3944" t="str">
        <f t="shared" si="61"/>
        <v>0702C04</v>
      </c>
    </row>
    <row r="3945" spans="1:5" x14ac:dyDescent="0.3">
      <c r="A3945" s="1" t="s">
        <v>7719</v>
      </c>
      <c r="B3945" s="1" t="s">
        <v>632</v>
      </c>
      <c r="C3945" s="1" t="s">
        <v>7744</v>
      </c>
      <c r="D3945" s="1" t="s">
        <v>3295</v>
      </c>
      <c r="E3945" t="str">
        <f t="shared" si="61"/>
        <v>0702C05</v>
      </c>
    </row>
    <row r="3946" spans="1:5" x14ac:dyDescent="0.3">
      <c r="A3946" s="1" t="s">
        <v>7719</v>
      </c>
      <c r="B3946" s="1" t="s">
        <v>637</v>
      </c>
      <c r="C3946" s="1" t="s">
        <v>7745</v>
      </c>
      <c r="D3946" s="1" t="s">
        <v>3293</v>
      </c>
      <c r="E3946" t="str">
        <f t="shared" si="61"/>
        <v>0702C06</v>
      </c>
    </row>
    <row r="3947" spans="1:5" x14ac:dyDescent="0.3">
      <c r="A3947" s="1" t="s">
        <v>7719</v>
      </c>
      <c r="B3947" s="1" t="s">
        <v>381</v>
      </c>
      <c r="C3947" s="1" t="s">
        <v>7746</v>
      </c>
      <c r="D3947" s="1" t="s">
        <v>3291</v>
      </c>
      <c r="E3947" t="str">
        <f t="shared" si="61"/>
        <v>0702C07</v>
      </c>
    </row>
    <row r="3948" spans="1:5" x14ac:dyDescent="0.3">
      <c r="A3948" s="1" t="s">
        <v>7719</v>
      </c>
      <c r="B3948" s="1" t="s">
        <v>378</v>
      </c>
      <c r="C3948" s="1" t="s">
        <v>7747</v>
      </c>
      <c r="D3948" s="1" t="s">
        <v>3289</v>
      </c>
      <c r="E3948" t="str">
        <f t="shared" si="61"/>
        <v>0702C08</v>
      </c>
    </row>
    <row r="3949" spans="1:5" x14ac:dyDescent="0.3">
      <c r="A3949" s="1" t="s">
        <v>7719</v>
      </c>
      <c r="B3949" s="1" t="s">
        <v>375</v>
      </c>
      <c r="C3949" s="1" t="s">
        <v>7748</v>
      </c>
      <c r="D3949" s="1" t="s">
        <v>3287</v>
      </c>
      <c r="E3949" t="str">
        <f t="shared" si="61"/>
        <v>0702C09</v>
      </c>
    </row>
    <row r="3950" spans="1:5" x14ac:dyDescent="0.3">
      <c r="A3950" s="1" t="s">
        <v>7719</v>
      </c>
      <c r="B3950" s="1" t="s">
        <v>372</v>
      </c>
      <c r="C3950" s="1" t="s">
        <v>7749</v>
      </c>
      <c r="D3950" s="1" t="s">
        <v>3285</v>
      </c>
      <c r="E3950" t="str">
        <f t="shared" si="61"/>
        <v>0702C10</v>
      </c>
    </row>
    <row r="3951" spans="1:5" x14ac:dyDescent="0.3">
      <c r="A3951" s="1" t="s">
        <v>7719</v>
      </c>
      <c r="B3951" s="1" t="s">
        <v>1032</v>
      </c>
      <c r="C3951" s="1" t="s">
        <v>7750</v>
      </c>
      <c r="D3951" s="1" t="s">
        <v>5121</v>
      </c>
      <c r="E3951" t="str">
        <f t="shared" si="61"/>
        <v>0702D01</v>
      </c>
    </row>
    <row r="3952" spans="1:5" x14ac:dyDescent="0.3">
      <c r="A3952" s="1" t="s">
        <v>7719</v>
      </c>
      <c r="B3952" s="1" t="s">
        <v>1035</v>
      </c>
      <c r="C3952" s="1" t="s">
        <v>7751</v>
      </c>
      <c r="D3952" s="1" t="s">
        <v>5119</v>
      </c>
      <c r="E3952" t="str">
        <f t="shared" si="61"/>
        <v>0702D02</v>
      </c>
    </row>
    <row r="3953" spans="1:5" x14ac:dyDescent="0.3">
      <c r="A3953" s="1" t="s">
        <v>7719</v>
      </c>
      <c r="B3953" s="1" t="s">
        <v>1038</v>
      </c>
      <c r="C3953" s="1" t="s">
        <v>7752</v>
      </c>
      <c r="D3953" s="1" t="s">
        <v>3321</v>
      </c>
      <c r="E3953" t="str">
        <f t="shared" si="61"/>
        <v>0702D03</v>
      </c>
    </row>
    <row r="3954" spans="1:5" x14ac:dyDescent="0.3">
      <c r="A3954" s="1" t="s">
        <v>7719</v>
      </c>
      <c r="B3954" s="1" t="s">
        <v>652</v>
      </c>
      <c r="C3954" s="1" t="s">
        <v>7753</v>
      </c>
      <c r="D3954" s="1" t="s">
        <v>3319</v>
      </c>
      <c r="E3954" t="str">
        <f t="shared" si="61"/>
        <v>0702D04</v>
      </c>
    </row>
    <row r="3955" spans="1:5" x14ac:dyDescent="0.3">
      <c r="A3955" s="1" t="s">
        <v>7719</v>
      </c>
      <c r="B3955" s="1" t="s">
        <v>655</v>
      </c>
      <c r="C3955" s="1" t="s">
        <v>7754</v>
      </c>
      <c r="D3955" s="1" t="s">
        <v>3317</v>
      </c>
      <c r="E3955" t="str">
        <f t="shared" si="61"/>
        <v>0702D05</v>
      </c>
    </row>
    <row r="3956" spans="1:5" x14ac:dyDescent="0.3">
      <c r="A3956" s="1" t="s">
        <v>7719</v>
      </c>
      <c r="B3956" s="1" t="s">
        <v>658</v>
      </c>
      <c r="C3956" s="1" t="s">
        <v>7755</v>
      </c>
      <c r="D3956" s="1" t="s">
        <v>3315</v>
      </c>
      <c r="E3956" t="str">
        <f t="shared" si="61"/>
        <v>0702D06</v>
      </c>
    </row>
    <row r="3957" spans="1:5" x14ac:dyDescent="0.3">
      <c r="A3957" s="1" t="s">
        <v>7719</v>
      </c>
      <c r="B3957" s="1" t="s">
        <v>663</v>
      </c>
      <c r="C3957" s="1" t="s">
        <v>7756</v>
      </c>
      <c r="D3957" s="1" t="s">
        <v>3313</v>
      </c>
      <c r="E3957" t="str">
        <f t="shared" si="61"/>
        <v>0702D07</v>
      </c>
    </row>
    <row r="3958" spans="1:5" x14ac:dyDescent="0.3">
      <c r="A3958" s="1" t="s">
        <v>7719</v>
      </c>
      <c r="B3958" s="1" t="s">
        <v>360</v>
      </c>
      <c r="C3958" s="1" t="s">
        <v>7757</v>
      </c>
      <c r="D3958" s="1" t="s">
        <v>3311</v>
      </c>
      <c r="E3958" t="str">
        <f t="shared" si="61"/>
        <v>0702D08</v>
      </c>
    </row>
    <row r="3959" spans="1:5" x14ac:dyDescent="0.3">
      <c r="A3959" s="1" t="s">
        <v>7719</v>
      </c>
      <c r="B3959" s="1" t="s">
        <v>357</v>
      </c>
      <c r="C3959" s="1" t="s">
        <v>7758</v>
      </c>
      <c r="D3959" s="1" t="s">
        <v>3309</v>
      </c>
      <c r="E3959" t="str">
        <f t="shared" si="61"/>
        <v>0702D09</v>
      </c>
    </row>
    <row r="3960" spans="1:5" x14ac:dyDescent="0.3">
      <c r="A3960" s="1" t="s">
        <v>7719</v>
      </c>
      <c r="B3960" s="1" t="s">
        <v>352</v>
      </c>
      <c r="C3960" s="1" t="s">
        <v>7759</v>
      </c>
      <c r="D3960" s="1" t="s">
        <v>3307</v>
      </c>
      <c r="E3960" t="str">
        <f t="shared" si="61"/>
        <v>0702D10</v>
      </c>
    </row>
    <row r="3961" spans="1:5" x14ac:dyDescent="0.3">
      <c r="A3961" s="1" t="s">
        <v>7719</v>
      </c>
      <c r="B3961" s="1" t="s">
        <v>1057</v>
      </c>
      <c r="C3961" s="1" t="s">
        <v>7760</v>
      </c>
      <c r="D3961" s="1" t="s">
        <v>5141</v>
      </c>
      <c r="E3961" t="str">
        <f t="shared" si="61"/>
        <v>0702E01</v>
      </c>
    </row>
    <row r="3962" spans="1:5" x14ac:dyDescent="0.3">
      <c r="A3962" s="1" t="s">
        <v>7719</v>
      </c>
      <c r="B3962" s="1" t="s">
        <v>672</v>
      </c>
      <c r="C3962" s="1" t="s">
        <v>7761</v>
      </c>
      <c r="D3962" s="1" t="s">
        <v>5139</v>
      </c>
      <c r="E3962" t="str">
        <f t="shared" si="61"/>
        <v>0702E02</v>
      </c>
    </row>
    <row r="3963" spans="1:5" x14ac:dyDescent="0.3">
      <c r="A3963" s="1" t="s">
        <v>7719</v>
      </c>
      <c r="B3963" s="1" t="s">
        <v>675</v>
      </c>
      <c r="C3963" s="1" t="s">
        <v>7762</v>
      </c>
      <c r="D3963" s="1" t="s">
        <v>3343</v>
      </c>
      <c r="E3963" t="str">
        <f t="shared" si="61"/>
        <v>0702E03</v>
      </c>
    </row>
    <row r="3964" spans="1:5" x14ac:dyDescent="0.3">
      <c r="A3964" s="1" t="s">
        <v>7719</v>
      </c>
      <c r="B3964" s="1" t="s">
        <v>678</v>
      </c>
      <c r="C3964" s="1" t="s">
        <v>7763</v>
      </c>
      <c r="D3964" s="1" t="s">
        <v>3341</v>
      </c>
      <c r="E3964" t="str">
        <f t="shared" si="61"/>
        <v>0702E04</v>
      </c>
    </row>
    <row r="3965" spans="1:5" x14ac:dyDescent="0.3">
      <c r="A3965" s="1" t="s">
        <v>7719</v>
      </c>
      <c r="B3965" s="1" t="s">
        <v>681</v>
      </c>
      <c r="C3965" s="1" t="s">
        <v>7764</v>
      </c>
      <c r="D3965" s="1" t="s">
        <v>3339</v>
      </c>
      <c r="E3965" t="str">
        <f t="shared" si="61"/>
        <v>0702E05</v>
      </c>
    </row>
    <row r="3966" spans="1:5" x14ac:dyDescent="0.3">
      <c r="A3966" s="1" t="s">
        <v>7719</v>
      </c>
      <c r="B3966" s="1" t="s">
        <v>684</v>
      </c>
      <c r="C3966" s="1" t="s">
        <v>7765</v>
      </c>
      <c r="D3966" s="1" t="s">
        <v>3337</v>
      </c>
      <c r="E3966" t="str">
        <f t="shared" si="61"/>
        <v>0702E06</v>
      </c>
    </row>
    <row r="3967" spans="1:5" x14ac:dyDescent="0.3">
      <c r="A3967" s="1" t="s">
        <v>7719</v>
      </c>
      <c r="B3967" s="1" t="s">
        <v>687</v>
      </c>
      <c r="C3967" s="1" t="s">
        <v>7766</v>
      </c>
      <c r="D3967" s="1" t="s">
        <v>3335</v>
      </c>
      <c r="E3967" t="str">
        <f t="shared" si="61"/>
        <v>0702E07</v>
      </c>
    </row>
    <row r="3968" spans="1:5" x14ac:dyDescent="0.3">
      <c r="A3968" s="1" t="s">
        <v>7719</v>
      </c>
      <c r="B3968" s="1" t="s">
        <v>333</v>
      </c>
      <c r="C3968" s="1" t="s">
        <v>7767</v>
      </c>
      <c r="D3968" s="1" t="s">
        <v>3333</v>
      </c>
      <c r="E3968" t="str">
        <f t="shared" si="61"/>
        <v>0702E08</v>
      </c>
    </row>
    <row r="3969" spans="1:5" x14ac:dyDescent="0.3">
      <c r="A3969" s="1" t="s">
        <v>7719</v>
      </c>
      <c r="B3969" s="1" t="s">
        <v>328</v>
      </c>
      <c r="C3969" s="1" t="s">
        <v>7768</v>
      </c>
      <c r="D3969" s="1" t="s">
        <v>3331</v>
      </c>
      <c r="E3969" t="str">
        <f t="shared" si="61"/>
        <v>0702E09</v>
      </c>
    </row>
    <row r="3970" spans="1:5" x14ac:dyDescent="0.3">
      <c r="A3970" s="1" t="s">
        <v>7719</v>
      </c>
      <c r="B3970" s="1" t="s">
        <v>323</v>
      </c>
      <c r="C3970" s="1" t="s">
        <v>7769</v>
      </c>
      <c r="D3970" s="1" t="s">
        <v>3329</v>
      </c>
      <c r="E3970" t="str">
        <f t="shared" si="61"/>
        <v>0702E10</v>
      </c>
    </row>
    <row r="3971" spans="1:5" x14ac:dyDescent="0.3">
      <c r="A3971" s="1" t="s">
        <v>7719</v>
      </c>
      <c r="B3971" s="1" t="s">
        <v>1080</v>
      </c>
      <c r="C3971" s="1" t="s">
        <v>7770</v>
      </c>
      <c r="D3971" s="1" t="s">
        <v>5161</v>
      </c>
      <c r="E3971" t="str">
        <f t="shared" ref="E3971:E4034" si="62">_xlfn.CONCAT(A3971,B3971)</f>
        <v>0702F01</v>
      </c>
    </row>
    <row r="3972" spans="1:5" x14ac:dyDescent="0.3">
      <c r="A3972" s="1" t="s">
        <v>7719</v>
      </c>
      <c r="B3972" s="1" t="s">
        <v>698</v>
      </c>
      <c r="C3972" s="1" t="s">
        <v>7771</v>
      </c>
      <c r="D3972" s="1" t="s">
        <v>5159</v>
      </c>
      <c r="E3972" t="str">
        <f t="shared" si="62"/>
        <v>0702F02</v>
      </c>
    </row>
    <row r="3973" spans="1:5" x14ac:dyDescent="0.3">
      <c r="A3973" s="1" t="s">
        <v>7719</v>
      </c>
      <c r="B3973" s="1" t="s">
        <v>703</v>
      </c>
      <c r="C3973" s="1" t="s">
        <v>7772</v>
      </c>
      <c r="D3973" s="1" t="s">
        <v>3365</v>
      </c>
      <c r="E3973" t="str">
        <f t="shared" si="62"/>
        <v>0702F03</v>
      </c>
    </row>
    <row r="3974" spans="1:5" x14ac:dyDescent="0.3">
      <c r="A3974" s="1" t="s">
        <v>7719</v>
      </c>
      <c r="B3974" s="1" t="s">
        <v>706</v>
      </c>
      <c r="C3974" s="1" t="s">
        <v>7773</v>
      </c>
      <c r="D3974" s="1" t="s">
        <v>3363</v>
      </c>
      <c r="E3974" t="str">
        <f t="shared" si="62"/>
        <v>0702F04</v>
      </c>
    </row>
    <row r="3975" spans="1:5" x14ac:dyDescent="0.3">
      <c r="A3975" s="1" t="s">
        <v>7719</v>
      </c>
      <c r="B3975" s="1" t="s">
        <v>709</v>
      </c>
      <c r="C3975" s="1" t="s">
        <v>7774</v>
      </c>
      <c r="D3975" s="1" t="s">
        <v>3361</v>
      </c>
      <c r="E3975" t="str">
        <f t="shared" si="62"/>
        <v>0702F05</v>
      </c>
    </row>
    <row r="3976" spans="1:5" x14ac:dyDescent="0.3">
      <c r="A3976" s="1" t="s">
        <v>7719</v>
      </c>
      <c r="B3976" s="1" t="s">
        <v>304</v>
      </c>
      <c r="C3976" s="1" t="s">
        <v>7775</v>
      </c>
      <c r="D3976" s="1" t="s">
        <v>3359</v>
      </c>
      <c r="E3976" t="str">
        <f t="shared" si="62"/>
        <v>0702F06</v>
      </c>
    </row>
    <row r="3977" spans="1:5" x14ac:dyDescent="0.3">
      <c r="A3977" s="1" t="s">
        <v>7719</v>
      </c>
      <c r="B3977" s="1" t="s">
        <v>301</v>
      </c>
      <c r="C3977" s="1" t="s">
        <v>7776</v>
      </c>
      <c r="D3977" s="1" t="s">
        <v>3357</v>
      </c>
      <c r="E3977" t="str">
        <f t="shared" si="62"/>
        <v>0702F07</v>
      </c>
    </row>
    <row r="3978" spans="1:5" x14ac:dyDescent="0.3">
      <c r="A3978" s="1" t="s">
        <v>7719</v>
      </c>
      <c r="B3978" s="1" t="s">
        <v>298</v>
      </c>
      <c r="C3978" s="1" t="s">
        <v>7777</v>
      </c>
      <c r="D3978" s="1" t="s">
        <v>3355</v>
      </c>
      <c r="E3978" t="str">
        <f t="shared" si="62"/>
        <v>0702F08</v>
      </c>
    </row>
    <row r="3979" spans="1:5" x14ac:dyDescent="0.3">
      <c r="A3979" s="1" t="s">
        <v>7719</v>
      </c>
      <c r="B3979" s="1" t="s">
        <v>293</v>
      </c>
      <c r="C3979" s="1" t="s">
        <v>7778</v>
      </c>
      <c r="D3979" s="1" t="s">
        <v>3353</v>
      </c>
      <c r="E3979" t="str">
        <f t="shared" si="62"/>
        <v>0702F09</v>
      </c>
    </row>
    <row r="3980" spans="1:5" x14ac:dyDescent="0.3">
      <c r="A3980" s="1" t="s">
        <v>7719</v>
      </c>
      <c r="B3980" s="1" t="s">
        <v>288</v>
      </c>
      <c r="C3980" s="1" t="s">
        <v>7779</v>
      </c>
      <c r="D3980" s="1" t="s">
        <v>3351</v>
      </c>
      <c r="E3980" t="str">
        <f t="shared" si="62"/>
        <v>0702F10</v>
      </c>
    </row>
    <row r="3981" spans="1:5" x14ac:dyDescent="0.3">
      <c r="A3981" s="1" t="s">
        <v>7719</v>
      </c>
      <c r="B3981" s="1" t="s">
        <v>724</v>
      </c>
      <c r="C3981" s="1" t="s">
        <v>7780</v>
      </c>
      <c r="D3981" s="1" t="s">
        <v>5181</v>
      </c>
      <c r="E3981" t="str">
        <f t="shared" si="62"/>
        <v>0702G01</v>
      </c>
    </row>
    <row r="3982" spans="1:5" x14ac:dyDescent="0.3">
      <c r="A3982" s="1" t="s">
        <v>7719</v>
      </c>
      <c r="B3982" s="1" t="s">
        <v>729</v>
      </c>
      <c r="C3982" s="1" t="s">
        <v>7781</v>
      </c>
      <c r="D3982" s="1" t="s">
        <v>5179</v>
      </c>
      <c r="E3982" t="str">
        <f t="shared" si="62"/>
        <v>0702G02</v>
      </c>
    </row>
    <row r="3983" spans="1:5" x14ac:dyDescent="0.3">
      <c r="A3983" s="1" t="s">
        <v>7719</v>
      </c>
      <c r="B3983" s="1" t="s">
        <v>736</v>
      </c>
      <c r="C3983" s="1" t="s">
        <v>7782</v>
      </c>
      <c r="D3983" s="1" t="s">
        <v>3387</v>
      </c>
      <c r="E3983" t="str">
        <f t="shared" si="62"/>
        <v>0702G03</v>
      </c>
    </row>
    <row r="3984" spans="1:5" x14ac:dyDescent="0.3">
      <c r="A3984" s="1" t="s">
        <v>7719</v>
      </c>
      <c r="B3984" s="1" t="s">
        <v>743</v>
      </c>
      <c r="C3984" s="1" t="s">
        <v>7783</v>
      </c>
      <c r="D3984" s="1" t="s">
        <v>3385</v>
      </c>
      <c r="E3984" t="str">
        <f t="shared" si="62"/>
        <v>0702G04</v>
      </c>
    </row>
    <row r="3985" spans="1:5" x14ac:dyDescent="0.3">
      <c r="A3985" s="1" t="s">
        <v>7719</v>
      </c>
      <c r="B3985" s="1" t="s">
        <v>746</v>
      </c>
      <c r="C3985" s="1" t="s">
        <v>7784</v>
      </c>
      <c r="D3985" s="1" t="s">
        <v>3383</v>
      </c>
      <c r="E3985" t="str">
        <f t="shared" si="62"/>
        <v>0702G05</v>
      </c>
    </row>
    <row r="3986" spans="1:5" x14ac:dyDescent="0.3">
      <c r="A3986" s="1" t="s">
        <v>7719</v>
      </c>
      <c r="B3986" s="1" t="s">
        <v>275</v>
      </c>
      <c r="C3986" s="1" t="s">
        <v>7785</v>
      </c>
      <c r="D3986" s="1" t="s">
        <v>3381</v>
      </c>
      <c r="E3986" t="str">
        <f t="shared" si="62"/>
        <v>0702G06</v>
      </c>
    </row>
    <row r="3987" spans="1:5" x14ac:dyDescent="0.3">
      <c r="A3987" s="1" t="s">
        <v>7719</v>
      </c>
      <c r="B3987" s="1" t="s">
        <v>272</v>
      </c>
      <c r="C3987" s="1" t="s">
        <v>7786</v>
      </c>
      <c r="D3987" s="1" t="s">
        <v>3379</v>
      </c>
      <c r="E3987" t="str">
        <f t="shared" si="62"/>
        <v>0702G07</v>
      </c>
    </row>
    <row r="3988" spans="1:5" x14ac:dyDescent="0.3">
      <c r="A3988" s="1" t="s">
        <v>7719</v>
      </c>
      <c r="B3988" s="1" t="s">
        <v>267</v>
      </c>
      <c r="C3988" s="1" t="s">
        <v>7787</v>
      </c>
      <c r="D3988" s="1" t="s">
        <v>3377</v>
      </c>
      <c r="E3988" t="str">
        <f t="shared" si="62"/>
        <v>0702G08</v>
      </c>
    </row>
    <row r="3989" spans="1:5" x14ac:dyDescent="0.3">
      <c r="A3989" s="1" t="s">
        <v>7719</v>
      </c>
      <c r="B3989" s="1" t="s">
        <v>262</v>
      </c>
      <c r="C3989" s="1" t="s">
        <v>7788</v>
      </c>
      <c r="D3989" s="1" t="s">
        <v>3375</v>
      </c>
      <c r="E3989" t="str">
        <f t="shared" si="62"/>
        <v>0702G09</v>
      </c>
    </row>
    <row r="3990" spans="1:5" x14ac:dyDescent="0.3">
      <c r="A3990" s="1" t="s">
        <v>7719</v>
      </c>
      <c r="B3990" s="1" t="s">
        <v>257</v>
      </c>
      <c r="C3990" s="1" t="s">
        <v>7789</v>
      </c>
      <c r="D3990" s="1" t="s">
        <v>3373</v>
      </c>
      <c r="E3990" t="str">
        <f t="shared" si="62"/>
        <v>0702G10</v>
      </c>
    </row>
    <row r="3991" spans="1:5" x14ac:dyDescent="0.3">
      <c r="A3991" s="1" t="s">
        <v>7719</v>
      </c>
      <c r="B3991" s="1" t="s">
        <v>761</v>
      </c>
      <c r="C3991" s="1" t="s">
        <v>7790</v>
      </c>
      <c r="D3991" s="1" t="s">
        <v>5201</v>
      </c>
      <c r="E3991" t="str">
        <f t="shared" si="62"/>
        <v>0702H01</v>
      </c>
    </row>
    <row r="3992" spans="1:5" x14ac:dyDescent="0.3">
      <c r="A3992" s="1" t="s">
        <v>7719</v>
      </c>
      <c r="B3992" s="1" t="s">
        <v>249</v>
      </c>
      <c r="C3992" s="1" t="s">
        <v>7791</v>
      </c>
      <c r="D3992" s="1" t="s">
        <v>5199</v>
      </c>
      <c r="E3992" t="str">
        <f t="shared" si="62"/>
        <v>0702H02</v>
      </c>
    </row>
    <row r="3993" spans="1:5" x14ac:dyDescent="0.3">
      <c r="A3993" s="1" t="s">
        <v>7719</v>
      </c>
      <c r="B3993" s="1" t="s">
        <v>246</v>
      </c>
      <c r="C3993" s="1" t="s">
        <v>7792</v>
      </c>
      <c r="D3993" s="1" t="s">
        <v>3409</v>
      </c>
      <c r="E3993" t="str">
        <f t="shared" si="62"/>
        <v>0702H03</v>
      </c>
    </row>
    <row r="3994" spans="1:5" x14ac:dyDescent="0.3">
      <c r="A3994" s="1" t="s">
        <v>7719</v>
      </c>
      <c r="B3994" s="1" t="s">
        <v>768</v>
      </c>
      <c r="C3994" s="1" t="s">
        <v>7793</v>
      </c>
      <c r="D3994" s="1" t="s">
        <v>3407</v>
      </c>
      <c r="E3994" t="str">
        <f t="shared" si="62"/>
        <v>0702H04</v>
      </c>
    </row>
    <row r="3995" spans="1:5" x14ac:dyDescent="0.3">
      <c r="A3995" s="1" t="s">
        <v>7719</v>
      </c>
      <c r="B3995" s="1" t="s">
        <v>771</v>
      </c>
      <c r="C3995" s="1" t="s">
        <v>7794</v>
      </c>
      <c r="D3995" s="1" t="s">
        <v>3405</v>
      </c>
      <c r="E3995" t="str">
        <f t="shared" si="62"/>
        <v>0702H05</v>
      </c>
    </row>
    <row r="3996" spans="1:5" x14ac:dyDescent="0.3">
      <c r="A3996" s="1" t="s">
        <v>7719</v>
      </c>
      <c r="B3996" s="1" t="s">
        <v>243</v>
      </c>
      <c r="C3996" s="1" t="s">
        <v>7795</v>
      </c>
      <c r="D3996" s="1" t="s">
        <v>3403</v>
      </c>
      <c r="E3996" t="str">
        <f t="shared" si="62"/>
        <v>0702H06</v>
      </c>
    </row>
    <row r="3997" spans="1:5" x14ac:dyDescent="0.3">
      <c r="A3997" s="1" t="s">
        <v>7719</v>
      </c>
      <c r="B3997" s="1" t="s">
        <v>240</v>
      </c>
      <c r="C3997" s="1" t="s">
        <v>7796</v>
      </c>
      <c r="D3997" s="1" t="s">
        <v>3401</v>
      </c>
      <c r="E3997" t="str">
        <f t="shared" si="62"/>
        <v>0702H07</v>
      </c>
    </row>
    <row r="3998" spans="1:5" x14ac:dyDescent="0.3">
      <c r="A3998" s="1" t="s">
        <v>7719</v>
      </c>
      <c r="B3998" s="1" t="s">
        <v>235</v>
      </c>
      <c r="C3998" s="1" t="s">
        <v>7797</v>
      </c>
      <c r="D3998" s="1" t="s">
        <v>3399</v>
      </c>
      <c r="E3998" t="str">
        <f t="shared" si="62"/>
        <v>0702H08</v>
      </c>
    </row>
    <row r="3999" spans="1:5" x14ac:dyDescent="0.3">
      <c r="A3999" s="1" t="s">
        <v>7719</v>
      </c>
      <c r="B3999" s="1" t="s">
        <v>230</v>
      </c>
      <c r="C3999" s="1" t="s">
        <v>7798</v>
      </c>
      <c r="D3999" s="1" t="s">
        <v>3397</v>
      </c>
      <c r="E3999" t="str">
        <f t="shared" si="62"/>
        <v>0702H09</v>
      </c>
    </row>
    <row r="4000" spans="1:5" x14ac:dyDescent="0.3">
      <c r="A4000" s="1" t="s">
        <v>7719</v>
      </c>
      <c r="B4000" s="1" t="s">
        <v>227</v>
      </c>
      <c r="C4000" s="1" t="s">
        <v>7799</v>
      </c>
      <c r="D4000" s="1" t="s">
        <v>3395</v>
      </c>
      <c r="E4000" t="str">
        <f t="shared" si="62"/>
        <v>0702H10</v>
      </c>
    </row>
    <row r="4001" spans="1:5" x14ac:dyDescent="0.3">
      <c r="A4001" s="1" t="s">
        <v>7719</v>
      </c>
      <c r="B4001" s="1" t="s">
        <v>221</v>
      </c>
      <c r="C4001" s="1" t="s">
        <v>7800</v>
      </c>
      <c r="D4001" s="1" t="s">
        <v>5221</v>
      </c>
      <c r="E4001" t="str">
        <f t="shared" si="62"/>
        <v>0702I01</v>
      </c>
    </row>
    <row r="4002" spans="1:5" x14ac:dyDescent="0.3">
      <c r="A4002" s="1" t="s">
        <v>7719</v>
      </c>
      <c r="B4002" s="1" t="s">
        <v>218</v>
      </c>
      <c r="C4002" s="1" t="s">
        <v>7801</v>
      </c>
      <c r="D4002" s="1" t="s">
        <v>5219</v>
      </c>
      <c r="E4002" t="str">
        <f t="shared" si="62"/>
        <v>0702I02</v>
      </c>
    </row>
    <row r="4003" spans="1:5" x14ac:dyDescent="0.3">
      <c r="A4003" s="1" t="s">
        <v>7719</v>
      </c>
      <c r="B4003" s="1" t="s">
        <v>215</v>
      </c>
      <c r="C4003" s="1" t="s">
        <v>7802</v>
      </c>
      <c r="D4003" s="1" t="s">
        <v>3431</v>
      </c>
      <c r="E4003" t="str">
        <f t="shared" si="62"/>
        <v>0702I03</v>
      </c>
    </row>
    <row r="4004" spans="1:5" x14ac:dyDescent="0.3">
      <c r="A4004" s="1" t="s">
        <v>7719</v>
      </c>
      <c r="B4004" s="1" t="s">
        <v>211</v>
      </c>
      <c r="C4004" s="1" t="s">
        <v>7803</v>
      </c>
      <c r="D4004" s="1" t="s">
        <v>3429</v>
      </c>
      <c r="E4004" t="str">
        <f t="shared" si="62"/>
        <v>0702I04</v>
      </c>
    </row>
    <row r="4005" spans="1:5" x14ac:dyDescent="0.3">
      <c r="A4005" s="1" t="s">
        <v>7719</v>
      </c>
      <c r="B4005" s="1" t="s">
        <v>208</v>
      </c>
      <c r="C4005" s="1" t="s">
        <v>7804</v>
      </c>
      <c r="D4005" s="1" t="s">
        <v>3427</v>
      </c>
      <c r="E4005" t="str">
        <f t="shared" si="62"/>
        <v>0702I05</v>
      </c>
    </row>
    <row r="4006" spans="1:5" x14ac:dyDescent="0.3">
      <c r="A4006" s="1" t="s">
        <v>7719</v>
      </c>
      <c r="B4006" s="1" t="s">
        <v>205</v>
      </c>
      <c r="C4006" s="1" t="s">
        <v>7805</v>
      </c>
      <c r="D4006" s="1" t="s">
        <v>3425</v>
      </c>
      <c r="E4006" t="str">
        <f t="shared" si="62"/>
        <v>0702I06</v>
      </c>
    </row>
    <row r="4007" spans="1:5" x14ac:dyDescent="0.3">
      <c r="A4007" s="1" t="s">
        <v>7719</v>
      </c>
      <c r="B4007" s="1" t="s">
        <v>198</v>
      </c>
      <c r="C4007" s="1" t="s">
        <v>7806</v>
      </c>
      <c r="D4007" s="1" t="s">
        <v>3423</v>
      </c>
      <c r="E4007" t="str">
        <f t="shared" si="62"/>
        <v>0702I07</v>
      </c>
    </row>
    <row r="4008" spans="1:5" x14ac:dyDescent="0.3">
      <c r="A4008" s="1" t="s">
        <v>7719</v>
      </c>
      <c r="B4008" s="1" t="s">
        <v>193</v>
      </c>
      <c r="C4008" s="1" t="s">
        <v>7807</v>
      </c>
      <c r="D4008" s="1" t="s">
        <v>3421</v>
      </c>
      <c r="E4008" t="str">
        <f t="shared" si="62"/>
        <v>0702I08</v>
      </c>
    </row>
    <row r="4009" spans="1:5" x14ac:dyDescent="0.3">
      <c r="A4009" s="1" t="s">
        <v>7719</v>
      </c>
      <c r="B4009" s="1" t="s">
        <v>188</v>
      </c>
      <c r="C4009" s="1" t="s">
        <v>7808</v>
      </c>
      <c r="D4009" s="1" t="s">
        <v>3419</v>
      </c>
      <c r="E4009" t="str">
        <f t="shared" si="62"/>
        <v>0702I09</v>
      </c>
    </row>
    <row r="4010" spans="1:5" x14ac:dyDescent="0.3">
      <c r="A4010" s="1" t="s">
        <v>7719</v>
      </c>
      <c r="B4010" s="1" t="s">
        <v>185</v>
      </c>
      <c r="C4010" s="1" t="s">
        <v>7809</v>
      </c>
      <c r="D4010" s="1" t="s">
        <v>3417</v>
      </c>
      <c r="E4010" t="str">
        <f t="shared" si="62"/>
        <v>0702I10</v>
      </c>
    </row>
    <row r="4011" spans="1:5" x14ac:dyDescent="0.3">
      <c r="A4011" s="1" t="s">
        <v>7719</v>
      </c>
      <c r="B4011" s="1" t="s">
        <v>179</v>
      </c>
      <c r="C4011" s="1" t="s">
        <v>7810</v>
      </c>
      <c r="D4011" s="1" t="s">
        <v>5241</v>
      </c>
      <c r="E4011" t="str">
        <f t="shared" si="62"/>
        <v>0702J01</v>
      </c>
    </row>
    <row r="4012" spans="1:5" x14ac:dyDescent="0.3">
      <c r="A4012" s="1" t="s">
        <v>7719</v>
      </c>
      <c r="B4012" s="1" t="s">
        <v>176</v>
      </c>
      <c r="C4012" s="1" t="s">
        <v>7811</v>
      </c>
      <c r="D4012" s="1" t="s">
        <v>5239</v>
      </c>
      <c r="E4012" t="str">
        <f t="shared" si="62"/>
        <v>0702J02</v>
      </c>
    </row>
    <row r="4013" spans="1:5" x14ac:dyDescent="0.3">
      <c r="A4013" s="1" t="s">
        <v>7719</v>
      </c>
      <c r="B4013" s="1" t="s">
        <v>172</v>
      </c>
      <c r="C4013" s="1" t="s">
        <v>7812</v>
      </c>
      <c r="D4013" s="1" t="s">
        <v>3453</v>
      </c>
      <c r="E4013" t="str">
        <f t="shared" si="62"/>
        <v>0702J03</v>
      </c>
    </row>
    <row r="4014" spans="1:5" x14ac:dyDescent="0.3">
      <c r="A4014" s="1" t="s">
        <v>7719</v>
      </c>
      <c r="B4014" s="1" t="s">
        <v>168</v>
      </c>
      <c r="C4014" s="1" t="s">
        <v>7813</v>
      </c>
      <c r="D4014" s="1" t="s">
        <v>3451</v>
      </c>
      <c r="E4014" t="str">
        <f t="shared" si="62"/>
        <v>0702J04</v>
      </c>
    </row>
    <row r="4015" spans="1:5" x14ac:dyDescent="0.3">
      <c r="A4015" s="1" t="s">
        <v>7719</v>
      </c>
      <c r="B4015" s="1" t="s">
        <v>166</v>
      </c>
      <c r="C4015" s="1" t="s">
        <v>7814</v>
      </c>
      <c r="D4015" s="1" t="s">
        <v>3449</v>
      </c>
      <c r="E4015" t="str">
        <f t="shared" si="62"/>
        <v>0702J05</v>
      </c>
    </row>
    <row r="4016" spans="1:5" x14ac:dyDescent="0.3">
      <c r="A4016" s="1" t="s">
        <v>7719</v>
      </c>
      <c r="B4016" s="1" t="s">
        <v>164</v>
      </c>
      <c r="C4016" s="1" t="s">
        <v>7815</v>
      </c>
      <c r="D4016" s="1" t="s">
        <v>3447</v>
      </c>
      <c r="E4016" t="str">
        <f t="shared" si="62"/>
        <v>0702J06</v>
      </c>
    </row>
    <row r="4017" spans="1:5" x14ac:dyDescent="0.3">
      <c r="A4017" s="1" t="s">
        <v>7719</v>
      </c>
      <c r="B4017" s="1" t="s">
        <v>157</v>
      </c>
      <c r="C4017" s="1" t="s">
        <v>7816</v>
      </c>
      <c r="D4017" s="1" t="s">
        <v>3445</v>
      </c>
      <c r="E4017" t="str">
        <f t="shared" si="62"/>
        <v>0702J07</v>
      </c>
    </row>
    <row r="4018" spans="1:5" x14ac:dyDescent="0.3">
      <c r="A4018" s="1" t="s">
        <v>7719</v>
      </c>
      <c r="B4018" s="1" t="s">
        <v>152</v>
      </c>
      <c r="C4018" s="1" t="s">
        <v>7817</v>
      </c>
      <c r="D4018" s="1" t="s">
        <v>3443</v>
      </c>
      <c r="E4018" t="str">
        <f t="shared" si="62"/>
        <v>0702J08</v>
      </c>
    </row>
    <row r="4019" spans="1:5" x14ac:dyDescent="0.3">
      <c r="A4019" s="1" t="s">
        <v>7719</v>
      </c>
      <c r="B4019" s="1" t="s">
        <v>147</v>
      </c>
      <c r="C4019" s="1" t="s">
        <v>7818</v>
      </c>
      <c r="D4019" s="1" t="s">
        <v>3441</v>
      </c>
      <c r="E4019" t="str">
        <f t="shared" si="62"/>
        <v>0702J09</v>
      </c>
    </row>
    <row r="4020" spans="1:5" x14ac:dyDescent="0.3">
      <c r="A4020" s="1" t="s">
        <v>7719</v>
      </c>
      <c r="B4020" s="1" t="s">
        <v>144</v>
      </c>
      <c r="C4020" s="1" t="s">
        <v>7819</v>
      </c>
      <c r="D4020" s="1" t="s">
        <v>3439</v>
      </c>
      <c r="E4020" t="str">
        <f t="shared" si="62"/>
        <v>0702J10</v>
      </c>
    </row>
    <row r="4021" spans="1:5" x14ac:dyDescent="0.3">
      <c r="A4021" s="1" t="s">
        <v>7719</v>
      </c>
      <c r="B4021" s="1" t="s">
        <v>830</v>
      </c>
      <c r="C4021" s="1" t="s">
        <v>7820</v>
      </c>
      <c r="D4021" s="1" t="s">
        <v>5261</v>
      </c>
      <c r="E4021" t="str">
        <f t="shared" si="62"/>
        <v>0702K01</v>
      </c>
    </row>
    <row r="4022" spans="1:5" x14ac:dyDescent="0.3">
      <c r="A4022" s="1" t="s">
        <v>7719</v>
      </c>
      <c r="B4022" s="1" t="s">
        <v>141</v>
      </c>
      <c r="C4022" s="1" t="s">
        <v>7821</v>
      </c>
      <c r="D4022" s="1" t="s">
        <v>5259</v>
      </c>
      <c r="E4022" t="str">
        <f t="shared" si="62"/>
        <v>0702K02</v>
      </c>
    </row>
    <row r="4023" spans="1:5" x14ac:dyDescent="0.3">
      <c r="A4023" s="1" t="s">
        <v>7719</v>
      </c>
      <c r="B4023" s="1" t="s">
        <v>138</v>
      </c>
      <c r="C4023" s="1" t="s">
        <v>7822</v>
      </c>
      <c r="D4023" s="1" t="s">
        <v>3475</v>
      </c>
      <c r="E4023" t="str">
        <f t="shared" si="62"/>
        <v>0702K03</v>
      </c>
    </row>
    <row r="4024" spans="1:5" x14ac:dyDescent="0.3">
      <c r="A4024" s="1" t="s">
        <v>7719</v>
      </c>
      <c r="B4024" s="1" t="s">
        <v>135</v>
      </c>
      <c r="C4024" s="1" t="s">
        <v>7823</v>
      </c>
      <c r="D4024" s="1" t="s">
        <v>3473</v>
      </c>
      <c r="E4024" t="str">
        <f t="shared" si="62"/>
        <v>0702K04</v>
      </c>
    </row>
    <row r="4025" spans="1:5" x14ac:dyDescent="0.3">
      <c r="A4025" s="1" t="s">
        <v>7719</v>
      </c>
      <c r="B4025" s="1" t="s">
        <v>132</v>
      </c>
      <c r="C4025" s="1" t="s">
        <v>7824</v>
      </c>
      <c r="D4025" s="1" t="s">
        <v>3471</v>
      </c>
      <c r="E4025" t="str">
        <f t="shared" si="62"/>
        <v>0702K05</v>
      </c>
    </row>
    <row r="4026" spans="1:5" x14ac:dyDescent="0.3">
      <c r="A4026" s="1" t="s">
        <v>7719</v>
      </c>
      <c r="B4026" s="1" t="s">
        <v>127</v>
      </c>
      <c r="C4026" s="1" t="s">
        <v>7825</v>
      </c>
      <c r="D4026" s="1" t="s">
        <v>3469</v>
      </c>
      <c r="E4026" t="str">
        <f t="shared" si="62"/>
        <v>0702K06</v>
      </c>
    </row>
    <row r="4027" spans="1:5" x14ac:dyDescent="0.3">
      <c r="A4027" s="1" t="s">
        <v>7719</v>
      </c>
      <c r="B4027" s="1" t="s">
        <v>122</v>
      </c>
      <c r="C4027" s="1" t="s">
        <v>7826</v>
      </c>
      <c r="D4027" s="1" t="s">
        <v>3467</v>
      </c>
      <c r="E4027" t="str">
        <f t="shared" si="62"/>
        <v>0702K07</v>
      </c>
    </row>
    <row r="4028" spans="1:5" x14ac:dyDescent="0.3">
      <c r="A4028" s="1" t="s">
        <v>7719</v>
      </c>
      <c r="B4028" s="1" t="s">
        <v>117</v>
      </c>
      <c r="C4028" s="1" t="s">
        <v>7827</v>
      </c>
      <c r="D4028" s="1" t="s">
        <v>3465</v>
      </c>
      <c r="E4028" t="str">
        <f t="shared" si="62"/>
        <v>0702K08</v>
      </c>
    </row>
    <row r="4029" spans="1:5" x14ac:dyDescent="0.3">
      <c r="A4029" s="1" t="s">
        <v>7719</v>
      </c>
      <c r="B4029" s="1" t="s">
        <v>112</v>
      </c>
      <c r="C4029" s="1" t="s">
        <v>7828</v>
      </c>
      <c r="D4029" s="1" t="s">
        <v>3463</v>
      </c>
      <c r="E4029" t="str">
        <f t="shared" si="62"/>
        <v>0702K09</v>
      </c>
    </row>
    <row r="4030" spans="1:5" x14ac:dyDescent="0.3">
      <c r="A4030" s="1" t="s">
        <v>7719</v>
      </c>
      <c r="B4030" s="1" t="s">
        <v>473</v>
      </c>
      <c r="C4030" s="1" t="s">
        <v>7829</v>
      </c>
      <c r="D4030" s="1" t="s">
        <v>3461</v>
      </c>
      <c r="E4030" t="str">
        <f t="shared" si="62"/>
        <v>0702K10</v>
      </c>
    </row>
    <row r="4031" spans="1:5" x14ac:dyDescent="0.3">
      <c r="A4031" s="1" t="s">
        <v>7719</v>
      </c>
      <c r="B4031" s="1" t="s">
        <v>853</v>
      </c>
      <c r="C4031" s="1" t="s">
        <v>7830</v>
      </c>
      <c r="D4031" s="1" t="s">
        <v>5281</v>
      </c>
      <c r="E4031" t="str">
        <f t="shared" si="62"/>
        <v>0702L01</v>
      </c>
    </row>
    <row r="4032" spans="1:5" x14ac:dyDescent="0.3">
      <c r="A4032" s="1" t="s">
        <v>7719</v>
      </c>
      <c r="B4032" s="1" t="s">
        <v>109</v>
      </c>
      <c r="C4032" s="1" t="s">
        <v>7831</v>
      </c>
      <c r="D4032" s="1" t="s">
        <v>5279</v>
      </c>
      <c r="E4032" t="str">
        <f t="shared" si="62"/>
        <v>0702L02</v>
      </c>
    </row>
    <row r="4033" spans="1:5" x14ac:dyDescent="0.3">
      <c r="A4033" s="1" t="s">
        <v>7719</v>
      </c>
      <c r="B4033" s="1" t="s">
        <v>106</v>
      </c>
      <c r="C4033" s="1" t="s">
        <v>7832</v>
      </c>
      <c r="D4033" s="1" t="s">
        <v>3497</v>
      </c>
      <c r="E4033" t="str">
        <f t="shared" si="62"/>
        <v>0702L03</v>
      </c>
    </row>
    <row r="4034" spans="1:5" x14ac:dyDescent="0.3">
      <c r="A4034" s="1" t="s">
        <v>7719</v>
      </c>
      <c r="B4034" s="1" t="s">
        <v>103</v>
      </c>
      <c r="C4034" s="1" t="s">
        <v>7833</v>
      </c>
      <c r="D4034" s="1" t="s">
        <v>3495</v>
      </c>
      <c r="E4034" t="str">
        <f t="shared" si="62"/>
        <v>0702L04</v>
      </c>
    </row>
    <row r="4035" spans="1:5" x14ac:dyDescent="0.3">
      <c r="A4035" s="1" t="s">
        <v>7719</v>
      </c>
      <c r="B4035" s="1" t="s">
        <v>100</v>
      </c>
      <c r="C4035" s="1" t="s">
        <v>7834</v>
      </c>
      <c r="D4035" s="1" t="s">
        <v>3493</v>
      </c>
      <c r="E4035" t="str">
        <f t="shared" ref="E4035:E4098" si="63">_xlfn.CONCAT(A4035,B4035)</f>
        <v>0702L05</v>
      </c>
    </row>
    <row r="4036" spans="1:5" x14ac:dyDescent="0.3">
      <c r="A4036" s="1" t="s">
        <v>7719</v>
      </c>
      <c r="B4036" s="1" t="s">
        <v>95</v>
      </c>
      <c r="C4036" s="1" t="s">
        <v>7835</v>
      </c>
      <c r="D4036" s="1" t="s">
        <v>3491</v>
      </c>
      <c r="E4036" t="str">
        <f t="shared" si="63"/>
        <v>0702L06</v>
      </c>
    </row>
    <row r="4037" spans="1:5" x14ac:dyDescent="0.3">
      <c r="A4037" s="1" t="s">
        <v>7719</v>
      </c>
      <c r="B4037" s="1" t="s">
        <v>88</v>
      </c>
      <c r="C4037" s="1" t="s">
        <v>7836</v>
      </c>
      <c r="D4037" s="1" t="s">
        <v>3489</v>
      </c>
      <c r="E4037" t="str">
        <f t="shared" si="63"/>
        <v>0702L07</v>
      </c>
    </row>
    <row r="4038" spans="1:5" x14ac:dyDescent="0.3">
      <c r="A4038" s="1" t="s">
        <v>7719</v>
      </c>
      <c r="B4038" s="1" t="s">
        <v>83</v>
      </c>
      <c r="C4038" s="1" t="s">
        <v>7837</v>
      </c>
      <c r="D4038" s="1" t="s">
        <v>3487</v>
      </c>
      <c r="E4038" t="str">
        <f t="shared" si="63"/>
        <v>0702L08</v>
      </c>
    </row>
    <row r="4039" spans="1:5" x14ac:dyDescent="0.3">
      <c r="A4039" s="1" t="s">
        <v>7719</v>
      </c>
      <c r="B4039" s="1" t="s">
        <v>80</v>
      </c>
      <c r="C4039" s="1" t="s">
        <v>7838</v>
      </c>
      <c r="D4039" s="1" t="s">
        <v>3485</v>
      </c>
      <c r="E4039" t="str">
        <f t="shared" si="63"/>
        <v>0702L09</v>
      </c>
    </row>
    <row r="4040" spans="1:5" x14ac:dyDescent="0.3">
      <c r="A4040" s="1" t="s">
        <v>7719</v>
      </c>
      <c r="B4040" s="1" t="s">
        <v>489</v>
      </c>
      <c r="C4040" s="1" t="s">
        <v>7839</v>
      </c>
      <c r="D4040" s="1" t="s">
        <v>3483</v>
      </c>
      <c r="E4040" t="str">
        <f t="shared" si="63"/>
        <v>0702L10</v>
      </c>
    </row>
    <row r="4041" spans="1:5" x14ac:dyDescent="0.3">
      <c r="A4041" s="1" t="s">
        <v>7719</v>
      </c>
      <c r="B4041" s="1" t="s">
        <v>876</v>
      </c>
      <c r="C4041" s="1" t="s">
        <v>7840</v>
      </c>
      <c r="D4041" s="1" t="s">
        <v>5301</v>
      </c>
      <c r="E4041" t="str">
        <f t="shared" si="63"/>
        <v>0702M01</v>
      </c>
    </row>
    <row r="4042" spans="1:5" x14ac:dyDescent="0.3">
      <c r="A4042" s="1" t="s">
        <v>7719</v>
      </c>
      <c r="B4042" s="1" t="s">
        <v>879</v>
      </c>
      <c r="C4042" s="1" t="s">
        <v>7841</v>
      </c>
      <c r="D4042" s="1" t="s">
        <v>5299</v>
      </c>
      <c r="E4042" t="str">
        <f t="shared" si="63"/>
        <v>0702M02</v>
      </c>
    </row>
    <row r="4043" spans="1:5" x14ac:dyDescent="0.3">
      <c r="A4043" s="1" t="s">
        <v>7719</v>
      </c>
      <c r="B4043" s="1" t="s">
        <v>77</v>
      </c>
      <c r="C4043" s="1" t="s">
        <v>7842</v>
      </c>
      <c r="D4043" s="1" t="s">
        <v>3519</v>
      </c>
      <c r="E4043" t="str">
        <f t="shared" si="63"/>
        <v>0702M03</v>
      </c>
    </row>
    <row r="4044" spans="1:5" x14ac:dyDescent="0.3">
      <c r="A4044" s="1" t="s">
        <v>7719</v>
      </c>
      <c r="B4044" s="1" t="s">
        <v>74</v>
      </c>
      <c r="C4044" s="1" t="s">
        <v>7843</v>
      </c>
      <c r="D4044" s="1" t="s">
        <v>3517</v>
      </c>
      <c r="E4044" t="str">
        <f t="shared" si="63"/>
        <v>0702M04</v>
      </c>
    </row>
    <row r="4045" spans="1:5" x14ac:dyDescent="0.3">
      <c r="A4045" s="1" t="s">
        <v>7719</v>
      </c>
      <c r="B4045" s="1" t="s">
        <v>67</v>
      </c>
      <c r="C4045" s="1" t="s">
        <v>7844</v>
      </c>
      <c r="D4045" s="1" t="s">
        <v>3515</v>
      </c>
      <c r="E4045" t="str">
        <f t="shared" si="63"/>
        <v>0702M05</v>
      </c>
    </row>
    <row r="4046" spans="1:5" x14ac:dyDescent="0.3">
      <c r="A4046" s="1" t="s">
        <v>7719</v>
      </c>
      <c r="B4046" s="1" t="s">
        <v>60</v>
      </c>
      <c r="C4046" s="1" t="s">
        <v>7845</v>
      </c>
      <c r="D4046" s="1" t="s">
        <v>3513</v>
      </c>
      <c r="E4046" t="str">
        <f t="shared" si="63"/>
        <v>0702M06</v>
      </c>
    </row>
    <row r="4047" spans="1:5" x14ac:dyDescent="0.3">
      <c r="A4047" s="1" t="s">
        <v>7719</v>
      </c>
      <c r="B4047" s="1" t="s">
        <v>55</v>
      </c>
      <c r="C4047" s="1" t="s">
        <v>7846</v>
      </c>
      <c r="D4047" s="1" t="s">
        <v>3511</v>
      </c>
      <c r="E4047" t="str">
        <f t="shared" si="63"/>
        <v>0702M07</v>
      </c>
    </row>
    <row r="4048" spans="1:5" x14ac:dyDescent="0.3">
      <c r="A4048" s="1" t="s">
        <v>7719</v>
      </c>
      <c r="B4048" s="1" t="s">
        <v>50</v>
      </c>
      <c r="C4048" s="1" t="s">
        <v>7847</v>
      </c>
      <c r="D4048" s="1" t="s">
        <v>3509</v>
      </c>
      <c r="E4048" t="str">
        <f t="shared" si="63"/>
        <v>0702M08</v>
      </c>
    </row>
    <row r="4049" spans="1:5" x14ac:dyDescent="0.3">
      <c r="A4049" s="1" t="s">
        <v>7719</v>
      </c>
      <c r="B4049" s="1" t="s">
        <v>47</v>
      </c>
      <c r="C4049" s="1" t="s">
        <v>7848</v>
      </c>
      <c r="D4049" s="1" t="s">
        <v>3507</v>
      </c>
      <c r="E4049" t="str">
        <f t="shared" si="63"/>
        <v>0702M09</v>
      </c>
    </row>
    <row r="4050" spans="1:5" x14ac:dyDescent="0.3">
      <c r="A4050" s="1" t="s">
        <v>7719</v>
      </c>
      <c r="B4050" s="1" t="s">
        <v>507</v>
      </c>
      <c r="C4050" s="1" t="s">
        <v>7849</v>
      </c>
      <c r="D4050" s="1" t="s">
        <v>3505</v>
      </c>
      <c r="E4050" t="str">
        <f t="shared" si="63"/>
        <v>0702M10</v>
      </c>
    </row>
    <row r="4051" spans="1:5" x14ac:dyDescent="0.3">
      <c r="A4051" s="1" t="s">
        <v>7719</v>
      </c>
      <c r="B4051" s="1" t="s">
        <v>900</v>
      </c>
      <c r="C4051" s="1" t="s">
        <v>7850</v>
      </c>
      <c r="D4051" s="1" t="s">
        <v>5321</v>
      </c>
      <c r="E4051" t="str">
        <f t="shared" si="63"/>
        <v>0702N01</v>
      </c>
    </row>
    <row r="4052" spans="1:5" x14ac:dyDescent="0.3">
      <c r="A4052" s="1" t="s">
        <v>7719</v>
      </c>
      <c r="B4052" s="1" t="s">
        <v>903</v>
      </c>
      <c r="C4052" s="1" t="s">
        <v>7851</v>
      </c>
      <c r="D4052" s="1" t="s">
        <v>5319</v>
      </c>
      <c r="E4052" t="str">
        <f t="shared" si="63"/>
        <v>0702N02</v>
      </c>
    </row>
    <row r="4053" spans="1:5" x14ac:dyDescent="0.3">
      <c r="A4053" s="1" t="s">
        <v>7719</v>
      </c>
      <c r="B4053" s="1" t="s">
        <v>906</v>
      </c>
      <c r="C4053" s="1" t="s">
        <v>7852</v>
      </c>
      <c r="D4053" s="1" t="s">
        <v>3541</v>
      </c>
      <c r="E4053" t="str">
        <f t="shared" si="63"/>
        <v>0702N03</v>
      </c>
    </row>
    <row r="4054" spans="1:5" x14ac:dyDescent="0.3">
      <c r="A4054" s="1" t="s">
        <v>7719</v>
      </c>
      <c r="B4054" s="1" t="s">
        <v>44</v>
      </c>
      <c r="C4054" s="1" t="s">
        <v>7853</v>
      </c>
      <c r="D4054" s="1" t="s">
        <v>3539</v>
      </c>
      <c r="E4054" t="str">
        <f t="shared" si="63"/>
        <v>0702N04</v>
      </c>
    </row>
    <row r="4055" spans="1:5" x14ac:dyDescent="0.3">
      <c r="A4055" s="1" t="s">
        <v>7719</v>
      </c>
      <c r="B4055" s="1" t="s">
        <v>37</v>
      </c>
      <c r="C4055" s="1" t="s">
        <v>7854</v>
      </c>
      <c r="D4055" s="1" t="s">
        <v>3537</v>
      </c>
      <c r="E4055" t="str">
        <f t="shared" si="63"/>
        <v>0702N05</v>
      </c>
    </row>
    <row r="4056" spans="1:5" x14ac:dyDescent="0.3">
      <c r="A4056" s="1" t="s">
        <v>7719</v>
      </c>
      <c r="B4056" s="1" t="s">
        <v>32</v>
      </c>
      <c r="C4056" s="1" t="s">
        <v>7855</v>
      </c>
      <c r="D4056" s="1" t="s">
        <v>3535</v>
      </c>
      <c r="E4056" t="str">
        <f t="shared" si="63"/>
        <v>0702N06</v>
      </c>
    </row>
    <row r="4057" spans="1:5" x14ac:dyDescent="0.3">
      <c r="A4057" s="1" t="s">
        <v>7719</v>
      </c>
      <c r="B4057" s="1" t="s">
        <v>27</v>
      </c>
      <c r="C4057" s="1" t="s">
        <v>7856</v>
      </c>
      <c r="D4057" s="1" t="s">
        <v>3533</v>
      </c>
      <c r="E4057" t="str">
        <f t="shared" si="63"/>
        <v>0702N07</v>
      </c>
    </row>
    <row r="4058" spans="1:5" x14ac:dyDescent="0.3">
      <c r="A4058" s="1" t="s">
        <v>7719</v>
      </c>
      <c r="B4058" s="1" t="s">
        <v>24</v>
      </c>
      <c r="C4058" s="1" t="s">
        <v>7857</v>
      </c>
      <c r="D4058" s="1" t="s">
        <v>3531</v>
      </c>
      <c r="E4058" t="str">
        <f t="shared" si="63"/>
        <v>0702N08</v>
      </c>
    </row>
    <row r="4059" spans="1:5" x14ac:dyDescent="0.3">
      <c r="A4059" s="1" t="s">
        <v>7719</v>
      </c>
      <c r="B4059" s="1" t="s">
        <v>523</v>
      </c>
      <c r="C4059" s="1" t="s">
        <v>7858</v>
      </c>
      <c r="D4059" s="1" t="s">
        <v>3529</v>
      </c>
      <c r="E4059" t="str">
        <f t="shared" si="63"/>
        <v>0702N09</v>
      </c>
    </row>
    <row r="4060" spans="1:5" x14ac:dyDescent="0.3">
      <c r="A4060" s="1" t="s">
        <v>7719</v>
      </c>
      <c r="B4060" s="1" t="s">
        <v>526</v>
      </c>
      <c r="C4060" s="1" t="s">
        <v>7859</v>
      </c>
      <c r="D4060" s="1" t="s">
        <v>3527</v>
      </c>
      <c r="E4060" t="str">
        <f t="shared" si="63"/>
        <v>0702N10</v>
      </c>
    </row>
    <row r="4061" spans="1:5" x14ac:dyDescent="0.3">
      <c r="A4061" s="1" t="s">
        <v>7860</v>
      </c>
      <c r="B4061" s="1" t="s">
        <v>951</v>
      </c>
      <c r="C4061" s="1" t="s">
        <v>7861</v>
      </c>
      <c r="D4061" s="1" t="s">
        <v>7862</v>
      </c>
      <c r="E4061" t="str">
        <f t="shared" si="63"/>
        <v>0703A01</v>
      </c>
    </row>
    <row r="4062" spans="1:5" x14ac:dyDescent="0.3">
      <c r="A4062" s="1" t="s">
        <v>7860</v>
      </c>
      <c r="B4062" s="1" t="s">
        <v>954</v>
      </c>
      <c r="C4062" s="1" t="s">
        <v>7863</v>
      </c>
      <c r="D4062" s="1" t="s">
        <v>7864</v>
      </c>
      <c r="E4062" t="str">
        <f t="shared" si="63"/>
        <v>0703A02</v>
      </c>
    </row>
    <row r="4063" spans="1:5" x14ac:dyDescent="0.3">
      <c r="A4063" s="1" t="s">
        <v>7860</v>
      </c>
      <c r="B4063" s="1" t="s">
        <v>957</v>
      </c>
      <c r="C4063" s="1" t="s">
        <v>7865</v>
      </c>
      <c r="D4063" s="1" t="s">
        <v>7866</v>
      </c>
      <c r="E4063" t="str">
        <f t="shared" si="63"/>
        <v>0703A03</v>
      </c>
    </row>
    <row r="4064" spans="1:5" x14ac:dyDescent="0.3">
      <c r="A4064" s="1" t="s">
        <v>7860</v>
      </c>
      <c r="B4064" s="1" t="s">
        <v>960</v>
      </c>
      <c r="C4064" s="1" t="s">
        <v>7867</v>
      </c>
      <c r="D4064" s="1" t="s">
        <v>7868</v>
      </c>
      <c r="E4064" t="str">
        <f t="shared" si="63"/>
        <v>0703A04</v>
      </c>
    </row>
    <row r="4065" spans="1:5" x14ac:dyDescent="0.3">
      <c r="A4065" s="1" t="s">
        <v>7860</v>
      </c>
      <c r="B4065" s="1" t="s">
        <v>963</v>
      </c>
      <c r="C4065" s="1" t="s">
        <v>7869</v>
      </c>
      <c r="D4065" s="1" t="s">
        <v>7870</v>
      </c>
      <c r="E4065" t="str">
        <f t="shared" si="63"/>
        <v>0703A05</v>
      </c>
    </row>
    <row r="4066" spans="1:5" x14ac:dyDescent="0.3">
      <c r="A4066" s="1" t="s">
        <v>7860</v>
      </c>
      <c r="B4066" s="1" t="s">
        <v>966</v>
      </c>
      <c r="C4066" s="1" t="s">
        <v>7871</v>
      </c>
      <c r="D4066" s="1" t="s">
        <v>7872</v>
      </c>
      <c r="E4066" t="str">
        <f t="shared" si="63"/>
        <v>0703A06</v>
      </c>
    </row>
    <row r="4067" spans="1:5" x14ac:dyDescent="0.3">
      <c r="A4067" s="1" t="s">
        <v>7860</v>
      </c>
      <c r="B4067" s="1" t="s">
        <v>411</v>
      </c>
      <c r="C4067" s="1" t="s">
        <v>7873</v>
      </c>
      <c r="D4067" s="1" t="s">
        <v>7874</v>
      </c>
      <c r="E4067" t="str">
        <f t="shared" si="63"/>
        <v>0703A07</v>
      </c>
    </row>
    <row r="4068" spans="1:5" x14ac:dyDescent="0.3">
      <c r="A4068" s="1" t="s">
        <v>7860</v>
      </c>
      <c r="B4068" s="1" t="s">
        <v>408</v>
      </c>
      <c r="C4068" s="1" t="s">
        <v>7875</v>
      </c>
      <c r="D4068" s="1" t="s">
        <v>7876</v>
      </c>
      <c r="E4068" t="str">
        <f t="shared" si="63"/>
        <v>0703A08</v>
      </c>
    </row>
    <row r="4069" spans="1:5" x14ac:dyDescent="0.3">
      <c r="A4069" s="1" t="s">
        <v>7860</v>
      </c>
      <c r="B4069" s="1" t="s">
        <v>405</v>
      </c>
      <c r="C4069" s="1" t="s">
        <v>7877</v>
      </c>
      <c r="D4069" s="1" t="s">
        <v>7878</v>
      </c>
      <c r="E4069" t="str">
        <f t="shared" si="63"/>
        <v>0703A09</v>
      </c>
    </row>
    <row r="4070" spans="1:5" x14ac:dyDescent="0.3">
      <c r="A4070" s="1" t="s">
        <v>7860</v>
      </c>
      <c r="B4070" s="1" t="s">
        <v>402</v>
      </c>
      <c r="C4070" s="1" t="s">
        <v>7879</v>
      </c>
      <c r="D4070" s="1" t="s">
        <v>7880</v>
      </c>
      <c r="E4070" t="str">
        <f t="shared" si="63"/>
        <v>0703A10</v>
      </c>
    </row>
    <row r="4071" spans="1:5" x14ac:dyDescent="0.3">
      <c r="A4071" s="1" t="s">
        <v>7860</v>
      </c>
      <c r="B4071" s="1" t="s">
        <v>559</v>
      </c>
      <c r="C4071" s="1" t="s">
        <v>7881</v>
      </c>
      <c r="D4071" s="1" t="s">
        <v>7882</v>
      </c>
      <c r="E4071" t="str">
        <f t="shared" si="63"/>
        <v>0703A11</v>
      </c>
    </row>
    <row r="4072" spans="1:5" x14ac:dyDescent="0.3">
      <c r="A4072" s="1" t="s">
        <v>7860</v>
      </c>
      <c r="B4072" s="1" t="s">
        <v>979</v>
      </c>
      <c r="C4072" s="1" t="s">
        <v>7883</v>
      </c>
      <c r="D4072" s="1" t="s">
        <v>5366</v>
      </c>
      <c r="E4072" t="str">
        <f t="shared" si="63"/>
        <v>0703B01</v>
      </c>
    </row>
    <row r="4073" spans="1:5" x14ac:dyDescent="0.3">
      <c r="A4073" s="1" t="s">
        <v>7860</v>
      </c>
      <c r="B4073" s="1" t="s">
        <v>982</v>
      </c>
      <c r="C4073" s="1" t="s">
        <v>7884</v>
      </c>
      <c r="D4073" s="1" t="s">
        <v>5364</v>
      </c>
      <c r="E4073" t="str">
        <f t="shared" si="63"/>
        <v>0703B02</v>
      </c>
    </row>
    <row r="4074" spans="1:5" x14ac:dyDescent="0.3">
      <c r="A4074" s="1" t="s">
        <v>7860</v>
      </c>
      <c r="B4074" s="1" t="s">
        <v>985</v>
      </c>
      <c r="C4074" s="1" t="s">
        <v>7885</v>
      </c>
      <c r="D4074" s="1" t="s">
        <v>5362</v>
      </c>
      <c r="E4074" t="str">
        <f t="shared" si="63"/>
        <v>0703B03</v>
      </c>
    </row>
    <row r="4075" spans="1:5" x14ac:dyDescent="0.3">
      <c r="A4075" s="1" t="s">
        <v>7860</v>
      </c>
      <c r="B4075" s="1" t="s">
        <v>988</v>
      </c>
      <c r="C4075" s="1" t="s">
        <v>7886</v>
      </c>
      <c r="D4075" s="1" t="s">
        <v>3586</v>
      </c>
      <c r="E4075" t="str">
        <f t="shared" si="63"/>
        <v>0703B04</v>
      </c>
    </row>
    <row r="4076" spans="1:5" x14ac:dyDescent="0.3">
      <c r="A4076" s="1" t="s">
        <v>7860</v>
      </c>
      <c r="B4076" s="1" t="s">
        <v>991</v>
      </c>
      <c r="C4076" s="1" t="s">
        <v>7887</v>
      </c>
      <c r="D4076" s="1" t="s">
        <v>3584</v>
      </c>
      <c r="E4076" t="str">
        <f t="shared" si="63"/>
        <v>0703B05</v>
      </c>
    </row>
    <row r="4077" spans="1:5" x14ac:dyDescent="0.3">
      <c r="A4077" s="1" t="s">
        <v>7860</v>
      </c>
      <c r="B4077" s="1" t="s">
        <v>994</v>
      </c>
      <c r="C4077" s="1" t="s">
        <v>7888</v>
      </c>
      <c r="D4077" s="1" t="s">
        <v>3582</v>
      </c>
      <c r="E4077" t="str">
        <f t="shared" si="63"/>
        <v>0703B06</v>
      </c>
    </row>
    <row r="4078" spans="1:5" x14ac:dyDescent="0.3">
      <c r="A4078" s="1" t="s">
        <v>7860</v>
      </c>
      <c r="B4078" s="1" t="s">
        <v>396</v>
      </c>
      <c r="C4078" s="1" t="s">
        <v>7889</v>
      </c>
      <c r="D4078" s="1" t="s">
        <v>3580</v>
      </c>
      <c r="E4078" t="str">
        <f t="shared" si="63"/>
        <v>0703B07</v>
      </c>
    </row>
    <row r="4079" spans="1:5" x14ac:dyDescent="0.3">
      <c r="A4079" s="1" t="s">
        <v>7860</v>
      </c>
      <c r="B4079" s="1" t="s">
        <v>393</v>
      </c>
      <c r="C4079" s="1" t="s">
        <v>7890</v>
      </c>
      <c r="D4079" s="1" t="s">
        <v>3578</v>
      </c>
      <c r="E4079" t="str">
        <f t="shared" si="63"/>
        <v>0703B08</v>
      </c>
    </row>
    <row r="4080" spans="1:5" x14ac:dyDescent="0.3">
      <c r="A4080" s="1" t="s">
        <v>7860</v>
      </c>
      <c r="B4080" s="1" t="s">
        <v>390</v>
      </c>
      <c r="C4080" s="1" t="s">
        <v>7891</v>
      </c>
      <c r="D4080" s="1" t="s">
        <v>3576</v>
      </c>
      <c r="E4080" t="str">
        <f t="shared" si="63"/>
        <v>0703B09</v>
      </c>
    </row>
    <row r="4081" spans="1:5" x14ac:dyDescent="0.3">
      <c r="A4081" s="1" t="s">
        <v>7860</v>
      </c>
      <c r="B4081" s="1" t="s">
        <v>387</v>
      </c>
      <c r="C4081" s="1" t="s">
        <v>7892</v>
      </c>
      <c r="D4081" s="1" t="s">
        <v>3574</v>
      </c>
      <c r="E4081" t="str">
        <f t="shared" si="63"/>
        <v>0703B10</v>
      </c>
    </row>
    <row r="4082" spans="1:5" x14ac:dyDescent="0.3">
      <c r="A4082" s="1" t="s">
        <v>7860</v>
      </c>
      <c r="B4082" s="1" t="s">
        <v>570</v>
      </c>
      <c r="C4082" s="1" t="s">
        <v>7893</v>
      </c>
      <c r="D4082" s="1" t="s">
        <v>3572</v>
      </c>
      <c r="E4082" t="str">
        <f t="shared" si="63"/>
        <v>0703B11</v>
      </c>
    </row>
    <row r="4083" spans="1:5" x14ac:dyDescent="0.3">
      <c r="A4083" s="1" t="s">
        <v>7860</v>
      </c>
      <c r="B4083" s="1" t="s">
        <v>1007</v>
      </c>
      <c r="C4083" s="1" t="s">
        <v>7894</v>
      </c>
      <c r="D4083" s="1" t="s">
        <v>5388</v>
      </c>
      <c r="E4083" t="str">
        <f t="shared" si="63"/>
        <v>0703C01</v>
      </c>
    </row>
    <row r="4084" spans="1:5" x14ac:dyDescent="0.3">
      <c r="A4084" s="1" t="s">
        <v>7860</v>
      </c>
      <c r="B4084" s="1" t="s">
        <v>1010</v>
      </c>
      <c r="C4084" s="1" t="s">
        <v>7895</v>
      </c>
      <c r="D4084" s="1" t="s">
        <v>5386</v>
      </c>
      <c r="E4084" t="str">
        <f t="shared" si="63"/>
        <v>0703C02</v>
      </c>
    </row>
    <row r="4085" spans="1:5" x14ac:dyDescent="0.3">
      <c r="A4085" s="1" t="s">
        <v>7860</v>
      </c>
      <c r="B4085" s="1" t="s">
        <v>1013</v>
      </c>
      <c r="C4085" s="1" t="s">
        <v>7896</v>
      </c>
      <c r="D4085" s="1" t="s">
        <v>5384</v>
      </c>
      <c r="E4085" t="str">
        <f t="shared" si="63"/>
        <v>0703C03</v>
      </c>
    </row>
    <row r="4086" spans="1:5" x14ac:dyDescent="0.3">
      <c r="A4086" s="1" t="s">
        <v>7860</v>
      </c>
      <c r="B4086" s="1" t="s">
        <v>625</v>
      </c>
      <c r="C4086" s="1" t="s">
        <v>7897</v>
      </c>
      <c r="D4086" s="1" t="s">
        <v>3608</v>
      </c>
      <c r="E4086" t="str">
        <f t="shared" si="63"/>
        <v>0703C04</v>
      </c>
    </row>
    <row r="4087" spans="1:5" x14ac:dyDescent="0.3">
      <c r="A4087" s="1" t="s">
        <v>7860</v>
      </c>
      <c r="B4087" s="1" t="s">
        <v>632</v>
      </c>
      <c r="C4087" s="1" t="s">
        <v>7898</v>
      </c>
      <c r="D4087" s="1" t="s">
        <v>3606</v>
      </c>
      <c r="E4087" t="str">
        <f t="shared" si="63"/>
        <v>0703C05</v>
      </c>
    </row>
    <row r="4088" spans="1:5" x14ac:dyDescent="0.3">
      <c r="A4088" s="1" t="s">
        <v>7860</v>
      </c>
      <c r="B4088" s="1" t="s">
        <v>637</v>
      </c>
      <c r="C4088" s="1" t="s">
        <v>7899</v>
      </c>
      <c r="D4088" s="1" t="s">
        <v>3604</v>
      </c>
      <c r="E4088" t="str">
        <f t="shared" si="63"/>
        <v>0703C06</v>
      </c>
    </row>
    <row r="4089" spans="1:5" x14ac:dyDescent="0.3">
      <c r="A4089" s="1" t="s">
        <v>7860</v>
      </c>
      <c r="B4089" s="1" t="s">
        <v>381</v>
      </c>
      <c r="C4089" s="1" t="s">
        <v>7900</v>
      </c>
      <c r="D4089" s="1" t="s">
        <v>3602</v>
      </c>
      <c r="E4089" t="str">
        <f t="shared" si="63"/>
        <v>0703C07</v>
      </c>
    </row>
    <row r="4090" spans="1:5" x14ac:dyDescent="0.3">
      <c r="A4090" s="1" t="s">
        <v>7860</v>
      </c>
      <c r="B4090" s="1" t="s">
        <v>378</v>
      </c>
      <c r="C4090" s="1" t="s">
        <v>7901</v>
      </c>
      <c r="D4090" s="1" t="s">
        <v>3600</v>
      </c>
      <c r="E4090" t="str">
        <f t="shared" si="63"/>
        <v>0703C08</v>
      </c>
    </row>
    <row r="4091" spans="1:5" x14ac:dyDescent="0.3">
      <c r="A4091" s="1" t="s">
        <v>7860</v>
      </c>
      <c r="B4091" s="1" t="s">
        <v>375</v>
      </c>
      <c r="C4091" s="1" t="s">
        <v>7902</v>
      </c>
      <c r="D4091" s="1" t="s">
        <v>3598</v>
      </c>
      <c r="E4091" t="str">
        <f t="shared" si="63"/>
        <v>0703C09</v>
      </c>
    </row>
    <row r="4092" spans="1:5" x14ac:dyDescent="0.3">
      <c r="A4092" s="1" t="s">
        <v>7860</v>
      </c>
      <c r="B4092" s="1" t="s">
        <v>372</v>
      </c>
      <c r="C4092" s="1" t="s">
        <v>7903</v>
      </c>
      <c r="D4092" s="1" t="s">
        <v>3596</v>
      </c>
      <c r="E4092" t="str">
        <f t="shared" si="63"/>
        <v>0703C10</v>
      </c>
    </row>
    <row r="4093" spans="1:5" x14ac:dyDescent="0.3">
      <c r="A4093" s="1" t="s">
        <v>7860</v>
      </c>
      <c r="B4093" s="1" t="s">
        <v>579</v>
      </c>
      <c r="C4093" s="1" t="s">
        <v>7904</v>
      </c>
      <c r="D4093" s="1" t="s">
        <v>3594</v>
      </c>
      <c r="E4093" t="str">
        <f t="shared" si="63"/>
        <v>0703C11</v>
      </c>
    </row>
    <row r="4094" spans="1:5" x14ac:dyDescent="0.3">
      <c r="A4094" s="1" t="s">
        <v>7860</v>
      </c>
      <c r="B4094" s="1" t="s">
        <v>1032</v>
      </c>
      <c r="C4094" s="1" t="s">
        <v>7905</v>
      </c>
      <c r="D4094" s="1" t="s">
        <v>5410</v>
      </c>
      <c r="E4094" t="str">
        <f t="shared" si="63"/>
        <v>0703D01</v>
      </c>
    </row>
    <row r="4095" spans="1:5" x14ac:dyDescent="0.3">
      <c r="A4095" s="1" t="s">
        <v>7860</v>
      </c>
      <c r="B4095" s="1" t="s">
        <v>1035</v>
      </c>
      <c r="C4095" s="1" t="s">
        <v>7906</v>
      </c>
      <c r="D4095" s="1" t="s">
        <v>5408</v>
      </c>
      <c r="E4095" t="str">
        <f t="shared" si="63"/>
        <v>0703D02</v>
      </c>
    </row>
    <row r="4096" spans="1:5" x14ac:dyDescent="0.3">
      <c r="A4096" s="1" t="s">
        <v>7860</v>
      </c>
      <c r="B4096" s="1" t="s">
        <v>1038</v>
      </c>
      <c r="C4096" s="1" t="s">
        <v>7907</v>
      </c>
      <c r="D4096" s="1" t="s">
        <v>5406</v>
      </c>
      <c r="E4096" t="str">
        <f t="shared" si="63"/>
        <v>0703D03</v>
      </c>
    </row>
    <row r="4097" spans="1:5" x14ac:dyDescent="0.3">
      <c r="A4097" s="1" t="s">
        <v>7860</v>
      </c>
      <c r="B4097" s="1" t="s">
        <v>652</v>
      </c>
      <c r="C4097" s="1" t="s">
        <v>7908</v>
      </c>
      <c r="D4097" s="1" t="s">
        <v>3630</v>
      </c>
      <c r="E4097" t="str">
        <f t="shared" si="63"/>
        <v>0703D04</v>
      </c>
    </row>
    <row r="4098" spans="1:5" x14ac:dyDescent="0.3">
      <c r="A4098" s="1" t="s">
        <v>7860</v>
      </c>
      <c r="B4098" s="1" t="s">
        <v>655</v>
      </c>
      <c r="C4098" s="1" t="s">
        <v>7909</v>
      </c>
      <c r="D4098" s="1" t="s">
        <v>3628</v>
      </c>
      <c r="E4098" t="str">
        <f t="shared" si="63"/>
        <v>0703D05</v>
      </c>
    </row>
    <row r="4099" spans="1:5" x14ac:dyDescent="0.3">
      <c r="A4099" s="1" t="s">
        <v>7860</v>
      </c>
      <c r="B4099" s="1" t="s">
        <v>658</v>
      </c>
      <c r="C4099" s="1" t="s">
        <v>7910</v>
      </c>
      <c r="D4099" s="1" t="s">
        <v>3626</v>
      </c>
      <c r="E4099" t="str">
        <f t="shared" ref="E4099:E4162" si="64">_xlfn.CONCAT(A4099,B4099)</f>
        <v>0703D06</v>
      </c>
    </row>
    <row r="4100" spans="1:5" x14ac:dyDescent="0.3">
      <c r="A4100" s="1" t="s">
        <v>7860</v>
      </c>
      <c r="B4100" s="1" t="s">
        <v>663</v>
      </c>
      <c r="C4100" s="1" t="s">
        <v>7911</v>
      </c>
      <c r="D4100" s="1" t="s">
        <v>3624</v>
      </c>
      <c r="E4100" t="str">
        <f t="shared" si="64"/>
        <v>0703D07</v>
      </c>
    </row>
    <row r="4101" spans="1:5" x14ac:dyDescent="0.3">
      <c r="A4101" s="1" t="s">
        <v>7860</v>
      </c>
      <c r="B4101" s="1" t="s">
        <v>360</v>
      </c>
      <c r="C4101" s="1" t="s">
        <v>7912</v>
      </c>
      <c r="D4101" s="1" t="s">
        <v>3622</v>
      </c>
      <c r="E4101" t="str">
        <f t="shared" si="64"/>
        <v>0703D08</v>
      </c>
    </row>
    <row r="4102" spans="1:5" x14ac:dyDescent="0.3">
      <c r="A4102" s="1" t="s">
        <v>7860</v>
      </c>
      <c r="B4102" s="1" t="s">
        <v>357</v>
      </c>
      <c r="C4102" s="1" t="s">
        <v>7913</v>
      </c>
      <c r="D4102" s="1" t="s">
        <v>3620</v>
      </c>
      <c r="E4102" t="str">
        <f t="shared" si="64"/>
        <v>0703D09</v>
      </c>
    </row>
    <row r="4103" spans="1:5" x14ac:dyDescent="0.3">
      <c r="A4103" s="1" t="s">
        <v>7860</v>
      </c>
      <c r="B4103" s="1" t="s">
        <v>352</v>
      </c>
      <c r="C4103" s="1" t="s">
        <v>7914</v>
      </c>
      <c r="D4103" s="1" t="s">
        <v>3618</v>
      </c>
      <c r="E4103" t="str">
        <f t="shared" si="64"/>
        <v>0703D10</v>
      </c>
    </row>
    <row r="4104" spans="1:5" x14ac:dyDescent="0.3">
      <c r="A4104" s="1" t="s">
        <v>7860</v>
      </c>
      <c r="B4104" s="1" t="s">
        <v>347</v>
      </c>
      <c r="C4104" s="1" t="s">
        <v>7915</v>
      </c>
      <c r="D4104" s="1" t="s">
        <v>3616</v>
      </c>
      <c r="E4104" t="str">
        <f t="shared" si="64"/>
        <v>0703D11</v>
      </c>
    </row>
    <row r="4105" spans="1:5" x14ac:dyDescent="0.3">
      <c r="A4105" s="1" t="s">
        <v>7860</v>
      </c>
      <c r="B4105" s="1" t="s">
        <v>1057</v>
      </c>
      <c r="C4105" s="1" t="s">
        <v>7916</v>
      </c>
      <c r="D4105" s="1" t="s">
        <v>5432</v>
      </c>
      <c r="E4105" t="str">
        <f t="shared" si="64"/>
        <v>0703E01</v>
      </c>
    </row>
    <row r="4106" spans="1:5" x14ac:dyDescent="0.3">
      <c r="A4106" s="1" t="s">
        <v>7860</v>
      </c>
      <c r="B4106" s="1" t="s">
        <v>672</v>
      </c>
      <c r="C4106" s="1" t="s">
        <v>7917</v>
      </c>
      <c r="D4106" s="1" t="s">
        <v>5430</v>
      </c>
      <c r="E4106" t="str">
        <f t="shared" si="64"/>
        <v>0703E02</v>
      </c>
    </row>
    <row r="4107" spans="1:5" x14ac:dyDescent="0.3">
      <c r="A4107" s="1" t="s">
        <v>7860</v>
      </c>
      <c r="B4107" s="1" t="s">
        <v>675</v>
      </c>
      <c r="C4107" s="1" t="s">
        <v>7918</v>
      </c>
      <c r="D4107" s="1" t="s">
        <v>5428</v>
      </c>
      <c r="E4107" t="str">
        <f t="shared" si="64"/>
        <v>0703E03</v>
      </c>
    </row>
    <row r="4108" spans="1:5" x14ac:dyDescent="0.3">
      <c r="A4108" s="1" t="s">
        <v>7860</v>
      </c>
      <c r="B4108" s="1" t="s">
        <v>678</v>
      </c>
      <c r="C4108" s="1" t="s">
        <v>7919</v>
      </c>
      <c r="D4108" s="1" t="s">
        <v>3652</v>
      </c>
      <c r="E4108" t="str">
        <f t="shared" si="64"/>
        <v>0703E04</v>
      </c>
    </row>
    <row r="4109" spans="1:5" x14ac:dyDescent="0.3">
      <c r="A4109" s="1" t="s">
        <v>7860</v>
      </c>
      <c r="B4109" s="1" t="s">
        <v>681</v>
      </c>
      <c r="C4109" s="1" t="s">
        <v>7920</v>
      </c>
      <c r="D4109" s="1" t="s">
        <v>3650</v>
      </c>
      <c r="E4109" t="str">
        <f t="shared" si="64"/>
        <v>0703E05</v>
      </c>
    </row>
    <row r="4110" spans="1:5" x14ac:dyDescent="0.3">
      <c r="A4110" s="1" t="s">
        <v>7860</v>
      </c>
      <c r="B4110" s="1" t="s">
        <v>684</v>
      </c>
      <c r="C4110" s="1" t="s">
        <v>7921</v>
      </c>
      <c r="D4110" s="1" t="s">
        <v>3648</v>
      </c>
      <c r="E4110" t="str">
        <f t="shared" si="64"/>
        <v>0703E06</v>
      </c>
    </row>
    <row r="4111" spans="1:5" x14ac:dyDescent="0.3">
      <c r="A4111" s="1" t="s">
        <v>7860</v>
      </c>
      <c r="B4111" s="1" t="s">
        <v>687</v>
      </c>
      <c r="C4111" s="1" t="s">
        <v>7922</v>
      </c>
      <c r="D4111" s="1" t="s">
        <v>3646</v>
      </c>
      <c r="E4111" t="str">
        <f t="shared" si="64"/>
        <v>0703E07</v>
      </c>
    </row>
    <row r="4112" spans="1:5" x14ac:dyDescent="0.3">
      <c r="A4112" s="1" t="s">
        <v>7860</v>
      </c>
      <c r="B4112" s="1" t="s">
        <v>333</v>
      </c>
      <c r="C4112" s="1" t="s">
        <v>7923</v>
      </c>
      <c r="D4112" s="1" t="s">
        <v>3644</v>
      </c>
      <c r="E4112" t="str">
        <f t="shared" si="64"/>
        <v>0703E08</v>
      </c>
    </row>
    <row r="4113" spans="1:5" x14ac:dyDescent="0.3">
      <c r="A4113" s="1" t="s">
        <v>7860</v>
      </c>
      <c r="B4113" s="1" t="s">
        <v>328</v>
      </c>
      <c r="C4113" s="1" t="s">
        <v>7924</v>
      </c>
      <c r="D4113" s="1" t="s">
        <v>3642</v>
      </c>
      <c r="E4113" t="str">
        <f t="shared" si="64"/>
        <v>0703E09</v>
      </c>
    </row>
    <row r="4114" spans="1:5" x14ac:dyDescent="0.3">
      <c r="A4114" s="1" t="s">
        <v>7860</v>
      </c>
      <c r="B4114" s="1" t="s">
        <v>323</v>
      </c>
      <c r="C4114" s="1" t="s">
        <v>7925</v>
      </c>
      <c r="D4114" s="1" t="s">
        <v>3640</v>
      </c>
      <c r="E4114" t="str">
        <f t="shared" si="64"/>
        <v>0703E10</v>
      </c>
    </row>
    <row r="4115" spans="1:5" x14ac:dyDescent="0.3">
      <c r="A4115" s="1" t="s">
        <v>7860</v>
      </c>
      <c r="B4115" s="1" t="s">
        <v>318</v>
      </c>
      <c r="C4115" s="1" t="s">
        <v>7926</v>
      </c>
      <c r="D4115" s="1" t="s">
        <v>3638</v>
      </c>
      <c r="E4115" t="str">
        <f t="shared" si="64"/>
        <v>0703E11</v>
      </c>
    </row>
    <row r="4116" spans="1:5" x14ac:dyDescent="0.3">
      <c r="A4116" s="1" t="s">
        <v>7860</v>
      </c>
      <c r="B4116" s="1" t="s">
        <v>1080</v>
      </c>
      <c r="C4116" s="1" t="s">
        <v>7927</v>
      </c>
      <c r="D4116" s="1" t="s">
        <v>5454</v>
      </c>
      <c r="E4116" t="str">
        <f t="shared" si="64"/>
        <v>0703F01</v>
      </c>
    </row>
    <row r="4117" spans="1:5" x14ac:dyDescent="0.3">
      <c r="A4117" s="1" t="s">
        <v>7860</v>
      </c>
      <c r="B4117" s="1" t="s">
        <v>698</v>
      </c>
      <c r="C4117" s="1" t="s">
        <v>7928</v>
      </c>
      <c r="D4117" s="1" t="s">
        <v>5452</v>
      </c>
      <c r="E4117" t="str">
        <f t="shared" si="64"/>
        <v>0703F02</v>
      </c>
    </row>
    <row r="4118" spans="1:5" x14ac:dyDescent="0.3">
      <c r="A4118" s="1" t="s">
        <v>7860</v>
      </c>
      <c r="B4118" s="1" t="s">
        <v>703</v>
      </c>
      <c r="C4118" s="1" t="s">
        <v>7929</v>
      </c>
      <c r="D4118" s="1" t="s">
        <v>5450</v>
      </c>
      <c r="E4118" t="str">
        <f t="shared" si="64"/>
        <v>0703F03</v>
      </c>
    </row>
    <row r="4119" spans="1:5" x14ac:dyDescent="0.3">
      <c r="A4119" s="1" t="s">
        <v>7860</v>
      </c>
      <c r="B4119" s="1" t="s">
        <v>706</v>
      </c>
      <c r="C4119" s="1" t="s">
        <v>7930</v>
      </c>
      <c r="D4119" s="1" t="s">
        <v>3674</v>
      </c>
      <c r="E4119" t="str">
        <f t="shared" si="64"/>
        <v>0703F04</v>
      </c>
    </row>
    <row r="4120" spans="1:5" x14ac:dyDescent="0.3">
      <c r="A4120" s="1" t="s">
        <v>7860</v>
      </c>
      <c r="B4120" s="1" t="s">
        <v>709</v>
      </c>
      <c r="C4120" s="1" t="s">
        <v>7931</v>
      </c>
      <c r="D4120" s="1" t="s">
        <v>3672</v>
      </c>
      <c r="E4120" t="str">
        <f t="shared" si="64"/>
        <v>0703F05</v>
      </c>
    </row>
    <row r="4121" spans="1:5" x14ac:dyDescent="0.3">
      <c r="A4121" s="1" t="s">
        <v>7860</v>
      </c>
      <c r="B4121" s="1" t="s">
        <v>304</v>
      </c>
      <c r="C4121" s="1" t="s">
        <v>7932</v>
      </c>
      <c r="D4121" s="1" t="s">
        <v>3670</v>
      </c>
      <c r="E4121" t="str">
        <f t="shared" si="64"/>
        <v>0703F06</v>
      </c>
    </row>
    <row r="4122" spans="1:5" x14ac:dyDescent="0.3">
      <c r="A4122" s="1" t="s">
        <v>7860</v>
      </c>
      <c r="B4122" s="1" t="s">
        <v>301</v>
      </c>
      <c r="C4122" s="1" t="s">
        <v>7933</v>
      </c>
      <c r="D4122" s="1" t="s">
        <v>3668</v>
      </c>
      <c r="E4122" t="str">
        <f t="shared" si="64"/>
        <v>0703F07</v>
      </c>
    </row>
    <row r="4123" spans="1:5" x14ac:dyDescent="0.3">
      <c r="A4123" s="1" t="s">
        <v>7860</v>
      </c>
      <c r="B4123" s="1" t="s">
        <v>298</v>
      </c>
      <c r="C4123" s="1" t="s">
        <v>7934</v>
      </c>
      <c r="D4123" s="1" t="s">
        <v>3666</v>
      </c>
      <c r="E4123" t="str">
        <f t="shared" si="64"/>
        <v>0703F08</v>
      </c>
    </row>
    <row r="4124" spans="1:5" x14ac:dyDescent="0.3">
      <c r="A4124" s="1" t="s">
        <v>7860</v>
      </c>
      <c r="B4124" s="1" t="s">
        <v>293</v>
      </c>
      <c r="C4124" s="1" t="s">
        <v>7935</v>
      </c>
      <c r="D4124" s="1" t="s">
        <v>3664</v>
      </c>
      <c r="E4124" t="str">
        <f t="shared" si="64"/>
        <v>0703F09</v>
      </c>
    </row>
    <row r="4125" spans="1:5" x14ac:dyDescent="0.3">
      <c r="A4125" s="1" t="s">
        <v>7860</v>
      </c>
      <c r="B4125" s="1" t="s">
        <v>288</v>
      </c>
      <c r="C4125" s="1" t="s">
        <v>7936</v>
      </c>
      <c r="D4125" s="1" t="s">
        <v>3662</v>
      </c>
      <c r="E4125" t="str">
        <f t="shared" si="64"/>
        <v>0703F10</v>
      </c>
    </row>
    <row r="4126" spans="1:5" x14ac:dyDescent="0.3">
      <c r="A4126" s="1" t="s">
        <v>7860</v>
      </c>
      <c r="B4126" s="1" t="s">
        <v>283</v>
      </c>
      <c r="C4126" s="1" t="s">
        <v>7937</v>
      </c>
      <c r="D4126" s="1" t="s">
        <v>3660</v>
      </c>
      <c r="E4126" t="str">
        <f t="shared" si="64"/>
        <v>0703F11</v>
      </c>
    </row>
    <row r="4127" spans="1:5" x14ac:dyDescent="0.3">
      <c r="A4127" s="1" t="s">
        <v>7860</v>
      </c>
      <c r="B4127" s="1" t="s">
        <v>724</v>
      </c>
      <c r="C4127" s="1" t="s">
        <v>7938</v>
      </c>
      <c r="D4127" s="1" t="s">
        <v>5476</v>
      </c>
      <c r="E4127" t="str">
        <f t="shared" si="64"/>
        <v>0703G01</v>
      </c>
    </row>
    <row r="4128" spans="1:5" x14ac:dyDescent="0.3">
      <c r="A4128" s="1" t="s">
        <v>7860</v>
      </c>
      <c r="B4128" s="1" t="s">
        <v>729</v>
      </c>
      <c r="C4128" s="1" t="s">
        <v>7939</v>
      </c>
      <c r="D4128" s="1" t="s">
        <v>5474</v>
      </c>
      <c r="E4128" t="str">
        <f t="shared" si="64"/>
        <v>0703G02</v>
      </c>
    </row>
    <row r="4129" spans="1:5" x14ac:dyDescent="0.3">
      <c r="A4129" s="1" t="s">
        <v>7860</v>
      </c>
      <c r="B4129" s="1" t="s">
        <v>736</v>
      </c>
      <c r="C4129" s="1" t="s">
        <v>7940</v>
      </c>
      <c r="D4129" s="1" t="s">
        <v>5472</v>
      </c>
      <c r="E4129" t="str">
        <f t="shared" si="64"/>
        <v>0703G03</v>
      </c>
    </row>
    <row r="4130" spans="1:5" x14ac:dyDescent="0.3">
      <c r="A4130" s="1" t="s">
        <v>7860</v>
      </c>
      <c r="B4130" s="1" t="s">
        <v>743</v>
      </c>
      <c r="C4130" s="1" t="s">
        <v>7941</v>
      </c>
      <c r="D4130" s="1" t="s">
        <v>3696</v>
      </c>
      <c r="E4130" t="str">
        <f t="shared" si="64"/>
        <v>0703G04</v>
      </c>
    </row>
    <row r="4131" spans="1:5" x14ac:dyDescent="0.3">
      <c r="A4131" s="1" t="s">
        <v>7860</v>
      </c>
      <c r="B4131" s="1" t="s">
        <v>746</v>
      </c>
      <c r="C4131" s="1" t="s">
        <v>7942</v>
      </c>
      <c r="D4131" s="1" t="s">
        <v>3694</v>
      </c>
      <c r="E4131" t="str">
        <f t="shared" si="64"/>
        <v>0703G05</v>
      </c>
    </row>
    <row r="4132" spans="1:5" x14ac:dyDescent="0.3">
      <c r="A4132" s="1" t="s">
        <v>7860</v>
      </c>
      <c r="B4132" s="1" t="s">
        <v>275</v>
      </c>
      <c r="C4132" s="1" t="s">
        <v>7943</v>
      </c>
      <c r="D4132" s="1" t="s">
        <v>3692</v>
      </c>
      <c r="E4132" t="str">
        <f t="shared" si="64"/>
        <v>0703G06</v>
      </c>
    </row>
    <row r="4133" spans="1:5" x14ac:dyDescent="0.3">
      <c r="A4133" s="1" t="s">
        <v>7860</v>
      </c>
      <c r="B4133" s="1" t="s">
        <v>272</v>
      </c>
      <c r="C4133" s="1" t="s">
        <v>7944</v>
      </c>
      <c r="D4133" s="1" t="s">
        <v>3690</v>
      </c>
      <c r="E4133" t="str">
        <f t="shared" si="64"/>
        <v>0703G07</v>
      </c>
    </row>
    <row r="4134" spans="1:5" x14ac:dyDescent="0.3">
      <c r="A4134" s="1" t="s">
        <v>7860</v>
      </c>
      <c r="B4134" s="1" t="s">
        <v>267</v>
      </c>
      <c r="C4134" s="1" t="s">
        <v>7945</v>
      </c>
      <c r="D4134" s="1" t="s">
        <v>3688</v>
      </c>
      <c r="E4134" t="str">
        <f t="shared" si="64"/>
        <v>0703G08</v>
      </c>
    </row>
    <row r="4135" spans="1:5" x14ac:dyDescent="0.3">
      <c r="A4135" s="1" t="s">
        <v>7860</v>
      </c>
      <c r="B4135" s="1" t="s">
        <v>262</v>
      </c>
      <c r="C4135" s="1" t="s">
        <v>7946</v>
      </c>
      <c r="D4135" s="1" t="s">
        <v>3686</v>
      </c>
      <c r="E4135" t="str">
        <f t="shared" si="64"/>
        <v>0703G09</v>
      </c>
    </row>
    <row r="4136" spans="1:5" x14ac:dyDescent="0.3">
      <c r="A4136" s="1" t="s">
        <v>7860</v>
      </c>
      <c r="B4136" s="1" t="s">
        <v>257</v>
      </c>
      <c r="C4136" s="1" t="s">
        <v>7947</v>
      </c>
      <c r="D4136" s="1" t="s">
        <v>3684</v>
      </c>
      <c r="E4136" t="str">
        <f t="shared" si="64"/>
        <v>0703G10</v>
      </c>
    </row>
    <row r="4137" spans="1:5" x14ac:dyDescent="0.3">
      <c r="A4137" s="1" t="s">
        <v>7860</v>
      </c>
      <c r="B4137" s="1" t="s">
        <v>252</v>
      </c>
      <c r="C4137" s="1" t="s">
        <v>7948</v>
      </c>
      <c r="D4137" s="1" t="s">
        <v>3682</v>
      </c>
      <c r="E4137" t="str">
        <f t="shared" si="64"/>
        <v>0703G11</v>
      </c>
    </row>
    <row r="4138" spans="1:5" x14ac:dyDescent="0.3">
      <c r="A4138" s="1" t="s">
        <v>7860</v>
      </c>
      <c r="B4138" s="1" t="s">
        <v>761</v>
      </c>
      <c r="C4138" s="1" t="s">
        <v>7949</v>
      </c>
      <c r="D4138" s="1" t="s">
        <v>5498</v>
      </c>
      <c r="E4138" t="str">
        <f t="shared" si="64"/>
        <v>0703H01</v>
      </c>
    </row>
    <row r="4139" spans="1:5" x14ac:dyDescent="0.3">
      <c r="A4139" s="1" t="s">
        <v>7860</v>
      </c>
      <c r="B4139" s="1" t="s">
        <v>249</v>
      </c>
      <c r="C4139" s="1" t="s">
        <v>7950</v>
      </c>
      <c r="D4139" s="1" t="s">
        <v>5496</v>
      </c>
      <c r="E4139" t="str">
        <f t="shared" si="64"/>
        <v>0703H02</v>
      </c>
    </row>
    <row r="4140" spans="1:5" x14ac:dyDescent="0.3">
      <c r="A4140" s="1" t="s">
        <v>7860</v>
      </c>
      <c r="B4140" s="1" t="s">
        <v>246</v>
      </c>
      <c r="C4140" s="1" t="s">
        <v>7951</v>
      </c>
      <c r="D4140" s="1" t="s">
        <v>7952</v>
      </c>
      <c r="E4140" t="str">
        <f t="shared" si="64"/>
        <v>0703H03</v>
      </c>
    </row>
    <row r="4141" spans="1:5" x14ac:dyDescent="0.3">
      <c r="A4141" s="1" t="s">
        <v>7860</v>
      </c>
      <c r="B4141" s="1" t="s">
        <v>768</v>
      </c>
      <c r="C4141" s="1" t="s">
        <v>7953</v>
      </c>
      <c r="D4141" s="1" t="s">
        <v>7954</v>
      </c>
      <c r="E4141" t="str">
        <f t="shared" si="64"/>
        <v>0703H04</v>
      </c>
    </row>
    <row r="4142" spans="1:5" x14ac:dyDescent="0.3">
      <c r="A4142" s="1" t="s">
        <v>7860</v>
      </c>
      <c r="B4142" s="1" t="s">
        <v>771</v>
      </c>
      <c r="C4142" s="1" t="s">
        <v>7955</v>
      </c>
      <c r="D4142" s="1" t="s">
        <v>7956</v>
      </c>
      <c r="E4142" t="str">
        <f t="shared" si="64"/>
        <v>0703H05</v>
      </c>
    </row>
    <row r="4143" spans="1:5" x14ac:dyDescent="0.3">
      <c r="A4143" s="1" t="s">
        <v>7860</v>
      </c>
      <c r="B4143" s="1" t="s">
        <v>243</v>
      </c>
      <c r="C4143" s="1" t="s">
        <v>7957</v>
      </c>
      <c r="D4143" s="1" t="s">
        <v>7958</v>
      </c>
      <c r="E4143" t="str">
        <f t="shared" si="64"/>
        <v>0703H06</v>
      </c>
    </row>
    <row r="4144" spans="1:5" x14ac:dyDescent="0.3">
      <c r="A4144" s="1" t="s">
        <v>7860</v>
      </c>
      <c r="B4144" s="1" t="s">
        <v>240</v>
      </c>
      <c r="C4144" s="1" t="s">
        <v>7959</v>
      </c>
      <c r="D4144" s="1" t="s">
        <v>7960</v>
      </c>
      <c r="E4144" t="str">
        <f t="shared" si="64"/>
        <v>0703H07</v>
      </c>
    </row>
    <row r="4145" spans="1:5" x14ac:dyDescent="0.3">
      <c r="A4145" s="1" t="s">
        <v>7860</v>
      </c>
      <c r="B4145" s="1" t="s">
        <v>235</v>
      </c>
      <c r="C4145" s="1" t="s">
        <v>7961</v>
      </c>
      <c r="D4145" s="1" t="s">
        <v>7962</v>
      </c>
      <c r="E4145" t="str">
        <f t="shared" si="64"/>
        <v>0703H08</v>
      </c>
    </row>
    <row r="4146" spans="1:5" x14ac:dyDescent="0.3">
      <c r="A4146" s="1" t="s">
        <v>7860</v>
      </c>
      <c r="B4146" s="1" t="s">
        <v>230</v>
      </c>
      <c r="C4146" s="1" t="s">
        <v>7963</v>
      </c>
      <c r="D4146" s="1" t="s">
        <v>7964</v>
      </c>
      <c r="E4146" t="str">
        <f t="shared" si="64"/>
        <v>0703H09</v>
      </c>
    </row>
    <row r="4147" spans="1:5" x14ac:dyDescent="0.3">
      <c r="A4147" s="1" t="s">
        <v>7860</v>
      </c>
      <c r="B4147" s="1" t="s">
        <v>227</v>
      </c>
      <c r="C4147" s="1" t="s">
        <v>7965</v>
      </c>
      <c r="D4147" s="1" t="s">
        <v>7966</v>
      </c>
      <c r="E4147" t="str">
        <f t="shared" si="64"/>
        <v>0703H10</v>
      </c>
    </row>
    <row r="4148" spans="1:5" x14ac:dyDescent="0.3">
      <c r="A4148" s="1" t="s">
        <v>7860</v>
      </c>
      <c r="B4148" s="1" t="s">
        <v>224</v>
      </c>
      <c r="C4148" s="1" t="s">
        <v>7967</v>
      </c>
      <c r="D4148" s="1" t="s">
        <v>7968</v>
      </c>
      <c r="E4148" t="str">
        <f t="shared" si="64"/>
        <v>0703H11</v>
      </c>
    </row>
    <row r="4149" spans="1:5" x14ac:dyDescent="0.3">
      <c r="A4149" s="1" t="s">
        <v>7860</v>
      </c>
      <c r="B4149" s="1" t="s">
        <v>221</v>
      </c>
      <c r="C4149" s="1" t="s">
        <v>7969</v>
      </c>
      <c r="D4149" s="1" t="s">
        <v>5520</v>
      </c>
      <c r="E4149" t="str">
        <f t="shared" si="64"/>
        <v>0703I01</v>
      </c>
    </row>
    <row r="4150" spans="1:5" x14ac:dyDescent="0.3">
      <c r="A4150" s="1" t="s">
        <v>7860</v>
      </c>
      <c r="B4150" s="1" t="s">
        <v>218</v>
      </c>
      <c r="C4150" s="1" t="s">
        <v>7970</v>
      </c>
      <c r="D4150" s="1" t="s">
        <v>5518</v>
      </c>
      <c r="E4150" t="str">
        <f t="shared" si="64"/>
        <v>0703I02</v>
      </c>
    </row>
    <row r="4151" spans="1:5" x14ac:dyDescent="0.3">
      <c r="A4151" s="1" t="s">
        <v>7860</v>
      </c>
      <c r="B4151" s="1" t="s">
        <v>215</v>
      </c>
      <c r="C4151" s="1" t="s">
        <v>7971</v>
      </c>
      <c r="D4151" s="1" t="s">
        <v>5516</v>
      </c>
      <c r="E4151" t="str">
        <f t="shared" si="64"/>
        <v>0703I03</v>
      </c>
    </row>
    <row r="4152" spans="1:5" x14ac:dyDescent="0.3">
      <c r="A4152" s="1" t="s">
        <v>7860</v>
      </c>
      <c r="B4152" s="1" t="s">
        <v>211</v>
      </c>
      <c r="C4152" s="1" t="s">
        <v>7972</v>
      </c>
      <c r="D4152" s="1" t="s">
        <v>3740</v>
      </c>
      <c r="E4152" t="str">
        <f t="shared" si="64"/>
        <v>0703I04</v>
      </c>
    </row>
    <row r="4153" spans="1:5" x14ac:dyDescent="0.3">
      <c r="A4153" s="1" t="s">
        <v>7860</v>
      </c>
      <c r="B4153" s="1" t="s">
        <v>208</v>
      </c>
      <c r="C4153" s="1" t="s">
        <v>7973</v>
      </c>
      <c r="D4153" s="1" t="s">
        <v>3738</v>
      </c>
      <c r="E4153" t="str">
        <f t="shared" si="64"/>
        <v>0703I05</v>
      </c>
    </row>
    <row r="4154" spans="1:5" x14ac:dyDescent="0.3">
      <c r="A4154" s="1" t="s">
        <v>7860</v>
      </c>
      <c r="B4154" s="1" t="s">
        <v>205</v>
      </c>
      <c r="C4154" s="1" t="s">
        <v>7974</v>
      </c>
      <c r="D4154" s="1" t="s">
        <v>3736</v>
      </c>
      <c r="E4154" t="str">
        <f t="shared" si="64"/>
        <v>0703I06</v>
      </c>
    </row>
    <row r="4155" spans="1:5" x14ac:dyDescent="0.3">
      <c r="A4155" s="1" t="s">
        <v>7860</v>
      </c>
      <c r="B4155" s="1" t="s">
        <v>198</v>
      </c>
      <c r="C4155" s="1" t="s">
        <v>7975</v>
      </c>
      <c r="D4155" s="1" t="s">
        <v>3734</v>
      </c>
      <c r="E4155" t="str">
        <f t="shared" si="64"/>
        <v>0703I07</v>
      </c>
    </row>
    <row r="4156" spans="1:5" x14ac:dyDescent="0.3">
      <c r="A4156" s="1" t="s">
        <v>7860</v>
      </c>
      <c r="B4156" s="1" t="s">
        <v>193</v>
      </c>
      <c r="C4156" s="1" t="s">
        <v>7976</v>
      </c>
      <c r="D4156" s="1" t="s">
        <v>3732</v>
      </c>
      <c r="E4156" t="str">
        <f t="shared" si="64"/>
        <v>0703I08</v>
      </c>
    </row>
    <row r="4157" spans="1:5" x14ac:dyDescent="0.3">
      <c r="A4157" s="1" t="s">
        <v>7860</v>
      </c>
      <c r="B4157" s="1" t="s">
        <v>188</v>
      </c>
      <c r="C4157" s="1" t="s">
        <v>7977</v>
      </c>
      <c r="D4157" s="1" t="s">
        <v>3730</v>
      </c>
      <c r="E4157" t="str">
        <f t="shared" si="64"/>
        <v>0703I09</v>
      </c>
    </row>
    <row r="4158" spans="1:5" x14ac:dyDescent="0.3">
      <c r="A4158" s="1" t="s">
        <v>7860</v>
      </c>
      <c r="B4158" s="1" t="s">
        <v>185</v>
      </c>
      <c r="C4158" s="1" t="s">
        <v>7978</v>
      </c>
      <c r="D4158" s="1" t="s">
        <v>3728</v>
      </c>
      <c r="E4158" t="str">
        <f t="shared" si="64"/>
        <v>0703I10</v>
      </c>
    </row>
    <row r="4159" spans="1:5" x14ac:dyDescent="0.3">
      <c r="A4159" s="1" t="s">
        <v>7860</v>
      </c>
      <c r="B4159" s="1" t="s">
        <v>182</v>
      </c>
      <c r="C4159" s="1" t="s">
        <v>7979</v>
      </c>
      <c r="D4159" s="1" t="s">
        <v>3726</v>
      </c>
      <c r="E4159" t="str">
        <f t="shared" si="64"/>
        <v>0703I11</v>
      </c>
    </row>
    <row r="4160" spans="1:5" x14ac:dyDescent="0.3">
      <c r="A4160" s="1" t="s">
        <v>7860</v>
      </c>
      <c r="B4160" s="1" t="s">
        <v>179</v>
      </c>
      <c r="C4160" s="1" t="s">
        <v>7980</v>
      </c>
      <c r="D4160" s="1" t="s">
        <v>5542</v>
      </c>
      <c r="E4160" t="str">
        <f t="shared" si="64"/>
        <v>0703J01</v>
      </c>
    </row>
    <row r="4161" spans="1:5" x14ac:dyDescent="0.3">
      <c r="A4161" s="1" t="s">
        <v>7860</v>
      </c>
      <c r="B4161" s="1" t="s">
        <v>176</v>
      </c>
      <c r="C4161" s="1" t="s">
        <v>7981</v>
      </c>
      <c r="D4161" s="1" t="s">
        <v>5540</v>
      </c>
      <c r="E4161" t="str">
        <f t="shared" si="64"/>
        <v>0703J02</v>
      </c>
    </row>
    <row r="4162" spans="1:5" x14ac:dyDescent="0.3">
      <c r="A4162" s="1" t="s">
        <v>7860</v>
      </c>
      <c r="B4162" s="1" t="s">
        <v>172</v>
      </c>
      <c r="C4162" s="1" t="s">
        <v>7982</v>
      </c>
      <c r="D4162" s="1" t="s">
        <v>5538</v>
      </c>
      <c r="E4162" t="str">
        <f t="shared" si="64"/>
        <v>0703J03</v>
      </c>
    </row>
    <row r="4163" spans="1:5" x14ac:dyDescent="0.3">
      <c r="A4163" s="1" t="s">
        <v>7860</v>
      </c>
      <c r="B4163" s="1" t="s">
        <v>168</v>
      </c>
      <c r="C4163" s="1" t="s">
        <v>7983</v>
      </c>
      <c r="D4163" s="1" t="s">
        <v>3762</v>
      </c>
      <c r="E4163" t="str">
        <f t="shared" ref="E4163:E4226" si="65">_xlfn.CONCAT(A4163,B4163)</f>
        <v>0703J04</v>
      </c>
    </row>
    <row r="4164" spans="1:5" x14ac:dyDescent="0.3">
      <c r="A4164" s="1" t="s">
        <v>7860</v>
      </c>
      <c r="B4164" s="1" t="s">
        <v>166</v>
      </c>
      <c r="C4164" s="1" t="s">
        <v>7984</v>
      </c>
      <c r="D4164" s="1" t="s">
        <v>3760</v>
      </c>
      <c r="E4164" t="str">
        <f t="shared" si="65"/>
        <v>0703J05</v>
      </c>
    </row>
    <row r="4165" spans="1:5" x14ac:dyDescent="0.3">
      <c r="A4165" s="1" t="s">
        <v>7860</v>
      </c>
      <c r="B4165" s="1" t="s">
        <v>164</v>
      </c>
      <c r="C4165" s="1" t="s">
        <v>7985</v>
      </c>
      <c r="D4165" s="1" t="s">
        <v>3758</v>
      </c>
      <c r="E4165" t="str">
        <f t="shared" si="65"/>
        <v>0703J06</v>
      </c>
    </row>
    <row r="4166" spans="1:5" x14ac:dyDescent="0.3">
      <c r="A4166" s="1" t="s">
        <v>7860</v>
      </c>
      <c r="B4166" s="1" t="s">
        <v>157</v>
      </c>
      <c r="C4166" s="1" t="s">
        <v>7986</v>
      </c>
      <c r="D4166" s="1" t="s">
        <v>3756</v>
      </c>
      <c r="E4166" t="str">
        <f t="shared" si="65"/>
        <v>0703J07</v>
      </c>
    </row>
    <row r="4167" spans="1:5" x14ac:dyDescent="0.3">
      <c r="A4167" s="1" t="s">
        <v>7860</v>
      </c>
      <c r="B4167" s="1" t="s">
        <v>152</v>
      </c>
      <c r="C4167" s="1" t="s">
        <v>7987</v>
      </c>
      <c r="D4167" s="1" t="s">
        <v>3754</v>
      </c>
      <c r="E4167" t="str">
        <f t="shared" si="65"/>
        <v>0703J08</v>
      </c>
    </row>
    <row r="4168" spans="1:5" x14ac:dyDescent="0.3">
      <c r="A4168" s="1" t="s">
        <v>7860</v>
      </c>
      <c r="B4168" s="1" t="s">
        <v>147</v>
      </c>
      <c r="C4168" s="1" t="s">
        <v>7988</v>
      </c>
      <c r="D4168" s="1" t="s">
        <v>3752</v>
      </c>
      <c r="E4168" t="str">
        <f t="shared" si="65"/>
        <v>0703J09</v>
      </c>
    </row>
    <row r="4169" spans="1:5" x14ac:dyDescent="0.3">
      <c r="A4169" s="1" t="s">
        <v>7860</v>
      </c>
      <c r="B4169" s="1" t="s">
        <v>144</v>
      </c>
      <c r="C4169" s="1" t="s">
        <v>7989</v>
      </c>
      <c r="D4169" s="1" t="s">
        <v>3750</v>
      </c>
      <c r="E4169" t="str">
        <f t="shared" si="65"/>
        <v>0703J10</v>
      </c>
    </row>
    <row r="4170" spans="1:5" x14ac:dyDescent="0.3">
      <c r="A4170" s="1" t="s">
        <v>7860</v>
      </c>
      <c r="B4170" s="1" t="s">
        <v>456</v>
      </c>
      <c r="C4170" s="1" t="s">
        <v>7990</v>
      </c>
      <c r="D4170" s="1" t="s">
        <v>3748</v>
      </c>
      <c r="E4170" t="str">
        <f t="shared" si="65"/>
        <v>0703J11</v>
      </c>
    </row>
    <row r="4171" spans="1:5" x14ac:dyDescent="0.3">
      <c r="A4171" s="1" t="s">
        <v>7860</v>
      </c>
      <c r="B4171" s="1" t="s">
        <v>830</v>
      </c>
      <c r="C4171" s="1" t="s">
        <v>7991</v>
      </c>
      <c r="D4171" s="1" t="s">
        <v>5564</v>
      </c>
      <c r="E4171" t="str">
        <f t="shared" si="65"/>
        <v>0703K01</v>
      </c>
    </row>
    <row r="4172" spans="1:5" x14ac:dyDescent="0.3">
      <c r="A4172" s="1" t="s">
        <v>7860</v>
      </c>
      <c r="B4172" s="1" t="s">
        <v>141</v>
      </c>
      <c r="C4172" s="1" t="s">
        <v>7992</v>
      </c>
      <c r="D4172" s="1" t="s">
        <v>5562</v>
      </c>
      <c r="E4172" t="str">
        <f t="shared" si="65"/>
        <v>0703K02</v>
      </c>
    </row>
    <row r="4173" spans="1:5" x14ac:dyDescent="0.3">
      <c r="A4173" s="1" t="s">
        <v>7860</v>
      </c>
      <c r="B4173" s="1" t="s">
        <v>138</v>
      </c>
      <c r="C4173" s="1" t="s">
        <v>7993</v>
      </c>
      <c r="D4173" s="1" t="s">
        <v>5560</v>
      </c>
      <c r="E4173" t="str">
        <f t="shared" si="65"/>
        <v>0703K03</v>
      </c>
    </row>
    <row r="4174" spans="1:5" x14ac:dyDescent="0.3">
      <c r="A4174" s="1" t="s">
        <v>7860</v>
      </c>
      <c r="B4174" s="1" t="s">
        <v>135</v>
      </c>
      <c r="C4174" s="1" t="s">
        <v>7994</v>
      </c>
      <c r="D4174" s="1" t="s">
        <v>3784</v>
      </c>
      <c r="E4174" t="str">
        <f t="shared" si="65"/>
        <v>0703K04</v>
      </c>
    </row>
    <row r="4175" spans="1:5" x14ac:dyDescent="0.3">
      <c r="A4175" s="1" t="s">
        <v>7860</v>
      </c>
      <c r="B4175" s="1" t="s">
        <v>132</v>
      </c>
      <c r="C4175" s="1" t="s">
        <v>7995</v>
      </c>
      <c r="D4175" s="1" t="s">
        <v>3782</v>
      </c>
      <c r="E4175" t="str">
        <f t="shared" si="65"/>
        <v>0703K05</v>
      </c>
    </row>
    <row r="4176" spans="1:5" x14ac:dyDescent="0.3">
      <c r="A4176" s="1" t="s">
        <v>7860</v>
      </c>
      <c r="B4176" s="1" t="s">
        <v>127</v>
      </c>
      <c r="C4176" s="1" t="s">
        <v>7996</v>
      </c>
      <c r="D4176" s="1" t="s">
        <v>3780</v>
      </c>
      <c r="E4176" t="str">
        <f t="shared" si="65"/>
        <v>0703K06</v>
      </c>
    </row>
    <row r="4177" spans="1:5" x14ac:dyDescent="0.3">
      <c r="A4177" s="1" t="s">
        <v>7860</v>
      </c>
      <c r="B4177" s="1" t="s">
        <v>122</v>
      </c>
      <c r="C4177" s="1" t="s">
        <v>7997</v>
      </c>
      <c r="D4177" s="1" t="s">
        <v>3778</v>
      </c>
      <c r="E4177" t="str">
        <f t="shared" si="65"/>
        <v>0703K07</v>
      </c>
    </row>
    <row r="4178" spans="1:5" x14ac:dyDescent="0.3">
      <c r="A4178" s="1" t="s">
        <v>7860</v>
      </c>
      <c r="B4178" s="1" t="s">
        <v>117</v>
      </c>
      <c r="C4178" s="1" t="s">
        <v>7998</v>
      </c>
      <c r="D4178" s="1" t="s">
        <v>3776</v>
      </c>
      <c r="E4178" t="str">
        <f t="shared" si="65"/>
        <v>0703K08</v>
      </c>
    </row>
    <row r="4179" spans="1:5" x14ac:dyDescent="0.3">
      <c r="A4179" s="1" t="s">
        <v>7860</v>
      </c>
      <c r="B4179" s="1" t="s">
        <v>112</v>
      </c>
      <c r="C4179" s="1" t="s">
        <v>7999</v>
      </c>
      <c r="D4179" s="1" t="s">
        <v>3774</v>
      </c>
      <c r="E4179" t="str">
        <f t="shared" si="65"/>
        <v>0703K09</v>
      </c>
    </row>
    <row r="4180" spans="1:5" x14ac:dyDescent="0.3">
      <c r="A4180" s="1" t="s">
        <v>7860</v>
      </c>
      <c r="B4180" s="1" t="s">
        <v>473</v>
      </c>
      <c r="C4180" s="1" t="s">
        <v>8000</v>
      </c>
      <c r="D4180" s="1" t="s">
        <v>3772</v>
      </c>
      <c r="E4180" t="str">
        <f t="shared" si="65"/>
        <v>0703K10</v>
      </c>
    </row>
    <row r="4181" spans="1:5" x14ac:dyDescent="0.3">
      <c r="A4181" s="1" t="s">
        <v>7860</v>
      </c>
      <c r="B4181" s="1" t="s">
        <v>476</v>
      </c>
      <c r="C4181" s="1" t="s">
        <v>8001</v>
      </c>
      <c r="D4181" s="1" t="s">
        <v>3770</v>
      </c>
      <c r="E4181" t="str">
        <f t="shared" si="65"/>
        <v>0703K11</v>
      </c>
    </row>
    <row r="4182" spans="1:5" x14ac:dyDescent="0.3">
      <c r="A4182" s="1" t="s">
        <v>7860</v>
      </c>
      <c r="B4182" s="1" t="s">
        <v>853</v>
      </c>
      <c r="C4182" s="1" t="s">
        <v>8002</v>
      </c>
      <c r="D4182" s="1" t="s">
        <v>5586</v>
      </c>
      <c r="E4182" t="str">
        <f t="shared" si="65"/>
        <v>0703L01</v>
      </c>
    </row>
    <row r="4183" spans="1:5" x14ac:dyDescent="0.3">
      <c r="A4183" s="1" t="s">
        <v>7860</v>
      </c>
      <c r="B4183" s="1" t="s">
        <v>109</v>
      </c>
      <c r="C4183" s="1" t="s">
        <v>8003</v>
      </c>
      <c r="D4183" s="1" t="s">
        <v>5584</v>
      </c>
      <c r="E4183" t="str">
        <f t="shared" si="65"/>
        <v>0703L02</v>
      </c>
    </row>
    <row r="4184" spans="1:5" x14ac:dyDescent="0.3">
      <c r="A4184" s="1" t="s">
        <v>7860</v>
      </c>
      <c r="B4184" s="1" t="s">
        <v>106</v>
      </c>
      <c r="C4184" s="1" t="s">
        <v>8004</v>
      </c>
      <c r="D4184" s="1" t="s">
        <v>5582</v>
      </c>
      <c r="E4184" t="str">
        <f t="shared" si="65"/>
        <v>0703L03</v>
      </c>
    </row>
    <row r="4185" spans="1:5" x14ac:dyDescent="0.3">
      <c r="A4185" s="1" t="s">
        <v>7860</v>
      </c>
      <c r="B4185" s="1" t="s">
        <v>103</v>
      </c>
      <c r="C4185" s="1" t="s">
        <v>8005</v>
      </c>
      <c r="D4185" s="1" t="s">
        <v>3806</v>
      </c>
      <c r="E4185" t="str">
        <f t="shared" si="65"/>
        <v>0703L04</v>
      </c>
    </row>
    <row r="4186" spans="1:5" x14ac:dyDescent="0.3">
      <c r="A4186" s="1" t="s">
        <v>7860</v>
      </c>
      <c r="B4186" s="1" t="s">
        <v>100</v>
      </c>
      <c r="C4186" s="1" t="s">
        <v>8006</v>
      </c>
      <c r="D4186" s="1" t="s">
        <v>3804</v>
      </c>
      <c r="E4186" t="str">
        <f t="shared" si="65"/>
        <v>0703L05</v>
      </c>
    </row>
    <row r="4187" spans="1:5" x14ac:dyDescent="0.3">
      <c r="A4187" s="1" t="s">
        <v>7860</v>
      </c>
      <c r="B4187" s="1" t="s">
        <v>95</v>
      </c>
      <c r="C4187" s="1" t="s">
        <v>8007</v>
      </c>
      <c r="D4187" s="1" t="s">
        <v>3802</v>
      </c>
      <c r="E4187" t="str">
        <f t="shared" si="65"/>
        <v>0703L06</v>
      </c>
    </row>
    <row r="4188" spans="1:5" x14ac:dyDescent="0.3">
      <c r="A4188" s="1" t="s">
        <v>7860</v>
      </c>
      <c r="B4188" s="1" t="s">
        <v>88</v>
      </c>
      <c r="C4188" s="1" t="s">
        <v>8008</v>
      </c>
      <c r="D4188" s="1" t="s">
        <v>3800</v>
      </c>
      <c r="E4188" t="str">
        <f t="shared" si="65"/>
        <v>0703L07</v>
      </c>
    </row>
    <row r="4189" spans="1:5" x14ac:dyDescent="0.3">
      <c r="A4189" s="1" t="s">
        <v>7860</v>
      </c>
      <c r="B4189" s="1" t="s">
        <v>83</v>
      </c>
      <c r="C4189" s="1" t="s">
        <v>8009</v>
      </c>
      <c r="D4189" s="1" t="s">
        <v>3798</v>
      </c>
      <c r="E4189" t="str">
        <f t="shared" si="65"/>
        <v>0703L08</v>
      </c>
    </row>
    <row r="4190" spans="1:5" x14ac:dyDescent="0.3">
      <c r="A4190" s="1" t="s">
        <v>7860</v>
      </c>
      <c r="B4190" s="1" t="s">
        <v>80</v>
      </c>
      <c r="C4190" s="1" t="s">
        <v>8010</v>
      </c>
      <c r="D4190" s="1" t="s">
        <v>3796</v>
      </c>
      <c r="E4190" t="str">
        <f t="shared" si="65"/>
        <v>0703L09</v>
      </c>
    </row>
    <row r="4191" spans="1:5" x14ac:dyDescent="0.3">
      <c r="A4191" s="1" t="s">
        <v>7860</v>
      </c>
      <c r="B4191" s="1" t="s">
        <v>489</v>
      </c>
      <c r="C4191" s="1" t="s">
        <v>8011</v>
      </c>
      <c r="D4191" s="1" t="s">
        <v>3794</v>
      </c>
      <c r="E4191" t="str">
        <f t="shared" si="65"/>
        <v>0703L10</v>
      </c>
    </row>
    <row r="4192" spans="1:5" x14ac:dyDescent="0.3">
      <c r="A4192" s="1" t="s">
        <v>7860</v>
      </c>
      <c r="B4192" s="1" t="s">
        <v>492</v>
      </c>
      <c r="C4192" s="1" t="s">
        <v>8012</v>
      </c>
      <c r="D4192" s="1" t="s">
        <v>3792</v>
      </c>
      <c r="E4192" t="str">
        <f t="shared" si="65"/>
        <v>0703L11</v>
      </c>
    </row>
    <row r="4193" spans="1:5" x14ac:dyDescent="0.3">
      <c r="A4193" s="1" t="s">
        <v>7860</v>
      </c>
      <c r="B4193" s="1" t="s">
        <v>876</v>
      </c>
      <c r="C4193" s="1" t="s">
        <v>8013</v>
      </c>
      <c r="D4193" s="1" t="s">
        <v>5608</v>
      </c>
      <c r="E4193" t="str">
        <f t="shared" si="65"/>
        <v>0703M01</v>
      </c>
    </row>
    <row r="4194" spans="1:5" x14ac:dyDescent="0.3">
      <c r="A4194" s="1" t="s">
        <v>7860</v>
      </c>
      <c r="B4194" s="1" t="s">
        <v>879</v>
      </c>
      <c r="C4194" s="1" t="s">
        <v>8014</v>
      </c>
      <c r="D4194" s="1" t="s">
        <v>5606</v>
      </c>
      <c r="E4194" t="str">
        <f t="shared" si="65"/>
        <v>0703M02</v>
      </c>
    </row>
    <row r="4195" spans="1:5" x14ac:dyDescent="0.3">
      <c r="A4195" s="1" t="s">
        <v>7860</v>
      </c>
      <c r="B4195" s="1" t="s">
        <v>77</v>
      </c>
      <c r="C4195" s="1" t="s">
        <v>8015</v>
      </c>
      <c r="D4195" s="1" t="s">
        <v>5604</v>
      </c>
      <c r="E4195" t="str">
        <f t="shared" si="65"/>
        <v>0703M03</v>
      </c>
    </row>
    <row r="4196" spans="1:5" x14ac:dyDescent="0.3">
      <c r="A4196" s="1" t="s">
        <v>7860</v>
      </c>
      <c r="B4196" s="1" t="s">
        <v>74</v>
      </c>
      <c r="C4196" s="1" t="s">
        <v>8016</v>
      </c>
      <c r="D4196" s="1" t="s">
        <v>3828</v>
      </c>
      <c r="E4196" t="str">
        <f t="shared" si="65"/>
        <v>0703M04</v>
      </c>
    </row>
    <row r="4197" spans="1:5" x14ac:dyDescent="0.3">
      <c r="A4197" s="1" t="s">
        <v>7860</v>
      </c>
      <c r="B4197" s="1" t="s">
        <v>67</v>
      </c>
      <c r="C4197" s="1" t="s">
        <v>8017</v>
      </c>
      <c r="D4197" s="1" t="s">
        <v>3826</v>
      </c>
      <c r="E4197" t="str">
        <f t="shared" si="65"/>
        <v>0703M05</v>
      </c>
    </row>
    <row r="4198" spans="1:5" x14ac:dyDescent="0.3">
      <c r="A4198" s="1" t="s">
        <v>7860</v>
      </c>
      <c r="B4198" s="1" t="s">
        <v>60</v>
      </c>
      <c r="C4198" s="1" t="s">
        <v>8018</v>
      </c>
      <c r="D4198" s="1" t="s">
        <v>3824</v>
      </c>
      <c r="E4198" t="str">
        <f t="shared" si="65"/>
        <v>0703M06</v>
      </c>
    </row>
    <row r="4199" spans="1:5" x14ac:dyDescent="0.3">
      <c r="A4199" s="1" t="s">
        <v>7860</v>
      </c>
      <c r="B4199" s="1" t="s">
        <v>55</v>
      </c>
      <c r="C4199" s="1" t="s">
        <v>8019</v>
      </c>
      <c r="D4199" s="1" t="s">
        <v>3822</v>
      </c>
      <c r="E4199" t="str">
        <f t="shared" si="65"/>
        <v>0703M07</v>
      </c>
    </row>
    <row r="4200" spans="1:5" x14ac:dyDescent="0.3">
      <c r="A4200" s="1" t="s">
        <v>7860</v>
      </c>
      <c r="B4200" s="1" t="s">
        <v>50</v>
      </c>
      <c r="C4200" s="1" t="s">
        <v>8020</v>
      </c>
      <c r="D4200" s="1" t="s">
        <v>3820</v>
      </c>
      <c r="E4200" t="str">
        <f t="shared" si="65"/>
        <v>0703M08</v>
      </c>
    </row>
    <row r="4201" spans="1:5" x14ac:dyDescent="0.3">
      <c r="A4201" s="1" t="s">
        <v>7860</v>
      </c>
      <c r="B4201" s="1" t="s">
        <v>47</v>
      </c>
      <c r="C4201" s="1" t="s">
        <v>8021</v>
      </c>
      <c r="D4201" s="1" t="s">
        <v>3818</v>
      </c>
      <c r="E4201" t="str">
        <f t="shared" si="65"/>
        <v>0703M09</v>
      </c>
    </row>
    <row r="4202" spans="1:5" x14ac:dyDescent="0.3">
      <c r="A4202" s="1" t="s">
        <v>7860</v>
      </c>
      <c r="B4202" s="1" t="s">
        <v>507</v>
      </c>
      <c r="C4202" s="1" t="s">
        <v>8022</v>
      </c>
      <c r="D4202" s="1" t="s">
        <v>3816</v>
      </c>
      <c r="E4202" t="str">
        <f t="shared" si="65"/>
        <v>0703M10</v>
      </c>
    </row>
    <row r="4203" spans="1:5" x14ac:dyDescent="0.3">
      <c r="A4203" s="1" t="s">
        <v>7860</v>
      </c>
      <c r="B4203" s="1" t="s">
        <v>510</v>
      </c>
      <c r="C4203" s="1" t="s">
        <v>8023</v>
      </c>
      <c r="D4203" s="1" t="s">
        <v>3814</v>
      </c>
      <c r="E4203" t="str">
        <f t="shared" si="65"/>
        <v>0703M11</v>
      </c>
    </row>
    <row r="4204" spans="1:5" x14ac:dyDescent="0.3">
      <c r="A4204" s="1" t="s">
        <v>7860</v>
      </c>
      <c r="B4204" s="1" t="s">
        <v>900</v>
      </c>
      <c r="C4204" s="1" t="s">
        <v>8024</v>
      </c>
      <c r="D4204" s="1" t="s">
        <v>5630</v>
      </c>
      <c r="E4204" t="str">
        <f t="shared" si="65"/>
        <v>0703N01</v>
      </c>
    </row>
    <row r="4205" spans="1:5" x14ac:dyDescent="0.3">
      <c r="A4205" s="1" t="s">
        <v>7860</v>
      </c>
      <c r="B4205" s="1" t="s">
        <v>903</v>
      </c>
      <c r="C4205" s="1" t="s">
        <v>8025</v>
      </c>
      <c r="D4205" s="1" t="s">
        <v>5628</v>
      </c>
      <c r="E4205" t="str">
        <f t="shared" si="65"/>
        <v>0703N02</v>
      </c>
    </row>
    <row r="4206" spans="1:5" x14ac:dyDescent="0.3">
      <c r="A4206" s="1" t="s">
        <v>7860</v>
      </c>
      <c r="B4206" s="1" t="s">
        <v>906</v>
      </c>
      <c r="C4206" s="1" t="s">
        <v>8026</v>
      </c>
      <c r="D4206" s="1" t="s">
        <v>5626</v>
      </c>
      <c r="E4206" t="str">
        <f t="shared" si="65"/>
        <v>0703N03</v>
      </c>
    </row>
    <row r="4207" spans="1:5" x14ac:dyDescent="0.3">
      <c r="A4207" s="1" t="s">
        <v>7860</v>
      </c>
      <c r="B4207" s="1" t="s">
        <v>44</v>
      </c>
      <c r="C4207" s="1" t="s">
        <v>8027</v>
      </c>
      <c r="D4207" s="1" t="s">
        <v>3850</v>
      </c>
      <c r="E4207" t="str">
        <f t="shared" si="65"/>
        <v>0703N04</v>
      </c>
    </row>
    <row r="4208" spans="1:5" x14ac:dyDescent="0.3">
      <c r="A4208" s="1" t="s">
        <v>7860</v>
      </c>
      <c r="B4208" s="1" t="s">
        <v>37</v>
      </c>
      <c r="C4208" s="1" t="s">
        <v>8028</v>
      </c>
      <c r="D4208" s="1" t="s">
        <v>3848</v>
      </c>
      <c r="E4208" t="str">
        <f t="shared" si="65"/>
        <v>0703N05</v>
      </c>
    </row>
    <row r="4209" spans="1:5" x14ac:dyDescent="0.3">
      <c r="A4209" s="1" t="s">
        <v>7860</v>
      </c>
      <c r="B4209" s="1" t="s">
        <v>32</v>
      </c>
      <c r="C4209" s="1" t="s">
        <v>8029</v>
      </c>
      <c r="D4209" s="1" t="s">
        <v>3846</v>
      </c>
      <c r="E4209" t="str">
        <f t="shared" si="65"/>
        <v>0703N06</v>
      </c>
    </row>
    <row r="4210" spans="1:5" x14ac:dyDescent="0.3">
      <c r="A4210" s="1" t="s">
        <v>7860</v>
      </c>
      <c r="B4210" s="1" t="s">
        <v>27</v>
      </c>
      <c r="C4210" s="1" t="s">
        <v>8030</v>
      </c>
      <c r="D4210" s="1" t="s">
        <v>3844</v>
      </c>
      <c r="E4210" t="str">
        <f t="shared" si="65"/>
        <v>0703N07</v>
      </c>
    </row>
    <row r="4211" spans="1:5" x14ac:dyDescent="0.3">
      <c r="A4211" s="1" t="s">
        <v>7860</v>
      </c>
      <c r="B4211" s="1" t="s">
        <v>24</v>
      </c>
      <c r="C4211" s="1" t="s">
        <v>8031</v>
      </c>
      <c r="D4211" s="1" t="s">
        <v>3842</v>
      </c>
      <c r="E4211" t="str">
        <f t="shared" si="65"/>
        <v>0703N08</v>
      </c>
    </row>
    <row r="4212" spans="1:5" x14ac:dyDescent="0.3">
      <c r="A4212" s="1" t="s">
        <v>7860</v>
      </c>
      <c r="B4212" s="1" t="s">
        <v>523</v>
      </c>
      <c r="C4212" s="1" t="s">
        <v>8032</v>
      </c>
      <c r="D4212" s="1" t="s">
        <v>3840</v>
      </c>
      <c r="E4212" t="str">
        <f t="shared" si="65"/>
        <v>0703N09</v>
      </c>
    </row>
    <row r="4213" spans="1:5" x14ac:dyDescent="0.3">
      <c r="A4213" s="1" t="s">
        <v>7860</v>
      </c>
      <c r="B4213" s="1" t="s">
        <v>526</v>
      </c>
      <c r="C4213" s="1" t="s">
        <v>8033</v>
      </c>
      <c r="D4213" s="1" t="s">
        <v>3838</v>
      </c>
      <c r="E4213" t="str">
        <f t="shared" si="65"/>
        <v>0703N10</v>
      </c>
    </row>
    <row r="4214" spans="1:5" x14ac:dyDescent="0.3">
      <c r="A4214" s="1" t="s">
        <v>7860</v>
      </c>
      <c r="B4214" s="1" t="s">
        <v>529</v>
      </c>
      <c r="C4214" s="1" t="s">
        <v>8034</v>
      </c>
      <c r="D4214" s="1" t="s">
        <v>3836</v>
      </c>
      <c r="E4214" t="str">
        <f t="shared" si="65"/>
        <v>0703N11</v>
      </c>
    </row>
    <row r="4215" spans="1:5" x14ac:dyDescent="0.3">
      <c r="A4215" s="1" t="s">
        <v>7860</v>
      </c>
      <c r="B4215" s="1" t="s">
        <v>925</v>
      </c>
      <c r="C4215" s="1" t="s">
        <v>8035</v>
      </c>
      <c r="D4215" s="1" t="s">
        <v>5652</v>
      </c>
      <c r="E4215" t="str">
        <f t="shared" si="65"/>
        <v>0703O01</v>
      </c>
    </row>
    <row r="4216" spans="1:5" x14ac:dyDescent="0.3">
      <c r="A4216" s="1" t="s">
        <v>7860</v>
      </c>
      <c r="B4216" s="1" t="s">
        <v>928</v>
      </c>
      <c r="C4216" s="1" t="s">
        <v>8036</v>
      </c>
      <c r="D4216" s="1" t="s">
        <v>5650</v>
      </c>
      <c r="E4216" t="str">
        <f t="shared" si="65"/>
        <v>0703O02</v>
      </c>
    </row>
    <row r="4217" spans="1:5" x14ac:dyDescent="0.3">
      <c r="A4217" s="1" t="s">
        <v>7860</v>
      </c>
      <c r="B4217" s="1" t="s">
        <v>931</v>
      </c>
      <c r="C4217" s="1" t="s">
        <v>8037</v>
      </c>
      <c r="D4217" s="1" t="s">
        <v>5648</v>
      </c>
      <c r="E4217" t="str">
        <f t="shared" si="65"/>
        <v>0703O03</v>
      </c>
    </row>
    <row r="4218" spans="1:5" x14ac:dyDescent="0.3">
      <c r="A4218" s="1" t="s">
        <v>7860</v>
      </c>
      <c r="B4218" s="1" t="s">
        <v>21</v>
      </c>
      <c r="C4218" s="1" t="s">
        <v>8038</v>
      </c>
      <c r="D4218" s="1" t="s">
        <v>3872</v>
      </c>
      <c r="E4218" t="str">
        <f t="shared" si="65"/>
        <v>0703O04</v>
      </c>
    </row>
    <row r="4219" spans="1:5" x14ac:dyDescent="0.3">
      <c r="A4219" s="1" t="s">
        <v>7860</v>
      </c>
      <c r="B4219" s="1" t="s">
        <v>18</v>
      </c>
      <c r="C4219" s="1" t="s">
        <v>8039</v>
      </c>
      <c r="D4219" s="1" t="s">
        <v>3870</v>
      </c>
      <c r="E4219" t="str">
        <f t="shared" si="65"/>
        <v>0703O05</v>
      </c>
    </row>
    <row r="4220" spans="1:5" x14ac:dyDescent="0.3">
      <c r="A4220" s="1" t="s">
        <v>7860</v>
      </c>
      <c r="B4220" s="1" t="s">
        <v>15</v>
      </c>
      <c r="C4220" s="1" t="s">
        <v>8040</v>
      </c>
      <c r="D4220" s="1" t="s">
        <v>3868</v>
      </c>
      <c r="E4220" t="str">
        <f t="shared" si="65"/>
        <v>0703O06</v>
      </c>
    </row>
    <row r="4221" spans="1:5" x14ac:dyDescent="0.3">
      <c r="A4221" s="1" t="s">
        <v>7860</v>
      </c>
      <c r="B4221" s="1" t="s">
        <v>12</v>
      </c>
      <c r="C4221" s="1" t="s">
        <v>8041</v>
      </c>
      <c r="D4221" s="1" t="s">
        <v>3866</v>
      </c>
      <c r="E4221" t="str">
        <f t="shared" si="65"/>
        <v>0703O07</v>
      </c>
    </row>
    <row r="4222" spans="1:5" x14ac:dyDescent="0.3">
      <c r="A4222" s="1" t="s">
        <v>7860</v>
      </c>
      <c r="B4222" s="1" t="s">
        <v>534</v>
      </c>
      <c r="C4222" s="1" t="s">
        <v>8042</v>
      </c>
      <c r="D4222" s="1" t="s">
        <v>3864</v>
      </c>
      <c r="E4222" t="str">
        <f t="shared" si="65"/>
        <v>0703O08</v>
      </c>
    </row>
    <row r="4223" spans="1:5" x14ac:dyDescent="0.3">
      <c r="A4223" s="1" t="s">
        <v>7860</v>
      </c>
      <c r="B4223" s="1" t="s">
        <v>537</v>
      </c>
      <c r="C4223" s="1" t="s">
        <v>8043</v>
      </c>
      <c r="D4223" s="1" t="s">
        <v>3862</v>
      </c>
      <c r="E4223" t="str">
        <f t="shared" si="65"/>
        <v>0703O09</v>
      </c>
    </row>
    <row r="4224" spans="1:5" x14ac:dyDescent="0.3">
      <c r="A4224" s="1" t="s">
        <v>7860</v>
      </c>
      <c r="B4224" s="1" t="s">
        <v>540</v>
      </c>
      <c r="C4224" s="1" t="s">
        <v>8044</v>
      </c>
      <c r="D4224" s="1" t="s">
        <v>3860</v>
      </c>
      <c r="E4224" t="str">
        <f t="shared" si="65"/>
        <v>0703O10</v>
      </c>
    </row>
    <row r="4225" spans="1:5" x14ac:dyDescent="0.3">
      <c r="A4225" s="1" t="s">
        <v>7860</v>
      </c>
      <c r="B4225" s="1" t="s">
        <v>545</v>
      </c>
      <c r="C4225" s="1" t="s">
        <v>8045</v>
      </c>
      <c r="D4225" s="1" t="s">
        <v>3858</v>
      </c>
      <c r="E4225" t="str">
        <f t="shared" si="65"/>
        <v>0703O11</v>
      </c>
    </row>
    <row r="4226" spans="1:5" x14ac:dyDescent="0.3">
      <c r="A4226" s="1" t="s">
        <v>8046</v>
      </c>
      <c r="B4226" s="1" t="s">
        <v>951</v>
      </c>
      <c r="C4226" s="1" t="s">
        <v>8047</v>
      </c>
      <c r="D4226" s="1" t="s">
        <v>5675</v>
      </c>
      <c r="E4226" t="str">
        <f t="shared" si="65"/>
        <v>0704A01</v>
      </c>
    </row>
    <row r="4227" spans="1:5" x14ac:dyDescent="0.3">
      <c r="A4227" s="1" t="s">
        <v>8046</v>
      </c>
      <c r="B4227" s="1" t="s">
        <v>954</v>
      </c>
      <c r="C4227" s="1" t="s">
        <v>8048</v>
      </c>
      <c r="D4227" s="1" t="s">
        <v>5673</v>
      </c>
      <c r="E4227" t="str">
        <f t="shared" ref="E4227:E4290" si="66">_xlfn.CONCAT(A4227,B4227)</f>
        <v>0704A02</v>
      </c>
    </row>
    <row r="4228" spans="1:5" x14ac:dyDescent="0.3">
      <c r="A4228" s="1" t="s">
        <v>8046</v>
      </c>
      <c r="B4228" s="1" t="s">
        <v>957</v>
      </c>
      <c r="C4228" s="1" t="s">
        <v>8049</v>
      </c>
      <c r="D4228" s="1" t="s">
        <v>5671</v>
      </c>
      <c r="E4228" t="str">
        <f t="shared" si="66"/>
        <v>0704A03</v>
      </c>
    </row>
    <row r="4229" spans="1:5" x14ac:dyDescent="0.3">
      <c r="A4229" s="1" t="s">
        <v>8046</v>
      </c>
      <c r="B4229" s="1" t="s">
        <v>960</v>
      </c>
      <c r="C4229" s="1" t="s">
        <v>8050</v>
      </c>
      <c r="D4229" s="1" t="s">
        <v>3895</v>
      </c>
      <c r="E4229" t="str">
        <f t="shared" si="66"/>
        <v>0704A04</v>
      </c>
    </row>
    <row r="4230" spans="1:5" x14ac:dyDescent="0.3">
      <c r="A4230" s="1" t="s">
        <v>8046</v>
      </c>
      <c r="B4230" s="1" t="s">
        <v>963</v>
      </c>
      <c r="C4230" s="1" t="s">
        <v>8051</v>
      </c>
      <c r="D4230" s="1" t="s">
        <v>3893</v>
      </c>
      <c r="E4230" t="str">
        <f t="shared" si="66"/>
        <v>0704A05</v>
      </c>
    </row>
    <row r="4231" spans="1:5" x14ac:dyDescent="0.3">
      <c r="A4231" s="1" t="s">
        <v>8046</v>
      </c>
      <c r="B4231" s="1" t="s">
        <v>966</v>
      </c>
      <c r="C4231" s="1" t="s">
        <v>8052</v>
      </c>
      <c r="D4231" s="1" t="s">
        <v>3891</v>
      </c>
      <c r="E4231" t="str">
        <f t="shared" si="66"/>
        <v>0704A06</v>
      </c>
    </row>
    <row r="4232" spans="1:5" x14ac:dyDescent="0.3">
      <c r="A4232" s="1" t="s">
        <v>8046</v>
      </c>
      <c r="B4232" s="1" t="s">
        <v>411</v>
      </c>
      <c r="C4232" s="1" t="s">
        <v>8053</v>
      </c>
      <c r="D4232" s="1" t="s">
        <v>3889</v>
      </c>
      <c r="E4232" t="str">
        <f t="shared" si="66"/>
        <v>0704A07</v>
      </c>
    </row>
    <row r="4233" spans="1:5" x14ac:dyDescent="0.3">
      <c r="A4233" s="1" t="s">
        <v>8046</v>
      </c>
      <c r="B4233" s="1" t="s">
        <v>408</v>
      </c>
      <c r="C4233" s="1" t="s">
        <v>8054</v>
      </c>
      <c r="D4233" s="1" t="s">
        <v>3887</v>
      </c>
      <c r="E4233" t="str">
        <f t="shared" si="66"/>
        <v>0704A08</v>
      </c>
    </row>
    <row r="4234" spans="1:5" x14ac:dyDescent="0.3">
      <c r="A4234" s="1" t="s">
        <v>8046</v>
      </c>
      <c r="B4234" s="1" t="s">
        <v>405</v>
      </c>
      <c r="C4234" s="1" t="s">
        <v>8055</v>
      </c>
      <c r="D4234" s="1" t="s">
        <v>3885</v>
      </c>
      <c r="E4234" t="str">
        <f t="shared" si="66"/>
        <v>0704A09</v>
      </c>
    </row>
    <row r="4235" spans="1:5" x14ac:dyDescent="0.3">
      <c r="A4235" s="1" t="s">
        <v>8046</v>
      </c>
      <c r="B4235" s="1" t="s">
        <v>402</v>
      </c>
      <c r="C4235" s="1" t="s">
        <v>8056</v>
      </c>
      <c r="D4235" s="1" t="s">
        <v>3883</v>
      </c>
      <c r="E4235" t="str">
        <f t="shared" si="66"/>
        <v>0704A10</v>
      </c>
    </row>
    <row r="4236" spans="1:5" x14ac:dyDescent="0.3">
      <c r="A4236" s="1" t="s">
        <v>8046</v>
      </c>
      <c r="B4236" s="1" t="s">
        <v>559</v>
      </c>
      <c r="C4236" s="1" t="s">
        <v>8057</v>
      </c>
      <c r="D4236" s="1" t="s">
        <v>3881</v>
      </c>
      <c r="E4236" t="str">
        <f t="shared" si="66"/>
        <v>0704A11</v>
      </c>
    </row>
    <row r="4237" spans="1:5" x14ac:dyDescent="0.3">
      <c r="A4237" s="1" t="s">
        <v>8046</v>
      </c>
      <c r="B4237" s="1" t="s">
        <v>979</v>
      </c>
      <c r="C4237" s="1" t="s">
        <v>8058</v>
      </c>
      <c r="D4237" s="1" t="s">
        <v>5697</v>
      </c>
      <c r="E4237" t="str">
        <f t="shared" si="66"/>
        <v>0704B01</v>
      </c>
    </row>
    <row r="4238" spans="1:5" x14ac:dyDescent="0.3">
      <c r="A4238" s="1" t="s">
        <v>8046</v>
      </c>
      <c r="B4238" s="1" t="s">
        <v>982</v>
      </c>
      <c r="C4238" s="1" t="s">
        <v>8059</v>
      </c>
      <c r="D4238" s="1" t="s">
        <v>5695</v>
      </c>
      <c r="E4238" t="str">
        <f t="shared" si="66"/>
        <v>0704B02</v>
      </c>
    </row>
    <row r="4239" spans="1:5" x14ac:dyDescent="0.3">
      <c r="A4239" s="1" t="s">
        <v>8046</v>
      </c>
      <c r="B4239" s="1" t="s">
        <v>985</v>
      </c>
      <c r="C4239" s="1" t="s">
        <v>8060</v>
      </c>
      <c r="D4239" s="1" t="s">
        <v>5693</v>
      </c>
      <c r="E4239" t="str">
        <f t="shared" si="66"/>
        <v>0704B03</v>
      </c>
    </row>
    <row r="4240" spans="1:5" x14ac:dyDescent="0.3">
      <c r="A4240" s="1" t="s">
        <v>8046</v>
      </c>
      <c r="B4240" s="1" t="s">
        <v>988</v>
      </c>
      <c r="C4240" s="1" t="s">
        <v>8061</v>
      </c>
      <c r="D4240" s="1" t="s">
        <v>3917</v>
      </c>
      <c r="E4240" t="str">
        <f t="shared" si="66"/>
        <v>0704B04</v>
      </c>
    </row>
    <row r="4241" spans="1:5" x14ac:dyDescent="0.3">
      <c r="A4241" s="1" t="s">
        <v>8046</v>
      </c>
      <c r="B4241" s="1" t="s">
        <v>991</v>
      </c>
      <c r="C4241" s="1" t="s">
        <v>8062</v>
      </c>
      <c r="D4241" s="1" t="s">
        <v>3915</v>
      </c>
      <c r="E4241" t="str">
        <f t="shared" si="66"/>
        <v>0704B05</v>
      </c>
    </row>
    <row r="4242" spans="1:5" x14ac:dyDescent="0.3">
      <c r="A4242" s="1" t="s">
        <v>8046</v>
      </c>
      <c r="B4242" s="1" t="s">
        <v>994</v>
      </c>
      <c r="C4242" s="1" t="s">
        <v>8063</v>
      </c>
      <c r="D4242" s="1" t="s">
        <v>3913</v>
      </c>
      <c r="E4242" t="str">
        <f t="shared" si="66"/>
        <v>0704B06</v>
      </c>
    </row>
    <row r="4243" spans="1:5" x14ac:dyDescent="0.3">
      <c r="A4243" s="1" t="s">
        <v>8046</v>
      </c>
      <c r="B4243" s="1" t="s">
        <v>396</v>
      </c>
      <c r="C4243" s="1" t="s">
        <v>8064</v>
      </c>
      <c r="D4243" s="1" t="s">
        <v>3911</v>
      </c>
      <c r="E4243" t="str">
        <f t="shared" si="66"/>
        <v>0704B07</v>
      </c>
    </row>
    <row r="4244" spans="1:5" x14ac:dyDescent="0.3">
      <c r="A4244" s="1" t="s">
        <v>8046</v>
      </c>
      <c r="B4244" s="1" t="s">
        <v>393</v>
      </c>
      <c r="C4244" s="1" t="s">
        <v>8065</v>
      </c>
      <c r="D4244" s="1" t="s">
        <v>3909</v>
      </c>
      <c r="E4244" t="str">
        <f t="shared" si="66"/>
        <v>0704B08</v>
      </c>
    </row>
    <row r="4245" spans="1:5" x14ac:dyDescent="0.3">
      <c r="A4245" s="1" t="s">
        <v>8046</v>
      </c>
      <c r="B4245" s="1" t="s">
        <v>390</v>
      </c>
      <c r="C4245" s="1" t="s">
        <v>8066</v>
      </c>
      <c r="D4245" s="1" t="s">
        <v>3907</v>
      </c>
      <c r="E4245" t="str">
        <f t="shared" si="66"/>
        <v>0704B09</v>
      </c>
    </row>
    <row r="4246" spans="1:5" x14ac:dyDescent="0.3">
      <c r="A4246" s="1" t="s">
        <v>8046</v>
      </c>
      <c r="B4246" s="1" t="s">
        <v>387</v>
      </c>
      <c r="C4246" s="1" t="s">
        <v>8067</v>
      </c>
      <c r="D4246" s="1" t="s">
        <v>3905</v>
      </c>
      <c r="E4246" t="str">
        <f t="shared" si="66"/>
        <v>0704B10</v>
      </c>
    </row>
    <row r="4247" spans="1:5" x14ac:dyDescent="0.3">
      <c r="A4247" s="1" t="s">
        <v>8046</v>
      </c>
      <c r="B4247" s="1" t="s">
        <v>570</v>
      </c>
      <c r="C4247" s="1" t="s">
        <v>8068</v>
      </c>
      <c r="D4247" s="1" t="s">
        <v>3903</v>
      </c>
      <c r="E4247" t="str">
        <f t="shared" si="66"/>
        <v>0704B11</v>
      </c>
    </row>
    <row r="4248" spans="1:5" x14ac:dyDescent="0.3">
      <c r="A4248" s="1" t="s">
        <v>8046</v>
      </c>
      <c r="B4248" s="1" t="s">
        <v>1007</v>
      </c>
      <c r="C4248" s="1" t="s">
        <v>8069</v>
      </c>
      <c r="D4248" s="1" t="s">
        <v>5719</v>
      </c>
      <c r="E4248" t="str">
        <f t="shared" si="66"/>
        <v>0704C01</v>
      </c>
    </row>
    <row r="4249" spans="1:5" x14ac:dyDescent="0.3">
      <c r="A4249" s="1" t="s">
        <v>8046</v>
      </c>
      <c r="B4249" s="1" t="s">
        <v>1010</v>
      </c>
      <c r="C4249" s="1" t="s">
        <v>8070</v>
      </c>
      <c r="D4249" s="1" t="s">
        <v>5717</v>
      </c>
      <c r="E4249" t="str">
        <f t="shared" si="66"/>
        <v>0704C02</v>
      </c>
    </row>
    <row r="4250" spans="1:5" x14ac:dyDescent="0.3">
      <c r="A4250" s="1" t="s">
        <v>8046</v>
      </c>
      <c r="B4250" s="1" t="s">
        <v>1013</v>
      </c>
      <c r="C4250" s="1" t="s">
        <v>8071</v>
      </c>
      <c r="D4250" s="1" t="s">
        <v>5715</v>
      </c>
      <c r="E4250" t="str">
        <f t="shared" si="66"/>
        <v>0704C03</v>
      </c>
    </row>
    <row r="4251" spans="1:5" x14ac:dyDescent="0.3">
      <c r="A4251" s="1" t="s">
        <v>8046</v>
      </c>
      <c r="B4251" s="1" t="s">
        <v>625</v>
      </c>
      <c r="C4251" s="1" t="s">
        <v>8072</v>
      </c>
      <c r="D4251" s="1" t="s">
        <v>3939</v>
      </c>
      <c r="E4251" t="str">
        <f t="shared" si="66"/>
        <v>0704C04</v>
      </c>
    </row>
    <row r="4252" spans="1:5" x14ac:dyDescent="0.3">
      <c r="A4252" s="1" t="s">
        <v>8046</v>
      </c>
      <c r="B4252" s="1" t="s">
        <v>632</v>
      </c>
      <c r="C4252" s="1" t="s">
        <v>8073</v>
      </c>
      <c r="D4252" s="1" t="s">
        <v>3937</v>
      </c>
      <c r="E4252" t="str">
        <f t="shared" si="66"/>
        <v>0704C05</v>
      </c>
    </row>
    <row r="4253" spans="1:5" x14ac:dyDescent="0.3">
      <c r="A4253" s="1" t="s">
        <v>8046</v>
      </c>
      <c r="B4253" s="1" t="s">
        <v>637</v>
      </c>
      <c r="C4253" s="1" t="s">
        <v>8074</v>
      </c>
      <c r="D4253" s="1" t="s">
        <v>3935</v>
      </c>
      <c r="E4253" t="str">
        <f t="shared" si="66"/>
        <v>0704C06</v>
      </c>
    </row>
    <row r="4254" spans="1:5" x14ac:dyDescent="0.3">
      <c r="A4254" s="1" t="s">
        <v>8046</v>
      </c>
      <c r="B4254" s="1" t="s">
        <v>381</v>
      </c>
      <c r="C4254" s="1" t="s">
        <v>8075</v>
      </c>
      <c r="D4254" s="1" t="s">
        <v>3933</v>
      </c>
      <c r="E4254" t="str">
        <f t="shared" si="66"/>
        <v>0704C07</v>
      </c>
    </row>
    <row r="4255" spans="1:5" x14ac:dyDescent="0.3">
      <c r="A4255" s="1" t="s">
        <v>8046</v>
      </c>
      <c r="B4255" s="1" t="s">
        <v>378</v>
      </c>
      <c r="C4255" s="1" t="s">
        <v>8076</v>
      </c>
      <c r="D4255" s="1" t="s">
        <v>3931</v>
      </c>
      <c r="E4255" t="str">
        <f t="shared" si="66"/>
        <v>0704C08</v>
      </c>
    </row>
    <row r="4256" spans="1:5" x14ac:dyDescent="0.3">
      <c r="A4256" s="1" t="s">
        <v>8046</v>
      </c>
      <c r="B4256" s="1" t="s">
        <v>375</v>
      </c>
      <c r="C4256" s="1" t="s">
        <v>8077</v>
      </c>
      <c r="D4256" s="1" t="s">
        <v>3929</v>
      </c>
      <c r="E4256" t="str">
        <f t="shared" si="66"/>
        <v>0704C09</v>
      </c>
    </row>
    <row r="4257" spans="1:5" x14ac:dyDescent="0.3">
      <c r="A4257" s="1" t="s">
        <v>8046</v>
      </c>
      <c r="B4257" s="1" t="s">
        <v>372</v>
      </c>
      <c r="C4257" s="1" t="s">
        <v>8078</v>
      </c>
      <c r="D4257" s="1" t="s">
        <v>3927</v>
      </c>
      <c r="E4257" t="str">
        <f t="shared" si="66"/>
        <v>0704C10</v>
      </c>
    </row>
    <row r="4258" spans="1:5" x14ac:dyDescent="0.3">
      <c r="A4258" s="1" t="s">
        <v>8046</v>
      </c>
      <c r="B4258" s="1" t="s">
        <v>579</v>
      </c>
      <c r="C4258" s="1" t="s">
        <v>8079</v>
      </c>
      <c r="D4258" s="1" t="s">
        <v>3925</v>
      </c>
      <c r="E4258" t="str">
        <f t="shared" si="66"/>
        <v>0704C11</v>
      </c>
    </row>
    <row r="4259" spans="1:5" x14ac:dyDescent="0.3">
      <c r="A4259" s="1" t="s">
        <v>8046</v>
      </c>
      <c r="B4259" s="1" t="s">
        <v>1032</v>
      </c>
      <c r="C4259" s="1" t="s">
        <v>8080</v>
      </c>
      <c r="D4259" s="1" t="s">
        <v>5741</v>
      </c>
      <c r="E4259" t="str">
        <f t="shared" si="66"/>
        <v>0704D01</v>
      </c>
    </row>
    <row r="4260" spans="1:5" x14ac:dyDescent="0.3">
      <c r="A4260" s="1" t="s">
        <v>8046</v>
      </c>
      <c r="B4260" s="1" t="s">
        <v>1035</v>
      </c>
      <c r="C4260" s="1" t="s">
        <v>8081</v>
      </c>
      <c r="D4260" s="1" t="s">
        <v>5739</v>
      </c>
      <c r="E4260" t="str">
        <f t="shared" si="66"/>
        <v>0704D02</v>
      </c>
    </row>
    <row r="4261" spans="1:5" x14ac:dyDescent="0.3">
      <c r="A4261" s="1" t="s">
        <v>8046</v>
      </c>
      <c r="B4261" s="1" t="s">
        <v>1038</v>
      </c>
      <c r="C4261" s="1" t="s">
        <v>8082</v>
      </c>
      <c r="D4261" s="1" t="s">
        <v>5737</v>
      </c>
      <c r="E4261" t="str">
        <f t="shared" si="66"/>
        <v>0704D03</v>
      </c>
    </row>
    <row r="4262" spans="1:5" x14ac:dyDescent="0.3">
      <c r="A4262" s="1" t="s">
        <v>8046</v>
      </c>
      <c r="B4262" s="1" t="s">
        <v>652</v>
      </c>
      <c r="C4262" s="1" t="s">
        <v>8083</v>
      </c>
      <c r="D4262" s="1" t="s">
        <v>3961</v>
      </c>
      <c r="E4262" t="str">
        <f t="shared" si="66"/>
        <v>0704D04</v>
      </c>
    </row>
    <row r="4263" spans="1:5" x14ac:dyDescent="0.3">
      <c r="A4263" s="1" t="s">
        <v>8046</v>
      </c>
      <c r="B4263" s="1" t="s">
        <v>655</v>
      </c>
      <c r="C4263" s="1" t="s">
        <v>8084</v>
      </c>
      <c r="D4263" s="1" t="s">
        <v>3959</v>
      </c>
      <c r="E4263" t="str">
        <f t="shared" si="66"/>
        <v>0704D05</v>
      </c>
    </row>
    <row r="4264" spans="1:5" x14ac:dyDescent="0.3">
      <c r="A4264" s="1" t="s">
        <v>8046</v>
      </c>
      <c r="B4264" s="1" t="s">
        <v>658</v>
      </c>
      <c r="C4264" s="1" t="s">
        <v>8085</v>
      </c>
      <c r="D4264" s="1" t="s">
        <v>3957</v>
      </c>
      <c r="E4264" t="str">
        <f t="shared" si="66"/>
        <v>0704D06</v>
      </c>
    </row>
    <row r="4265" spans="1:5" x14ac:dyDescent="0.3">
      <c r="A4265" s="1" t="s">
        <v>8046</v>
      </c>
      <c r="B4265" s="1" t="s">
        <v>663</v>
      </c>
      <c r="C4265" s="1" t="s">
        <v>8086</v>
      </c>
      <c r="D4265" s="1" t="s">
        <v>3955</v>
      </c>
      <c r="E4265" t="str">
        <f t="shared" si="66"/>
        <v>0704D07</v>
      </c>
    </row>
    <row r="4266" spans="1:5" x14ac:dyDescent="0.3">
      <c r="A4266" s="1" t="s">
        <v>8046</v>
      </c>
      <c r="B4266" s="1" t="s">
        <v>360</v>
      </c>
      <c r="C4266" s="1" t="s">
        <v>8087</v>
      </c>
      <c r="D4266" s="1" t="s">
        <v>3953</v>
      </c>
      <c r="E4266" t="str">
        <f t="shared" si="66"/>
        <v>0704D08</v>
      </c>
    </row>
    <row r="4267" spans="1:5" x14ac:dyDescent="0.3">
      <c r="A4267" s="1" t="s">
        <v>8046</v>
      </c>
      <c r="B4267" s="1" t="s">
        <v>357</v>
      </c>
      <c r="C4267" s="1" t="s">
        <v>8088</v>
      </c>
      <c r="D4267" s="1" t="s">
        <v>3951</v>
      </c>
      <c r="E4267" t="str">
        <f t="shared" si="66"/>
        <v>0704D09</v>
      </c>
    </row>
    <row r="4268" spans="1:5" x14ac:dyDescent="0.3">
      <c r="A4268" s="1" t="s">
        <v>8046</v>
      </c>
      <c r="B4268" s="1" t="s">
        <v>352</v>
      </c>
      <c r="C4268" s="1" t="s">
        <v>8089</v>
      </c>
      <c r="D4268" s="1" t="s">
        <v>3949</v>
      </c>
      <c r="E4268" t="str">
        <f t="shared" si="66"/>
        <v>0704D10</v>
      </c>
    </row>
    <row r="4269" spans="1:5" x14ac:dyDescent="0.3">
      <c r="A4269" s="1" t="s">
        <v>8046</v>
      </c>
      <c r="B4269" s="1" t="s">
        <v>347</v>
      </c>
      <c r="C4269" s="1" t="s">
        <v>8090</v>
      </c>
      <c r="D4269" s="1" t="s">
        <v>3947</v>
      </c>
      <c r="E4269" t="str">
        <f t="shared" si="66"/>
        <v>0704D11</v>
      </c>
    </row>
    <row r="4270" spans="1:5" x14ac:dyDescent="0.3">
      <c r="A4270" s="1" t="s">
        <v>8046</v>
      </c>
      <c r="B4270" s="1" t="s">
        <v>1057</v>
      </c>
      <c r="C4270" s="1" t="s">
        <v>8091</v>
      </c>
      <c r="D4270" s="1" t="s">
        <v>5763</v>
      </c>
      <c r="E4270" t="str">
        <f t="shared" si="66"/>
        <v>0704E01</v>
      </c>
    </row>
    <row r="4271" spans="1:5" x14ac:dyDescent="0.3">
      <c r="A4271" s="1" t="s">
        <v>8046</v>
      </c>
      <c r="B4271" s="1" t="s">
        <v>672</v>
      </c>
      <c r="C4271" s="1" t="s">
        <v>8092</v>
      </c>
      <c r="D4271" s="1" t="s">
        <v>5761</v>
      </c>
      <c r="E4271" t="str">
        <f t="shared" si="66"/>
        <v>0704E02</v>
      </c>
    </row>
    <row r="4272" spans="1:5" x14ac:dyDescent="0.3">
      <c r="A4272" s="1" t="s">
        <v>8046</v>
      </c>
      <c r="B4272" s="1" t="s">
        <v>675</v>
      </c>
      <c r="C4272" s="1" t="s">
        <v>8093</v>
      </c>
      <c r="D4272" s="1" t="s">
        <v>5759</v>
      </c>
      <c r="E4272" t="str">
        <f t="shared" si="66"/>
        <v>0704E03</v>
      </c>
    </row>
    <row r="4273" spans="1:5" x14ac:dyDescent="0.3">
      <c r="A4273" s="1" t="s">
        <v>8046</v>
      </c>
      <c r="B4273" s="1" t="s">
        <v>678</v>
      </c>
      <c r="C4273" s="1" t="s">
        <v>8094</v>
      </c>
      <c r="D4273" s="1" t="s">
        <v>3983</v>
      </c>
      <c r="E4273" t="str">
        <f t="shared" si="66"/>
        <v>0704E04</v>
      </c>
    </row>
    <row r="4274" spans="1:5" x14ac:dyDescent="0.3">
      <c r="A4274" s="1" t="s">
        <v>8046</v>
      </c>
      <c r="B4274" s="1" t="s">
        <v>681</v>
      </c>
      <c r="C4274" s="1" t="s">
        <v>8095</v>
      </c>
      <c r="D4274" s="1" t="s">
        <v>3981</v>
      </c>
      <c r="E4274" t="str">
        <f t="shared" si="66"/>
        <v>0704E05</v>
      </c>
    </row>
    <row r="4275" spans="1:5" x14ac:dyDescent="0.3">
      <c r="A4275" s="1" t="s">
        <v>8046</v>
      </c>
      <c r="B4275" s="1" t="s">
        <v>684</v>
      </c>
      <c r="C4275" s="1" t="s">
        <v>8096</v>
      </c>
      <c r="D4275" s="1" t="s">
        <v>3979</v>
      </c>
      <c r="E4275" t="str">
        <f t="shared" si="66"/>
        <v>0704E06</v>
      </c>
    </row>
    <row r="4276" spans="1:5" x14ac:dyDescent="0.3">
      <c r="A4276" s="1" t="s">
        <v>8046</v>
      </c>
      <c r="B4276" s="1" t="s">
        <v>687</v>
      </c>
      <c r="C4276" s="1" t="s">
        <v>8097</v>
      </c>
      <c r="D4276" s="1" t="s">
        <v>3977</v>
      </c>
      <c r="E4276" t="str">
        <f t="shared" si="66"/>
        <v>0704E07</v>
      </c>
    </row>
    <row r="4277" spans="1:5" x14ac:dyDescent="0.3">
      <c r="A4277" s="1" t="s">
        <v>8046</v>
      </c>
      <c r="B4277" s="1" t="s">
        <v>333</v>
      </c>
      <c r="C4277" s="1" t="s">
        <v>8098</v>
      </c>
      <c r="D4277" s="1" t="s">
        <v>3975</v>
      </c>
      <c r="E4277" t="str">
        <f t="shared" si="66"/>
        <v>0704E08</v>
      </c>
    </row>
    <row r="4278" spans="1:5" x14ac:dyDescent="0.3">
      <c r="A4278" s="1" t="s">
        <v>8046</v>
      </c>
      <c r="B4278" s="1" t="s">
        <v>328</v>
      </c>
      <c r="C4278" s="1" t="s">
        <v>8099</v>
      </c>
      <c r="D4278" s="1" t="s">
        <v>3973</v>
      </c>
      <c r="E4278" t="str">
        <f t="shared" si="66"/>
        <v>0704E09</v>
      </c>
    </row>
    <row r="4279" spans="1:5" x14ac:dyDescent="0.3">
      <c r="A4279" s="1" t="s">
        <v>8046</v>
      </c>
      <c r="B4279" s="1" t="s">
        <v>323</v>
      </c>
      <c r="C4279" s="1" t="s">
        <v>8100</v>
      </c>
      <c r="D4279" s="1" t="s">
        <v>3971</v>
      </c>
      <c r="E4279" t="str">
        <f t="shared" si="66"/>
        <v>0704E10</v>
      </c>
    </row>
    <row r="4280" spans="1:5" x14ac:dyDescent="0.3">
      <c r="A4280" s="1" t="s">
        <v>8046</v>
      </c>
      <c r="B4280" s="1" t="s">
        <v>318</v>
      </c>
      <c r="C4280" s="1" t="s">
        <v>8101</v>
      </c>
      <c r="D4280" s="1" t="s">
        <v>3969</v>
      </c>
      <c r="E4280" t="str">
        <f t="shared" si="66"/>
        <v>0704E11</v>
      </c>
    </row>
    <row r="4281" spans="1:5" x14ac:dyDescent="0.3">
      <c r="A4281" s="1" t="s">
        <v>8046</v>
      </c>
      <c r="B4281" s="1" t="s">
        <v>1080</v>
      </c>
      <c r="C4281" s="1" t="s">
        <v>8102</v>
      </c>
      <c r="D4281" s="1" t="s">
        <v>5785</v>
      </c>
      <c r="E4281" t="str">
        <f t="shared" si="66"/>
        <v>0704F01</v>
      </c>
    </row>
    <row r="4282" spans="1:5" x14ac:dyDescent="0.3">
      <c r="A4282" s="1" t="s">
        <v>8046</v>
      </c>
      <c r="B4282" s="1" t="s">
        <v>698</v>
      </c>
      <c r="C4282" s="1" t="s">
        <v>8103</v>
      </c>
      <c r="D4282" s="1" t="s">
        <v>5783</v>
      </c>
      <c r="E4282" t="str">
        <f t="shared" si="66"/>
        <v>0704F02</v>
      </c>
    </row>
    <row r="4283" spans="1:5" x14ac:dyDescent="0.3">
      <c r="A4283" s="1" t="s">
        <v>8046</v>
      </c>
      <c r="B4283" s="1" t="s">
        <v>703</v>
      </c>
      <c r="C4283" s="1" t="s">
        <v>8104</v>
      </c>
      <c r="D4283" s="1" t="s">
        <v>5781</v>
      </c>
      <c r="E4283" t="str">
        <f t="shared" si="66"/>
        <v>0704F03</v>
      </c>
    </row>
    <row r="4284" spans="1:5" x14ac:dyDescent="0.3">
      <c r="A4284" s="1" t="s">
        <v>8046</v>
      </c>
      <c r="B4284" s="1" t="s">
        <v>706</v>
      </c>
      <c r="C4284" s="1" t="s">
        <v>8105</v>
      </c>
      <c r="D4284" s="1" t="s">
        <v>4005</v>
      </c>
      <c r="E4284" t="str">
        <f t="shared" si="66"/>
        <v>0704F04</v>
      </c>
    </row>
    <row r="4285" spans="1:5" x14ac:dyDescent="0.3">
      <c r="A4285" s="1" t="s">
        <v>8046</v>
      </c>
      <c r="B4285" s="1" t="s">
        <v>709</v>
      </c>
      <c r="C4285" s="1" t="s">
        <v>8106</v>
      </c>
      <c r="D4285" s="1" t="s">
        <v>4003</v>
      </c>
      <c r="E4285" t="str">
        <f t="shared" si="66"/>
        <v>0704F05</v>
      </c>
    </row>
    <row r="4286" spans="1:5" x14ac:dyDescent="0.3">
      <c r="A4286" s="1" t="s">
        <v>8046</v>
      </c>
      <c r="B4286" s="1" t="s">
        <v>304</v>
      </c>
      <c r="C4286" s="1" t="s">
        <v>8107</v>
      </c>
      <c r="D4286" s="1" t="s">
        <v>4001</v>
      </c>
      <c r="E4286" t="str">
        <f t="shared" si="66"/>
        <v>0704F06</v>
      </c>
    </row>
    <row r="4287" spans="1:5" x14ac:dyDescent="0.3">
      <c r="A4287" s="1" t="s">
        <v>8046</v>
      </c>
      <c r="B4287" s="1" t="s">
        <v>301</v>
      </c>
      <c r="C4287" s="1" t="s">
        <v>8108</v>
      </c>
      <c r="D4287" s="1" t="s">
        <v>3999</v>
      </c>
      <c r="E4287" t="str">
        <f t="shared" si="66"/>
        <v>0704F07</v>
      </c>
    </row>
    <row r="4288" spans="1:5" x14ac:dyDescent="0.3">
      <c r="A4288" s="1" t="s">
        <v>8046</v>
      </c>
      <c r="B4288" s="1" t="s">
        <v>298</v>
      </c>
      <c r="C4288" s="1" t="s">
        <v>8109</v>
      </c>
      <c r="D4288" s="1" t="s">
        <v>3997</v>
      </c>
      <c r="E4288" t="str">
        <f t="shared" si="66"/>
        <v>0704F08</v>
      </c>
    </row>
    <row r="4289" spans="1:5" x14ac:dyDescent="0.3">
      <c r="A4289" s="1" t="s">
        <v>8046</v>
      </c>
      <c r="B4289" s="1" t="s">
        <v>293</v>
      </c>
      <c r="C4289" s="1" t="s">
        <v>8110</v>
      </c>
      <c r="D4289" s="1" t="s">
        <v>3995</v>
      </c>
      <c r="E4289" t="str">
        <f t="shared" si="66"/>
        <v>0704F09</v>
      </c>
    </row>
    <row r="4290" spans="1:5" x14ac:dyDescent="0.3">
      <c r="A4290" s="1" t="s">
        <v>8046</v>
      </c>
      <c r="B4290" s="1" t="s">
        <v>288</v>
      </c>
      <c r="C4290" s="1" t="s">
        <v>8111</v>
      </c>
      <c r="D4290" s="1" t="s">
        <v>3993</v>
      </c>
      <c r="E4290" t="str">
        <f t="shared" si="66"/>
        <v>0704F10</v>
      </c>
    </row>
    <row r="4291" spans="1:5" x14ac:dyDescent="0.3">
      <c r="A4291" s="1" t="s">
        <v>8046</v>
      </c>
      <c r="B4291" s="1" t="s">
        <v>283</v>
      </c>
      <c r="C4291" s="1" t="s">
        <v>8112</v>
      </c>
      <c r="D4291" s="1" t="s">
        <v>3991</v>
      </c>
      <c r="E4291" t="str">
        <f t="shared" ref="E4291:E4354" si="67">_xlfn.CONCAT(A4291,B4291)</f>
        <v>0704F11</v>
      </c>
    </row>
    <row r="4292" spans="1:5" x14ac:dyDescent="0.3">
      <c r="A4292" s="1" t="s">
        <v>8046</v>
      </c>
      <c r="B4292" s="1" t="s">
        <v>724</v>
      </c>
      <c r="C4292" s="1" t="s">
        <v>8113</v>
      </c>
      <c r="D4292" s="1" t="s">
        <v>5807</v>
      </c>
      <c r="E4292" t="str">
        <f t="shared" si="67"/>
        <v>0704G01</v>
      </c>
    </row>
    <row r="4293" spans="1:5" x14ac:dyDescent="0.3">
      <c r="A4293" s="1" t="s">
        <v>8046</v>
      </c>
      <c r="B4293" s="1" t="s">
        <v>729</v>
      </c>
      <c r="C4293" s="1" t="s">
        <v>8114</v>
      </c>
      <c r="D4293" s="1" t="s">
        <v>5805</v>
      </c>
      <c r="E4293" t="str">
        <f t="shared" si="67"/>
        <v>0704G02</v>
      </c>
    </row>
    <row r="4294" spans="1:5" x14ac:dyDescent="0.3">
      <c r="A4294" s="1" t="s">
        <v>8046</v>
      </c>
      <c r="B4294" s="1" t="s">
        <v>736</v>
      </c>
      <c r="C4294" s="1" t="s">
        <v>8115</v>
      </c>
      <c r="D4294" s="1" t="s">
        <v>5803</v>
      </c>
      <c r="E4294" t="str">
        <f t="shared" si="67"/>
        <v>0704G03</v>
      </c>
    </row>
    <row r="4295" spans="1:5" x14ac:dyDescent="0.3">
      <c r="A4295" s="1" t="s">
        <v>8046</v>
      </c>
      <c r="B4295" s="1" t="s">
        <v>743</v>
      </c>
      <c r="C4295" s="1" t="s">
        <v>8116</v>
      </c>
      <c r="D4295" s="1" t="s">
        <v>4027</v>
      </c>
      <c r="E4295" t="str">
        <f t="shared" si="67"/>
        <v>0704G04</v>
      </c>
    </row>
    <row r="4296" spans="1:5" x14ac:dyDescent="0.3">
      <c r="A4296" s="1" t="s">
        <v>8046</v>
      </c>
      <c r="B4296" s="1" t="s">
        <v>746</v>
      </c>
      <c r="C4296" s="1" t="s">
        <v>8117</v>
      </c>
      <c r="D4296" s="1" t="s">
        <v>4025</v>
      </c>
      <c r="E4296" t="str">
        <f t="shared" si="67"/>
        <v>0704G05</v>
      </c>
    </row>
    <row r="4297" spans="1:5" x14ac:dyDescent="0.3">
      <c r="A4297" s="1" t="s">
        <v>8046</v>
      </c>
      <c r="B4297" s="1" t="s">
        <v>275</v>
      </c>
      <c r="C4297" s="1" t="s">
        <v>8118</v>
      </c>
      <c r="D4297" s="1" t="s">
        <v>4023</v>
      </c>
      <c r="E4297" t="str">
        <f t="shared" si="67"/>
        <v>0704G06</v>
      </c>
    </row>
    <row r="4298" spans="1:5" x14ac:dyDescent="0.3">
      <c r="A4298" s="1" t="s">
        <v>8046</v>
      </c>
      <c r="B4298" s="1" t="s">
        <v>272</v>
      </c>
      <c r="C4298" s="1" t="s">
        <v>8119</v>
      </c>
      <c r="D4298" s="1" t="s">
        <v>4021</v>
      </c>
      <c r="E4298" t="str">
        <f t="shared" si="67"/>
        <v>0704G07</v>
      </c>
    </row>
    <row r="4299" spans="1:5" x14ac:dyDescent="0.3">
      <c r="A4299" s="1" t="s">
        <v>8046</v>
      </c>
      <c r="B4299" s="1" t="s">
        <v>267</v>
      </c>
      <c r="C4299" s="1" t="s">
        <v>8120</v>
      </c>
      <c r="D4299" s="1" t="s">
        <v>4019</v>
      </c>
      <c r="E4299" t="str">
        <f t="shared" si="67"/>
        <v>0704G08</v>
      </c>
    </row>
    <row r="4300" spans="1:5" x14ac:dyDescent="0.3">
      <c r="A4300" s="1" t="s">
        <v>8046</v>
      </c>
      <c r="B4300" s="1" t="s">
        <v>262</v>
      </c>
      <c r="C4300" s="1" t="s">
        <v>8121</v>
      </c>
      <c r="D4300" s="1" t="s">
        <v>4017</v>
      </c>
      <c r="E4300" t="str">
        <f t="shared" si="67"/>
        <v>0704G09</v>
      </c>
    </row>
    <row r="4301" spans="1:5" x14ac:dyDescent="0.3">
      <c r="A4301" s="1" t="s">
        <v>8046</v>
      </c>
      <c r="B4301" s="1" t="s">
        <v>257</v>
      </c>
      <c r="C4301" s="1" t="s">
        <v>8122</v>
      </c>
      <c r="D4301" s="1" t="s">
        <v>4015</v>
      </c>
      <c r="E4301" t="str">
        <f t="shared" si="67"/>
        <v>0704G10</v>
      </c>
    </row>
    <row r="4302" spans="1:5" x14ac:dyDescent="0.3">
      <c r="A4302" s="1" t="s">
        <v>8046</v>
      </c>
      <c r="B4302" s="1" t="s">
        <v>252</v>
      </c>
      <c r="C4302" s="1" t="s">
        <v>8123</v>
      </c>
      <c r="D4302" s="1" t="s">
        <v>4013</v>
      </c>
      <c r="E4302" t="str">
        <f t="shared" si="67"/>
        <v>0704G11</v>
      </c>
    </row>
    <row r="4303" spans="1:5" x14ac:dyDescent="0.3">
      <c r="A4303" s="1" t="s">
        <v>8046</v>
      </c>
      <c r="B4303" s="1" t="s">
        <v>761</v>
      </c>
      <c r="C4303" s="1" t="s">
        <v>8124</v>
      </c>
      <c r="D4303" s="1" t="s">
        <v>8125</v>
      </c>
      <c r="E4303" t="str">
        <f t="shared" si="67"/>
        <v>0704H01</v>
      </c>
    </row>
    <row r="4304" spans="1:5" x14ac:dyDescent="0.3">
      <c r="A4304" s="1" t="s">
        <v>8046</v>
      </c>
      <c r="B4304" s="1" t="s">
        <v>249</v>
      </c>
      <c r="C4304" s="1" t="s">
        <v>8126</v>
      </c>
      <c r="D4304" s="1" t="s">
        <v>8127</v>
      </c>
      <c r="E4304" t="str">
        <f t="shared" si="67"/>
        <v>0704H02</v>
      </c>
    </row>
    <row r="4305" spans="1:5" x14ac:dyDescent="0.3">
      <c r="A4305" s="1" t="s">
        <v>8046</v>
      </c>
      <c r="B4305" s="1" t="s">
        <v>246</v>
      </c>
      <c r="C4305" s="1" t="s">
        <v>8128</v>
      </c>
      <c r="D4305" s="1" t="s">
        <v>8129</v>
      </c>
      <c r="E4305" t="str">
        <f t="shared" si="67"/>
        <v>0704H03</v>
      </c>
    </row>
    <row r="4306" spans="1:5" x14ac:dyDescent="0.3">
      <c r="A4306" s="1" t="s">
        <v>8046</v>
      </c>
      <c r="B4306" s="1" t="s">
        <v>768</v>
      </c>
      <c r="C4306" s="1" t="s">
        <v>8130</v>
      </c>
      <c r="D4306" s="1" t="s">
        <v>8131</v>
      </c>
      <c r="E4306" t="str">
        <f t="shared" si="67"/>
        <v>0704H04</v>
      </c>
    </row>
    <row r="4307" spans="1:5" x14ac:dyDescent="0.3">
      <c r="A4307" s="1" t="s">
        <v>8046</v>
      </c>
      <c r="B4307" s="1" t="s">
        <v>771</v>
      </c>
      <c r="C4307" s="1" t="s">
        <v>8132</v>
      </c>
      <c r="D4307" s="1" t="s">
        <v>8133</v>
      </c>
      <c r="E4307" t="str">
        <f t="shared" si="67"/>
        <v>0704H05</v>
      </c>
    </row>
    <row r="4308" spans="1:5" x14ac:dyDescent="0.3">
      <c r="A4308" s="1" t="s">
        <v>8046</v>
      </c>
      <c r="B4308" s="1" t="s">
        <v>243</v>
      </c>
      <c r="C4308" s="1" t="s">
        <v>8134</v>
      </c>
      <c r="D4308" s="1" t="s">
        <v>8135</v>
      </c>
      <c r="E4308" t="str">
        <f t="shared" si="67"/>
        <v>0704H06</v>
      </c>
    </row>
    <row r="4309" spans="1:5" x14ac:dyDescent="0.3">
      <c r="A4309" s="1" t="s">
        <v>8046</v>
      </c>
      <c r="B4309" s="1" t="s">
        <v>240</v>
      </c>
      <c r="C4309" s="1" t="s">
        <v>8136</v>
      </c>
      <c r="D4309" s="1" t="s">
        <v>8137</v>
      </c>
      <c r="E4309" t="str">
        <f t="shared" si="67"/>
        <v>0704H07</v>
      </c>
    </row>
    <row r="4310" spans="1:5" x14ac:dyDescent="0.3">
      <c r="A4310" s="1" t="s">
        <v>8046</v>
      </c>
      <c r="B4310" s="1" t="s">
        <v>235</v>
      </c>
      <c r="C4310" s="1" t="s">
        <v>8138</v>
      </c>
      <c r="D4310" s="1" t="s">
        <v>8139</v>
      </c>
      <c r="E4310" t="str">
        <f t="shared" si="67"/>
        <v>0704H08</v>
      </c>
    </row>
    <row r="4311" spans="1:5" x14ac:dyDescent="0.3">
      <c r="A4311" s="1" t="s">
        <v>8046</v>
      </c>
      <c r="B4311" s="1" t="s">
        <v>230</v>
      </c>
      <c r="C4311" s="1" t="s">
        <v>8140</v>
      </c>
      <c r="D4311" s="1" t="s">
        <v>8141</v>
      </c>
      <c r="E4311" t="str">
        <f t="shared" si="67"/>
        <v>0704H09</v>
      </c>
    </row>
    <row r="4312" spans="1:5" x14ac:dyDescent="0.3">
      <c r="A4312" s="1" t="s">
        <v>8046</v>
      </c>
      <c r="B4312" s="1" t="s">
        <v>227</v>
      </c>
      <c r="C4312" s="1" t="s">
        <v>8142</v>
      </c>
      <c r="D4312" s="1" t="s">
        <v>8143</v>
      </c>
      <c r="E4312" t="str">
        <f t="shared" si="67"/>
        <v>0704H10</v>
      </c>
    </row>
    <row r="4313" spans="1:5" x14ac:dyDescent="0.3">
      <c r="A4313" s="1" t="s">
        <v>8046</v>
      </c>
      <c r="B4313" s="1" t="s">
        <v>224</v>
      </c>
      <c r="C4313" s="1" t="s">
        <v>8144</v>
      </c>
      <c r="D4313" s="1" t="s">
        <v>8145</v>
      </c>
      <c r="E4313" t="str">
        <f t="shared" si="67"/>
        <v>0704H11</v>
      </c>
    </row>
    <row r="4314" spans="1:5" x14ac:dyDescent="0.3">
      <c r="A4314" s="1" t="s">
        <v>8046</v>
      </c>
      <c r="B4314" s="1" t="s">
        <v>221</v>
      </c>
      <c r="C4314" s="1" t="s">
        <v>8146</v>
      </c>
      <c r="D4314" s="1" t="s">
        <v>5851</v>
      </c>
      <c r="E4314" t="str">
        <f t="shared" si="67"/>
        <v>0704I01</v>
      </c>
    </row>
    <row r="4315" spans="1:5" x14ac:dyDescent="0.3">
      <c r="A4315" s="1" t="s">
        <v>8046</v>
      </c>
      <c r="B4315" s="1" t="s">
        <v>218</v>
      </c>
      <c r="C4315" s="1" t="s">
        <v>8147</v>
      </c>
      <c r="D4315" s="1" t="s">
        <v>5849</v>
      </c>
      <c r="E4315" t="str">
        <f t="shared" si="67"/>
        <v>0704I02</v>
      </c>
    </row>
    <row r="4316" spans="1:5" x14ac:dyDescent="0.3">
      <c r="A4316" s="1" t="s">
        <v>8046</v>
      </c>
      <c r="B4316" s="1" t="s">
        <v>215</v>
      </c>
      <c r="C4316" s="1" t="s">
        <v>8148</v>
      </c>
      <c r="D4316" s="1" t="s">
        <v>5847</v>
      </c>
      <c r="E4316" t="str">
        <f t="shared" si="67"/>
        <v>0704I03</v>
      </c>
    </row>
    <row r="4317" spans="1:5" x14ac:dyDescent="0.3">
      <c r="A4317" s="1" t="s">
        <v>8046</v>
      </c>
      <c r="B4317" s="1" t="s">
        <v>211</v>
      </c>
      <c r="C4317" s="1" t="s">
        <v>8149</v>
      </c>
      <c r="D4317" s="1" t="s">
        <v>4071</v>
      </c>
      <c r="E4317" t="str">
        <f t="shared" si="67"/>
        <v>0704I04</v>
      </c>
    </row>
    <row r="4318" spans="1:5" x14ac:dyDescent="0.3">
      <c r="A4318" s="1" t="s">
        <v>8046</v>
      </c>
      <c r="B4318" s="1" t="s">
        <v>208</v>
      </c>
      <c r="C4318" s="1" t="s">
        <v>8150</v>
      </c>
      <c r="D4318" s="1" t="s">
        <v>4069</v>
      </c>
      <c r="E4318" t="str">
        <f t="shared" si="67"/>
        <v>0704I05</v>
      </c>
    </row>
    <row r="4319" spans="1:5" x14ac:dyDescent="0.3">
      <c r="A4319" s="1" t="s">
        <v>8046</v>
      </c>
      <c r="B4319" s="1" t="s">
        <v>205</v>
      </c>
      <c r="C4319" s="1" t="s">
        <v>8151</v>
      </c>
      <c r="D4319" s="1" t="s">
        <v>4067</v>
      </c>
      <c r="E4319" t="str">
        <f t="shared" si="67"/>
        <v>0704I06</v>
      </c>
    </row>
    <row r="4320" spans="1:5" x14ac:dyDescent="0.3">
      <c r="A4320" s="1" t="s">
        <v>8046</v>
      </c>
      <c r="B4320" s="1" t="s">
        <v>198</v>
      </c>
      <c r="C4320" s="1" t="s">
        <v>8152</v>
      </c>
      <c r="D4320" s="1" t="s">
        <v>4065</v>
      </c>
      <c r="E4320" t="str">
        <f t="shared" si="67"/>
        <v>0704I07</v>
      </c>
    </row>
    <row r="4321" spans="1:5" x14ac:dyDescent="0.3">
      <c r="A4321" s="1" t="s">
        <v>8046</v>
      </c>
      <c r="B4321" s="1" t="s">
        <v>193</v>
      </c>
      <c r="C4321" s="1" t="s">
        <v>8153</v>
      </c>
      <c r="D4321" s="1" t="s">
        <v>4063</v>
      </c>
      <c r="E4321" t="str">
        <f t="shared" si="67"/>
        <v>0704I08</v>
      </c>
    </row>
    <row r="4322" spans="1:5" x14ac:dyDescent="0.3">
      <c r="A4322" s="1" t="s">
        <v>8046</v>
      </c>
      <c r="B4322" s="1" t="s">
        <v>188</v>
      </c>
      <c r="C4322" s="1" t="s">
        <v>8154</v>
      </c>
      <c r="D4322" s="1" t="s">
        <v>4061</v>
      </c>
      <c r="E4322" t="str">
        <f t="shared" si="67"/>
        <v>0704I09</v>
      </c>
    </row>
    <row r="4323" spans="1:5" x14ac:dyDescent="0.3">
      <c r="A4323" s="1" t="s">
        <v>8046</v>
      </c>
      <c r="B4323" s="1" t="s">
        <v>185</v>
      </c>
      <c r="C4323" s="1" t="s">
        <v>8155</v>
      </c>
      <c r="D4323" s="1" t="s">
        <v>4059</v>
      </c>
      <c r="E4323" t="str">
        <f t="shared" si="67"/>
        <v>0704I10</v>
      </c>
    </row>
    <row r="4324" spans="1:5" x14ac:dyDescent="0.3">
      <c r="A4324" s="1" t="s">
        <v>8046</v>
      </c>
      <c r="B4324" s="1" t="s">
        <v>182</v>
      </c>
      <c r="C4324" s="1" t="s">
        <v>8156</v>
      </c>
      <c r="D4324" s="1" t="s">
        <v>4057</v>
      </c>
      <c r="E4324" t="str">
        <f t="shared" si="67"/>
        <v>0704I11</v>
      </c>
    </row>
    <row r="4325" spans="1:5" x14ac:dyDescent="0.3">
      <c r="A4325" s="1" t="s">
        <v>8046</v>
      </c>
      <c r="B4325" s="1" t="s">
        <v>179</v>
      </c>
      <c r="C4325" s="1" t="s">
        <v>8157</v>
      </c>
      <c r="D4325" s="1" t="s">
        <v>5873</v>
      </c>
      <c r="E4325" t="str">
        <f t="shared" si="67"/>
        <v>0704J01</v>
      </c>
    </row>
    <row r="4326" spans="1:5" x14ac:dyDescent="0.3">
      <c r="A4326" s="1" t="s">
        <v>8046</v>
      </c>
      <c r="B4326" s="1" t="s">
        <v>176</v>
      </c>
      <c r="C4326" s="1" t="s">
        <v>8158</v>
      </c>
      <c r="D4326" s="1" t="s">
        <v>5871</v>
      </c>
      <c r="E4326" t="str">
        <f t="shared" si="67"/>
        <v>0704J02</v>
      </c>
    </row>
    <row r="4327" spans="1:5" x14ac:dyDescent="0.3">
      <c r="A4327" s="1" t="s">
        <v>8046</v>
      </c>
      <c r="B4327" s="1" t="s">
        <v>172</v>
      </c>
      <c r="C4327" s="1" t="s">
        <v>8159</v>
      </c>
      <c r="D4327" s="1" t="s">
        <v>5869</v>
      </c>
      <c r="E4327" t="str">
        <f t="shared" si="67"/>
        <v>0704J03</v>
      </c>
    </row>
    <row r="4328" spans="1:5" x14ac:dyDescent="0.3">
      <c r="A4328" s="1" t="s">
        <v>8046</v>
      </c>
      <c r="B4328" s="1" t="s">
        <v>168</v>
      </c>
      <c r="C4328" s="1" t="s">
        <v>8160</v>
      </c>
      <c r="D4328" s="1" t="s">
        <v>4093</v>
      </c>
      <c r="E4328" t="str">
        <f t="shared" si="67"/>
        <v>0704J04</v>
      </c>
    </row>
    <row r="4329" spans="1:5" x14ac:dyDescent="0.3">
      <c r="A4329" s="1" t="s">
        <v>8046</v>
      </c>
      <c r="B4329" s="1" t="s">
        <v>166</v>
      </c>
      <c r="C4329" s="1" t="s">
        <v>8161</v>
      </c>
      <c r="D4329" s="1" t="s">
        <v>4091</v>
      </c>
      <c r="E4329" t="str">
        <f t="shared" si="67"/>
        <v>0704J05</v>
      </c>
    </row>
    <row r="4330" spans="1:5" x14ac:dyDescent="0.3">
      <c r="A4330" s="1" t="s">
        <v>8046</v>
      </c>
      <c r="B4330" s="1" t="s">
        <v>164</v>
      </c>
      <c r="C4330" s="1" t="s">
        <v>8162</v>
      </c>
      <c r="D4330" s="1" t="s">
        <v>4089</v>
      </c>
      <c r="E4330" t="str">
        <f t="shared" si="67"/>
        <v>0704J06</v>
      </c>
    </row>
    <row r="4331" spans="1:5" x14ac:dyDescent="0.3">
      <c r="A4331" s="1" t="s">
        <v>8046</v>
      </c>
      <c r="B4331" s="1" t="s">
        <v>157</v>
      </c>
      <c r="C4331" s="1" t="s">
        <v>8163</v>
      </c>
      <c r="D4331" s="1" t="s">
        <v>4087</v>
      </c>
      <c r="E4331" t="str">
        <f t="shared" si="67"/>
        <v>0704J07</v>
      </c>
    </row>
    <row r="4332" spans="1:5" x14ac:dyDescent="0.3">
      <c r="A4332" s="1" t="s">
        <v>8046</v>
      </c>
      <c r="B4332" s="1" t="s">
        <v>152</v>
      </c>
      <c r="C4332" s="1" t="s">
        <v>8164</v>
      </c>
      <c r="D4332" s="1" t="s">
        <v>4085</v>
      </c>
      <c r="E4332" t="str">
        <f t="shared" si="67"/>
        <v>0704J08</v>
      </c>
    </row>
    <row r="4333" spans="1:5" x14ac:dyDescent="0.3">
      <c r="A4333" s="1" t="s">
        <v>8046</v>
      </c>
      <c r="B4333" s="1" t="s">
        <v>147</v>
      </c>
      <c r="C4333" s="1" t="s">
        <v>8165</v>
      </c>
      <c r="D4333" s="1" t="s">
        <v>4083</v>
      </c>
      <c r="E4333" t="str">
        <f t="shared" si="67"/>
        <v>0704J09</v>
      </c>
    </row>
    <row r="4334" spans="1:5" x14ac:dyDescent="0.3">
      <c r="A4334" s="1" t="s">
        <v>8046</v>
      </c>
      <c r="B4334" s="1" t="s">
        <v>144</v>
      </c>
      <c r="C4334" s="1" t="s">
        <v>8166</v>
      </c>
      <c r="D4334" s="1" t="s">
        <v>4081</v>
      </c>
      <c r="E4334" t="str">
        <f t="shared" si="67"/>
        <v>0704J10</v>
      </c>
    </row>
    <row r="4335" spans="1:5" x14ac:dyDescent="0.3">
      <c r="A4335" s="1" t="s">
        <v>8046</v>
      </c>
      <c r="B4335" s="1" t="s">
        <v>456</v>
      </c>
      <c r="C4335" s="1" t="s">
        <v>8167</v>
      </c>
      <c r="D4335" s="1" t="s">
        <v>4079</v>
      </c>
      <c r="E4335" t="str">
        <f t="shared" si="67"/>
        <v>0704J11</v>
      </c>
    </row>
    <row r="4336" spans="1:5" x14ac:dyDescent="0.3">
      <c r="A4336" s="1" t="s">
        <v>8046</v>
      </c>
      <c r="B4336" s="1" t="s">
        <v>830</v>
      </c>
      <c r="C4336" s="1" t="s">
        <v>8168</v>
      </c>
      <c r="D4336" s="1" t="s">
        <v>5895</v>
      </c>
      <c r="E4336" t="str">
        <f t="shared" si="67"/>
        <v>0704K01</v>
      </c>
    </row>
    <row r="4337" spans="1:5" x14ac:dyDescent="0.3">
      <c r="A4337" s="1" t="s">
        <v>8046</v>
      </c>
      <c r="B4337" s="1" t="s">
        <v>141</v>
      </c>
      <c r="C4337" s="1" t="s">
        <v>8169</v>
      </c>
      <c r="D4337" s="1" t="s">
        <v>5893</v>
      </c>
      <c r="E4337" t="str">
        <f t="shared" si="67"/>
        <v>0704K02</v>
      </c>
    </row>
    <row r="4338" spans="1:5" x14ac:dyDescent="0.3">
      <c r="A4338" s="1" t="s">
        <v>8046</v>
      </c>
      <c r="B4338" s="1" t="s">
        <v>138</v>
      </c>
      <c r="C4338" s="1" t="s">
        <v>8170</v>
      </c>
      <c r="D4338" s="1" t="s">
        <v>5891</v>
      </c>
      <c r="E4338" t="str">
        <f t="shared" si="67"/>
        <v>0704K03</v>
      </c>
    </row>
    <row r="4339" spans="1:5" x14ac:dyDescent="0.3">
      <c r="A4339" s="1" t="s">
        <v>8046</v>
      </c>
      <c r="B4339" s="1" t="s">
        <v>135</v>
      </c>
      <c r="C4339" s="1" t="s">
        <v>8171</v>
      </c>
      <c r="D4339" s="1" t="s">
        <v>4115</v>
      </c>
      <c r="E4339" t="str">
        <f t="shared" si="67"/>
        <v>0704K04</v>
      </c>
    </row>
    <row r="4340" spans="1:5" x14ac:dyDescent="0.3">
      <c r="A4340" s="1" t="s">
        <v>8046</v>
      </c>
      <c r="B4340" s="1" t="s">
        <v>132</v>
      </c>
      <c r="C4340" s="1" t="s">
        <v>8172</v>
      </c>
      <c r="D4340" s="1" t="s">
        <v>4113</v>
      </c>
      <c r="E4340" t="str">
        <f t="shared" si="67"/>
        <v>0704K05</v>
      </c>
    </row>
    <row r="4341" spans="1:5" x14ac:dyDescent="0.3">
      <c r="A4341" s="1" t="s">
        <v>8046</v>
      </c>
      <c r="B4341" s="1" t="s">
        <v>127</v>
      </c>
      <c r="C4341" s="1" t="s">
        <v>8173</v>
      </c>
      <c r="D4341" s="1" t="s">
        <v>4111</v>
      </c>
      <c r="E4341" t="str">
        <f t="shared" si="67"/>
        <v>0704K06</v>
      </c>
    </row>
    <row r="4342" spans="1:5" x14ac:dyDescent="0.3">
      <c r="A4342" s="1" t="s">
        <v>8046</v>
      </c>
      <c r="B4342" s="1" t="s">
        <v>122</v>
      </c>
      <c r="C4342" s="1" t="s">
        <v>8174</v>
      </c>
      <c r="D4342" s="1" t="s">
        <v>4109</v>
      </c>
      <c r="E4342" t="str">
        <f t="shared" si="67"/>
        <v>0704K07</v>
      </c>
    </row>
    <row r="4343" spans="1:5" x14ac:dyDescent="0.3">
      <c r="A4343" s="1" t="s">
        <v>8046</v>
      </c>
      <c r="B4343" s="1" t="s">
        <v>117</v>
      </c>
      <c r="C4343" s="1" t="s">
        <v>8175</v>
      </c>
      <c r="D4343" s="1" t="s">
        <v>4107</v>
      </c>
      <c r="E4343" t="str">
        <f t="shared" si="67"/>
        <v>0704K08</v>
      </c>
    </row>
    <row r="4344" spans="1:5" x14ac:dyDescent="0.3">
      <c r="A4344" s="1" t="s">
        <v>8046</v>
      </c>
      <c r="B4344" s="1" t="s">
        <v>112</v>
      </c>
      <c r="C4344" s="1" t="s">
        <v>8176</v>
      </c>
      <c r="D4344" s="1" t="s">
        <v>4105</v>
      </c>
      <c r="E4344" t="str">
        <f t="shared" si="67"/>
        <v>0704K09</v>
      </c>
    </row>
    <row r="4345" spans="1:5" x14ac:dyDescent="0.3">
      <c r="A4345" s="1" t="s">
        <v>8046</v>
      </c>
      <c r="B4345" s="1" t="s">
        <v>473</v>
      </c>
      <c r="C4345" s="1" t="s">
        <v>8177</v>
      </c>
      <c r="D4345" s="1" t="s">
        <v>4103</v>
      </c>
      <c r="E4345" t="str">
        <f t="shared" si="67"/>
        <v>0704K10</v>
      </c>
    </row>
    <row r="4346" spans="1:5" x14ac:dyDescent="0.3">
      <c r="A4346" s="1" t="s">
        <v>8046</v>
      </c>
      <c r="B4346" s="1" t="s">
        <v>476</v>
      </c>
      <c r="C4346" s="1" t="s">
        <v>8178</v>
      </c>
      <c r="D4346" s="1" t="s">
        <v>4101</v>
      </c>
      <c r="E4346" t="str">
        <f t="shared" si="67"/>
        <v>0704K11</v>
      </c>
    </row>
    <row r="4347" spans="1:5" x14ac:dyDescent="0.3">
      <c r="A4347" s="1" t="s">
        <v>8046</v>
      </c>
      <c r="B4347" s="1" t="s">
        <v>853</v>
      </c>
      <c r="C4347" s="1" t="s">
        <v>8179</v>
      </c>
      <c r="D4347" s="1" t="s">
        <v>5917</v>
      </c>
      <c r="E4347" t="str">
        <f t="shared" si="67"/>
        <v>0704L01</v>
      </c>
    </row>
    <row r="4348" spans="1:5" x14ac:dyDescent="0.3">
      <c r="A4348" s="1" t="s">
        <v>8046</v>
      </c>
      <c r="B4348" s="1" t="s">
        <v>109</v>
      </c>
      <c r="C4348" s="1" t="s">
        <v>8180</v>
      </c>
      <c r="D4348" s="1" t="s">
        <v>5915</v>
      </c>
      <c r="E4348" t="str">
        <f t="shared" si="67"/>
        <v>0704L02</v>
      </c>
    </row>
    <row r="4349" spans="1:5" x14ac:dyDescent="0.3">
      <c r="A4349" s="1" t="s">
        <v>8046</v>
      </c>
      <c r="B4349" s="1" t="s">
        <v>106</v>
      </c>
      <c r="C4349" s="1" t="s">
        <v>8181</v>
      </c>
      <c r="D4349" s="1" t="s">
        <v>5913</v>
      </c>
      <c r="E4349" t="str">
        <f t="shared" si="67"/>
        <v>0704L03</v>
      </c>
    </row>
    <row r="4350" spans="1:5" x14ac:dyDescent="0.3">
      <c r="A4350" s="1" t="s">
        <v>8046</v>
      </c>
      <c r="B4350" s="1" t="s">
        <v>103</v>
      </c>
      <c r="C4350" s="1" t="s">
        <v>8182</v>
      </c>
      <c r="D4350" s="1" t="s">
        <v>4137</v>
      </c>
      <c r="E4350" t="str">
        <f t="shared" si="67"/>
        <v>0704L04</v>
      </c>
    </row>
    <row r="4351" spans="1:5" x14ac:dyDescent="0.3">
      <c r="A4351" s="1" t="s">
        <v>8046</v>
      </c>
      <c r="B4351" s="1" t="s">
        <v>100</v>
      </c>
      <c r="C4351" s="1" t="s">
        <v>8183</v>
      </c>
      <c r="D4351" s="1" t="s">
        <v>4135</v>
      </c>
      <c r="E4351" t="str">
        <f t="shared" si="67"/>
        <v>0704L05</v>
      </c>
    </row>
    <row r="4352" spans="1:5" x14ac:dyDescent="0.3">
      <c r="A4352" s="1" t="s">
        <v>8046</v>
      </c>
      <c r="B4352" s="1" t="s">
        <v>95</v>
      </c>
      <c r="C4352" s="1" t="s">
        <v>8184</v>
      </c>
      <c r="D4352" s="1" t="s">
        <v>4133</v>
      </c>
      <c r="E4352" t="str">
        <f t="shared" si="67"/>
        <v>0704L06</v>
      </c>
    </row>
    <row r="4353" spans="1:5" x14ac:dyDescent="0.3">
      <c r="A4353" s="1" t="s">
        <v>8046</v>
      </c>
      <c r="B4353" s="1" t="s">
        <v>88</v>
      </c>
      <c r="C4353" s="1" t="s">
        <v>8185</v>
      </c>
      <c r="D4353" s="1" t="s">
        <v>4131</v>
      </c>
      <c r="E4353" t="str">
        <f t="shared" si="67"/>
        <v>0704L07</v>
      </c>
    </row>
    <row r="4354" spans="1:5" x14ac:dyDescent="0.3">
      <c r="A4354" s="1" t="s">
        <v>8046</v>
      </c>
      <c r="B4354" s="1" t="s">
        <v>83</v>
      </c>
      <c r="C4354" s="1" t="s">
        <v>8186</v>
      </c>
      <c r="D4354" s="1" t="s">
        <v>4129</v>
      </c>
      <c r="E4354" t="str">
        <f t="shared" si="67"/>
        <v>0704L08</v>
      </c>
    </row>
    <row r="4355" spans="1:5" x14ac:dyDescent="0.3">
      <c r="A4355" s="1" t="s">
        <v>8046</v>
      </c>
      <c r="B4355" s="1" t="s">
        <v>80</v>
      </c>
      <c r="C4355" s="1" t="s">
        <v>8187</v>
      </c>
      <c r="D4355" s="1" t="s">
        <v>4127</v>
      </c>
      <c r="E4355" t="str">
        <f t="shared" ref="E4355:E4418" si="68">_xlfn.CONCAT(A4355,B4355)</f>
        <v>0704L09</v>
      </c>
    </row>
    <row r="4356" spans="1:5" x14ac:dyDescent="0.3">
      <c r="A4356" s="1" t="s">
        <v>8046</v>
      </c>
      <c r="B4356" s="1" t="s">
        <v>489</v>
      </c>
      <c r="C4356" s="1" t="s">
        <v>8188</v>
      </c>
      <c r="D4356" s="1" t="s">
        <v>4125</v>
      </c>
      <c r="E4356" t="str">
        <f t="shared" si="68"/>
        <v>0704L10</v>
      </c>
    </row>
    <row r="4357" spans="1:5" x14ac:dyDescent="0.3">
      <c r="A4357" s="1" t="s">
        <v>8046</v>
      </c>
      <c r="B4357" s="1" t="s">
        <v>492</v>
      </c>
      <c r="C4357" s="1" t="s">
        <v>8189</v>
      </c>
      <c r="D4357" s="1" t="s">
        <v>4123</v>
      </c>
      <c r="E4357" t="str">
        <f t="shared" si="68"/>
        <v>0704L11</v>
      </c>
    </row>
    <row r="4358" spans="1:5" x14ac:dyDescent="0.3">
      <c r="A4358" s="1" t="s">
        <v>8046</v>
      </c>
      <c r="B4358" s="1" t="s">
        <v>876</v>
      </c>
      <c r="C4358" s="1" t="s">
        <v>8190</v>
      </c>
      <c r="D4358" s="1" t="s">
        <v>5939</v>
      </c>
      <c r="E4358" t="str">
        <f t="shared" si="68"/>
        <v>0704M01</v>
      </c>
    </row>
    <row r="4359" spans="1:5" x14ac:dyDescent="0.3">
      <c r="A4359" s="1" t="s">
        <v>8046</v>
      </c>
      <c r="B4359" s="1" t="s">
        <v>879</v>
      </c>
      <c r="C4359" s="1" t="s">
        <v>8191</v>
      </c>
      <c r="D4359" s="1" t="s">
        <v>5937</v>
      </c>
      <c r="E4359" t="str">
        <f t="shared" si="68"/>
        <v>0704M02</v>
      </c>
    </row>
    <row r="4360" spans="1:5" x14ac:dyDescent="0.3">
      <c r="A4360" s="1" t="s">
        <v>8046</v>
      </c>
      <c r="B4360" s="1" t="s">
        <v>77</v>
      </c>
      <c r="C4360" s="1" t="s">
        <v>8192</v>
      </c>
      <c r="D4360" s="1" t="s">
        <v>5935</v>
      </c>
      <c r="E4360" t="str">
        <f t="shared" si="68"/>
        <v>0704M03</v>
      </c>
    </row>
    <row r="4361" spans="1:5" x14ac:dyDescent="0.3">
      <c r="A4361" s="1" t="s">
        <v>8046</v>
      </c>
      <c r="B4361" s="1" t="s">
        <v>74</v>
      </c>
      <c r="C4361" s="1" t="s">
        <v>8193</v>
      </c>
      <c r="D4361" s="1" t="s">
        <v>4159</v>
      </c>
      <c r="E4361" t="str">
        <f t="shared" si="68"/>
        <v>0704M04</v>
      </c>
    </row>
    <row r="4362" spans="1:5" x14ac:dyDescent="0.3">
      <c r="A4362" s="1" t="s">
        <v>8046</v>
      </c>
      <c r="B4362" s="1" t="s">
        <v>67</v>
      </c>
      <c r="C4362" s="1" t="s">
        <v>8194</v>
      </c>
      <c r="D4362" s="1" t="s">
        <v>4157</v>
      </c>
      <c r="E4362" t="str">
        <f t="shared" si="68"/>
        <v>0704M05</v>
      </c>
    </row>
    <row r="4363" spans="1:5" x14ac:dyDescent="0.3">
      <c r="A4363" s="1" t="s">
        <v>8046</v>
      </c>
      <c r="B4363" s="1" t="s">
        <v>60</v>
      </c>
      <c r="C4363" s="1" t="s">
        <v>8195</v>
      </c>
      <c r="D4363" s="1" t="s">
        <v>4155</v>
      </c>
      <c r="E4363" t="str">
        <f t="shared" si="68"/>
        <v>0704M06</v>
      </c>
    </row>
    <row r="4364" spans="1:5" x14ac:dyDescent="0.3">
      <c r="A4364" s="1" t="s">
        <v>8046</v>
      </c>
      <c r="B4364" s="1" t="s">
        <v>55</v>
      </c>
      <c r="C4364" s="1" t="s">
        <v>8196</v>
      </c>
      <c r="D4364" s="1" t="s">
        <v>4153</v>
      </c>
      <c r="E4364" t="str">
        <f t="shared" si="68"/>
        <v>0704M07</v>
      </c>
    </row>
    <row r="4365" spans="1:5" x14ac:dyDescent="0.3">
      <c r="A4365" s="1" t="s">
        <v>8046</v>
      </c>
      <c r="B4365" s="1" t="s">
        <v>50</v>
      </c>
      <c r="C4365" s="1" t="s">
        <v>8197</v>
      </c>
      <c r="D4365" s="1" t="s">
        <v>4151</v>
      </c>
      <c r="E4365" t="str">
        <f t="shared" si="68"/>
        <v>0704M08</v>
      </c>
    </row>
    <row r="4366" spans="1:5" x14ac:dyDescent="0.3">
      <c r="A4366" s="1" t="s">
        <v>8046</v>
      </c>
      <c r="B4366" s="1" t="s">
        <v>47</v>
      </c>
      <c r="C4366" s="1" t="s">
        <v>8198</v>
      </c>
      <c r="D4366" s="1" t="s">
        <v>4149</v>
      </c>
      <c r="E4366" t="str">
        <f t="shared" si="68"/>
        <v>0704M09</v>
      </c>
    </row>
    <row r="4367" spans="1:5" x14ac:dyDescent="0.3">
      <c r="A4367" s="1" t="s">
        <v>8046</v>
      </c>
      <c r="B4367" s="1" t="s">
        <v>507</v>
      </c>
      <c r="C4367" s="1" t="s">
        <v>8199</v>
      </c>
      <c r="D4367" s="1" t="s">
        <v>4147</v>
      </c>
      <c r="E4367" t="str">
        <f t="shared" si="68"/>
        <v>0704M10</v>
      </c>
    </row>
    <row r="4368" spans="1:5" x14ac:dyDescent="0.3">
      <c r="A4368" s="1" t="s">
        <v>8046</v>
      </c>
      <c r="B4368" s="1" t="s">
        <v>510</v>
      </c>
      <c r="C4368" s="1" t="s">
        <v>8200</v>
      </c>
      <c r="D4368" s="1" t="s">
        <v>4145</v>
      </c>
      <c r="E4368" t="str">
        <f t="shared" si="68"/>
        <v>0704M11</v>
      </c>
    </row>
    <row r="4369" spans="1:5" x14ac:dyDescent="0.3">
      <c r="A4369" s="1" t="s">
        <v>8046</v>
      </c>
      <c r="B4369" s="1" t="s">
        <v>900</v>
      </c>
      <c r="C4369" s="1" t="s">
        <v>8201</v>
      </c>
      <c r="D4369" s="1" t="s">
        <v>5961</v>
      </c>
      <c r="E4369" t="str">
        <f t="shared" si="68"/>
        <v>0704N01</v>
      </c>
    </row>
    <row r="4370" spans="1:5" x14ac:dyDescent="0.3">
      <c r="A4370" s="1" t="s">
        <v>8046</v>
      </c>
      <c r="B4370" s="1" t="s">
        <v>903</v>
      </c>
      <c r="C4370" s="1" t="s">
        <v>8202</v>
      </c>
      <c r="D4370" s="1" t="s">
        <v>5959</v>
      </c>
      <c r="E4370" t="str">
        <f t="shared" si="68"/>
        <v>0704N02</v>
      </c>
    </row>
    <row r="4371" spans="1:5" x14ac:dyDescent="0.3">
      <c r="A4371" s="1" t="s">
        <v>8046</v>
      </c>
      <c r="B4371" s="1" t="s">
        <v>906</v>
      </c>
      <c r="C4371" s="1" t="s">
        <v>8203</v>
      </c>
      <c r="D4371" s="1" t="s">
        <v>5957</v>
      </c>
      <c r="E4371" t="str">
        <f t="shared" si="68"/>
        <v>0704N03</v>
      </c>
    </row>
    <row r="4372" spans="1:5" x14ac:dyDescent="0.3">
      <c r="A4372" s="1" t="s">
        <v>8046</v>
      </c>
      <c r="B4372" s="1" t="s">
        <v>44</v>
      </c>
      <c r="C4372" s="1" t="s">
        <v>8204</v>
      </c>
      <c r="D4372" s="1" t="s">
        <v>4181</v>
      </c>
      <c r="E4372" t="str">
        <f t="shared" si="68"/>
        <v>0704N04</v>
      </c>
    </row>
    <row r="4373" spans="1:5" x14ac:dyDescent="0.3">
      <c r="A4373" s="1" t="s">
        <v>8046</v>
      </c>
      <c r="B4373" s="1" t="s">
        <v>37</v>
      </c>
      <c r="C4373" s="1" t="s">
        <v>8205</v>
      </c>
      <c r="D4373" s="1" t="s">
        <v>4179</v>
      </c>
      <c r="E4373" t="str">
        <f t="shared" si="68"/>
        <v>0704N05</v>
      </c>
    </row>
    <row r="4374" spans="1:5" x14ac:dyDescent="0.3">
      <c r="A4374" s="1" t="s">
        <v>8046</v>
      </c>
      <c r="B4374" s="1" t="s">
        <v>32</v>
      </c>
      <c r="C4374" s="1" t="s">
        <v>8206</v>
      </c>
      <c r="D4374" s="1" t="s">
        <v>4177</v>
      </c>
      <c r="E4374" t="str">
        <f t="shared" si="68"/>
        <v>0704N06</v>
      </c>
    </row>
    <row r="4375" spans="1:5" x14ac:dyDescent="0.3">
      <c r="A4375" s="1" t="s">
        <v>8046</v>
      </c>
      <c r="B4375" s="1" t="s">
        <v>27</v>
      </c>
      <c r="C4375" s="1" t="s">
        <v>8207</v>
      </c>
      <c r="D4375" s="1" t="s">
        <v>4175</v>
      </c>
      <c r="E4375" t="str">
        <f t="shared" si="68"/>
        <v>0704N07</v>
      </c>
    </row>
    <row r="4376" spans="1:5" x14ac:dyDescent="0.3">
      <c r="A4376" s="1" t="s">
        <v>8046</v>
      </c>
      <c r="B4376" s="1" t="s">
        <v>24</v>
      </c>
      <c r="C4376" s="1" t="s">
        <v>8208</v>
      </c>
      <c r="D4376" s="1" t="s">
        <v>4173</v>
      </c>
      <c r="E4376" t="str">
        <f t="shared" si="68"/>
        <v>0704N08</v>
      </c>
    </row>
    <row r="4377" spans="1:5" x14ac:dyDescent="0.3">
      <c r="A4377" s="1" t="s">
        <v>8046</v>
      </c>
      <c r="B4377" s="1" t="s">
        <v>523</v>
      </c>
      <c r="C4377" s="1" t="s">
        <v>8209</v>
      </c>
      <c r="D4377" s="1" t="s">
        <v>4171</v>
      </c>
      <c r="E4377" t="str">
        <f t="shared" si="68"/>
        <v>0704N09</v>
      </c>
    </row>
    <row r="4378" spans="1:5" x14ac:dyDescent="0.3">
      <c r="A4378" s="1" t="s">
        <v>8046</v>
      </c>
      <c r="B4378" s="1" t="s">
        <v>526</v>
      </c>
      <c r="C4378" s="1" t="s">
        <v>8210</v>
      </c>
      <c r="D4378" s="1" t="s">
        <v>4169</v>
      </c>
      <c r="E4378" t="str">
        <f t="shared" si="68"/>
        <v>0704N10</v>
      </c>
    </row>
    <row r="4379" spans="1:5" x14ac:dyDescent="0.3">
      <c r="A4379" s="1" t="s">
        <v>8046</v>
      </c>
      <c r="B4379" s="1" t="s">
        <v>529</v>
      </c>
      <c r="C4379" s="1" t="s">
        <v>8211</v>
      </c>
      <c r="D4379" s="1" t="s">
        <v>4167</v>
      </c>
      <c r="E4379" t="str">
        <f t="shared" si="68"/>
        <v>0704N11</v>
      </c>
    </row>
    <row r="4380" spans="1:5" x14ac:dyDescent="0.3">
      <c r="A4380" s="1" t="s">
        <v>8046</v>
      </c>
      <c r="B4380" s="1" t="s">
        <v>925</v>
      </c>
      <c r="C4380" s="1" t="s">
        <v>8212</v>
      </c>
      <c r="D4380" s="1" t="s">
        <v>5983</v>
      </c>
      <c r="E4380" t="str">
        <f t="shared" si="68"/>
        <v>0704O01</v>
      </c>
    </row>
    <row r="4381" spans="1:5" x14ac:dyDescent="0.3">
      <c r="A4381" s="1" t="s">
        <v>8046</v>
      </c>
      <c r="B4381" s="1" t="s">
        <v>928</v>
      </c>
      <c r="C4381" s="1" t="s">
        <v>8213</v>
      </c>
      <c r="D4381" s="1" t="s">
        <v>5981</v>
      </c>
      <c r="E4381" t="str">
        <f t="shared" si="68"/>
        <v>0704O02</v>
      </c>
    </row>
    <row r="4382" spans="1:5" x14ac:dyDescent="0.3">
      <c r="A4382" s="1" t="s">
        <v>8046</v>
      </c>
      <c r="B4382" s="1" t="s">
        <v>931</v>
      </c>
      <c r="C4382" s="1" t="s">
        <v>8214</v>
      </c>
      <c r="D4382" s="1" t="s">
        <v>5979</v>
      </c>
      <c r="E4382" t="str">
        <f t="shared" si="68"/>
        <v>0704O03</v>
      </c>
    </row>
    <row r="4383" spans="1:5" x14ac:dyDescent="0.3">
      <c r="A4383" s="1" t="s">
        <v>8046</v>
      </c>
      <c r="B4383" s="1" t="s">
        <v>21</v>
      </c>
      <c r="C4383" s="1" t="s">
        <v>8215</v>
      </c>
      <c r="D4383" s="1" t="s">
        <v>4203</v>
      </c>
      <c r="E4383" t="str">
        <f t="shared" si="68"/>
        <v>0704O04</v>
      </c>
    </row>
    <row r="4384" spans="1:5" x14ac:dyDescent="0.3">
      <c r="A4384" s="1" t="s">
        <v>8046</v>
      </c>
      <c r="B4384" s="1" t="s">
        <v>18</v>
      </c>
      <c r="C4384" s="1" t="s">
        <v>8216</v>
      </c>
      <c r="D4384" s="1" t="s">
        <v>4201</v>
      </c>
      <c r="E4384" t="str">
        <f t="shared" si="68"/>
        <v>0704O05</v>
      </c>
    </row>
    <row r="4385" spans="1:5" x14ac:dyDescent="0.3">
      <c r="A4385" s="1" t="s">
        <v>8046</v>
      </c>
      <c r="B4385" s="1" t="s">
        <v>15</v>
      </c>
      <c r="C4385" s="1" t="s">
        <v>8217</v>
      </c>
      <c r="D4385" s="1" t="s">
        <v>4199</v>
      </c>
      <c r="E4385" t="str">
        <f t="shared" si="68"/>
        <v>0704O06</v>
      </c>
    </row>
    <row r="4386" spans="1:5" x14ac:dyDescent="0.3">
      <c r="A4386" s="1" t="s">
        <v>8046</v>
      </c>
      <c r="B4386" s="1" t="s">
        <v>12</v>
      </c>
      <c r="C4386" s="1" t="s">
        <v>8218</v>
      </c>
      <c r="D4386" s="1" t="s">
        <v>4197</v>
      </c>
      <c r="E4386" t="str">
        <f t="shared" si="68"/>
        <v>0704O07</v>
      </c>
    </row>
    <row r="4387" spans="1:5" x14ac:dyDescent="0.3">
      <c r="A4387" s="1" t="s">
        <v>8046</v>
      </c>
      <c r="B4387" s="1" t="s">
        <v>534</v>
      </c>
      <c r="C4387" s="1" t="s">
        <v>8219</v>
      </c>
      <c r="D4387" s="1" t="s">
        <v>4195</v>
      </c>
      <c r="E4387" t="str">
        <f t="shared" si="68"/>
        <v>0704O08</v>
      </c>
    </row>
    <row r="4388" spans="1:5" x14ac:dyDescent="0.3">
      <c r="A4388" s="1" t="s">
        <v>8046</v>
      </c>
      <c r="B4388" s="1" t="s">
        <v>537</v>
      </c>
      <c r="C4388" s="1" t="s">
        <v>8220</v>
      </c>
      <c r="D4388" s="1" t="s">
        <v>4193</v>
      </c>
      <c r="E4388" t="str">
        <f t="shared" si="68"/>
        <v>0704O09</v>
      </c>
    </row>
    <row r="4389" spans="1:5" x14ac:dyDescent="0.3">
      <c r="A4389" s="1" t="s">
        <v>8046</v>
      </c>
      <c r="B4389" s="1" t="s">
        <v>540</v>
      </c>
      <c r="C4389" s="1" t="s">
        <v>8221</v>
      </c>
      <c r="D4389" s="1" t="s">
        <v>4191</v>
      </c>
      <c r="E4389" t="str">
        <f t="shared" si="68"/>
        <v>0704O10</v>
      </c>
    </row>
    <row r="4390" spans="1:5" x14ac:dyDescent="0.3">
      <c r="A4390" s="1" t="s">
        <v>8046</v>
      </c>
      <c r="B4390" s="1" t="s">
        <v>545</v>
      </c>
      <c r="C4390" s="1" t="s">
        <v>8222</v>
      </c>
      <c r="D4390" s="1" t="s">
        <v>4189</v>
      </c>
      <c r="E4390" t="str">
        <f t="shared" si="68"/>
        <v>0704O11</v>
      </c>
    </row>
    <row r="4391" spans="1:5" x14ac:dyDescent="0.3">
      <c r="A4391" s="1" t="s">
        <v>8223</v>
      </c>
      <c r="B4391" s="1" t="s">
        <v>951</v>
      </c>
      <c r="C4391" s="1" t="s">
        <v>8224</v>
      </c>
      <c r="D4391" s="1" t="s">
        <v>6006</v>
      </c>
      <c r="E4391" t="str">
        <f t="shared" si="68"/>
        <v>0705A01</v>
      </c>
    </row>
    <row r="4392" spans="1:5" x14ac:dyDescent="0.3">
      <c r="A4392" s="1" t="s">
        <v>8223</v>
      </c>
      <c r="B4392" s="1" t="s">
        <v>954</v>
      </c>
      <c r="C4392" s="1" t="s">
        <v>8225</v>
      </c>
      <c r="D4392" s="1" t="s">
        <v>6004</v>
      </c>
      <c r="E4392" t="str">
        <f t="shared" si="68"/>
        <v>0705A02</v>
      </c>
    </row>
    <row r="4393" spans="1:5" x14ac:dyDescent="0.3">
      <c r="A4393" s="1" t="s">
        <v>8223</v>
      </c>
      <c r="B4393" s="1" t="s">
        <v>957</v>
      </c>
      <c r="C4393" s="1" t="s">
        <v>8226</v>
      </c>
      <c r="D4393" s="1" t="s">
        <v>6002</v>
      </c>
      <c r="E4393" t="str">
        <f t="shared" si="68"/>
        <v>0705A03</v>
      </c>
    </row>
    <row r="4394" spans="1:5" x14ac:dyDescent="0.3">
      <c r="A4394" s="1" t="s">
        <v>8223</v>
      </c>
      <c r="B4394" s="1" t="s">
        <v>960</v>
      </c>
      <c r="C4394" s="1" t="s">
        <v>8227</v>
      </c>
      <c r="D4394" s="1" t="s">
        <v>4228</v>
      </c>
      <c r="E4394" t="str">
        <f t="shared" si="68"/>
        <v>0705A04</v>
      </c>
    </row>
    <row r="4395" spans="1:5" x14ac:dyDescent="0.3">
      <c r="A4395" s="1" t="s">
        <v>8223</v>
      </c>
      <c r="B4395" s="1" t="s">
        <v>963</v>
      </c>
      <c r="C4395" s="1" t="s">
        <v>8228</v>
      </c>
      <c r="D4395" s="1" t="s">
        <v>4226</v>
      </c>
      <c r="E4395" t="str">
        <f t="shared" si="68"/>
        <v>0705A05</v>
      </c>
    </row>
    <row r="4396" spans="1:5" x14ac:dyDescent="0.3">
      <c r="A4396" s="1" t="s">
        <v>8223</v>
      </c>
      <c r="B4396" s="1" t="s">
        <v>966</v>
      </c>
      <c r="C4396" s="1" t="s">
        <v>8229</v>
      </c>
      <c r="D4396" s="1" t="s">
        <v>4224</v>
      </c>
      <c r="E4396" t="str">
        <f t="shared" si="68"/>
        <v>0705A06</v>
      </c>
    </row>
    <row r="4397" spans="1:5" x14ac:dyDescent="0.3">
      <c r="A4397" s="1" t="s">
        <v>8223</v>
      </c>
      <c r="B4397" s="1" t="s">
        <v>411</v>
      </c>
      <c r="C4397" s="1" t="s">
        <v>8230</v>
      </c>
      <c r="D4397" s="1" t="s">
        <v>4222</v>
      </c>
      <c r="E4397" t="str">
        <f t="shared" si="68"/>
        <v>0705A07</v>
      </c>
    </row>
    <row r="4398" spans="1:5" x14ac:dyDescent="0.3">
      <c r="A4398" s="1" t="s">
        <v>8223</v>
      </c>
      <c r="B4398" s="1" t="s">
        <v>408</v>
      </c>
      <c r="C4398" s="1" t="s">
        <v>8231</v>
      </c>
      <c r="D4398" s="1" t="s">
        <v>4220</v>
      </c>
      <c r="E4398" t="str">
        <f t="shared" si="68"/>
        <v>0705A08</v>
      </c>
    </row>
    <row r="4399" spans="1:5" x14ac:dyDescent="0.3">
      <c r="A4399" s="1" t="s">
        <v>8223</v>
      </c>
      <c r="B4399" s="1" t="s">
        <v>405</v>
      </c>
      <c r="C4399" s="1" t="s">
        <v>8232</v>
      </c>
      <c r="D4399" s="1" t="s">
        <v>4218</v>
      </c>
      <c r="E4399" t="str">
        <f t="shared" si="68"/>
        <v>0705A09</v>
      </c>
    </row>
    <row r="4400" spans="1:5" x14ac:dyDescent="0.3">
      <c r="A4400" s="1" t="s">
        <v>8223</v>
      </c>
      <c r="B4400" s="1" t="s">
        <v>402</v>
      </c>
      <c r="C4400" s="1" t="s">
        <v>8233</v>
      </c>
      <c r="D4400" s="1" t="s">
        <v>4216</v>
      </c>
      <c r="E4400" t="str">
        <f t="shared" si="68"/>
        <v>0705A10</v>
      </c>
    </row>
    <row r="4401" spans="1:5" x14ac:dyDescent="0.3">
      <c r="A4401" s="1" t="s">
        <v>8223</v>
      </c>
      <c r="B4401" s="1" t="s">
        <v>559</v>
      </c>
      <c r="C4401" s="1" t="s">
        <v>8234</v>
      </c>
      <c r="D4401" s="1" t="s">
        <v>4214</v>
      </c>
      <c r="E4401" t="str">
        <f t="shared" si="68"/>
        <v>0705A11</v>
      </c>
    </row>
    <row r="4402" spans="1:5" x14ac:dyDescent="0.3">
      <c r="A4402" s="1" t="s">
        <v>8223</v>
      </c>
      <c r="B4402" s="1" t="s">
        <v>399</v>
      </c>
      <c r="C4402" s="1" t="s">
        <v>8235</v>
      </c>
      <c r="D4402" s="1" t="s">
        <v>4212</v>
      </c>
      <c r="E4402" t="str">
        <f t="shared" si="68"/>
        <v>0705A12</v>
      </c>
    </row>
    <row r="4403" spans="1:5" x14ac:dyDescent="0.3">
      <c r="A4403" s="1" t="s">
        <v>8223</v>
      </c>
      <c r="B4403" s="1" t="s">
        <v>979</v>
      </c>
      <c r="C4403" s="1" t="s">
        <v>8236</v>
      </c>
      <c r="D4403" s="1" t="s">
        <v>6028</v>
      </c>
      <c r="E4403" t="str">
        <f t="shared" si="68"/>
        <v>0705B01</v>
      </c>
    </row>
    <row r="4404" spans="1:5" x14ac:dyDescent="0.3">
      <c r="A4404" s="1" t="s">
        <v>8223</v>
      </c>
      <c r="B4404" s="1" t="s">
        <v>982</v>
      </c>
      <c r="C4404" s="1" t="s">
        <v>8237</v>
      </c>
      <c r="D4404" s="1" t="s">
        <v>6026</v>
      </c>
      <c r="E4404" t="str">
        <f t="shared" si="68"/>
        <v>0705B02</v>
      </c>
    </row>
    <row r="4405" spans="1:5" x14ac:dyDescent="0.3">
      <c r="A4405" s="1" t="s">
        <v>8223</v>
      </c>
      <c r="B4405" s="1" t="s">
        <v>985</v>
      </c>
      <c r="C4405" s="1" t="s">
        <v>8238</v>
      </c>
      <c r="D4405" s="1" t="s">
        <v>6024</v>
      </c>
      <c r="E4405" t="str">
        <f t="shared" si="68"/>
        <v>0705B03</v>
      </c>
    </row>
    <row r="4406" spans="1:5" x14ac:dyDescent="0.3">
      <c r="A4406" s="1" t="s">
        <v>8223</v>
      </c>
      <c r="B4406" s="1" t="s">
        <v>988</v>
      </c>
      <c r="C4406" s="1" t="s">
        <v>8239</v>
      </c>
      <c r="D4406" s="1" t="s">
        <v>4252</v>
      </c>
      <c r="E4406" t="str">
        <f t="shared" si="68"/>
        <v>0705B04</v>
      </c>
    </row>
    <row r="4407" spans="1:5" x14ac:dyDescent="0.3">
      <c r="A4407" s="1" t="s">
        <v>8223</v>
      </c>
      <c r="B4407" s="1" t="s">
        <v>991</v>
      </c>
      <c r="C4407" s="1" t="s">
        <v>8240</v>
      </c>
      <c r="D4407" s="1" t="s">
        <v>4250</v>
      </c>
      <c r="E4407" t="str">
        <f t="shared" si="68"/>
        <v>0705B05</v>
      </c>
    </row>
    <row r="4408" spans="1:5" x14ac:dyDescent="0.3">
      <c r="A4408" s="1" t="s">
        <v>8223</v>
      </c>
      <c r="B4408" s="1" t="s">
        <v>994</v>
      </c>
      <c r="C4408" s="1" t="s">
        <v>8241</v>
      </c>
      <c r="D4408" s="1" t="s">
        <v>4248</v>
      </c>
      <c r="E4408" t="str">
        <f t="shared" si="68"/>
        <v>0705B06</v>
      </c>
    </row>
    <row r="4409" spans="1:5" x14ac:dyDescent="0.3">
      <c r="A4409" s="1" t="s">
        <v>8223</v>
      </c>
      <c r="B4409" s="1" t="s">
        <v>396</v>
      </c>
      <c r="C4409" s="1" t="s">
        <v>8242</v>
      </c>
      <c r="D4409" s="1" t="s">
        <v>4246</v>
      </c>
      <c r="E4409" t="str">
        <f t="shared" si="68"/>
        <v>0705B07</v>
      </c>
    </row>
    <row r="4410" spans="1:5" x14ac:dyDescent="0.3">
      <c r="A4410" s="1" t="s">
        <v>8223</v>
      </c>
      <c r="B4410" s="1" t="s">
        <v>393</v>
      </c>
      <c r="C4410" s="1" t="s">
        <v>8243</v>
      </c>
      <c r="D4410" s="1" t="s">
        <v>4244</v>
      </c>
      <c r="E4410" t="str">
        <f t="shared" si="68"/>
        <v>0705B08</v>
      </c>
    </row>
    <row r="4411" spans="1:5" x14ac:dyDescent="0.3">
      <c r="A4411" s="1" t="s">
        <v>8223</v>
      </c>
      <c r="B4411" s="1" t="s">
        <v>390</v>
      </c>
      <c r="C4411" s="1" t="s">
        <v>8244</v>
      </c>
      <c r="D4411" s="1" t="s">
        <v>4242</v>
      </c>
      <c r="E4411" t="str">
        <f t="shared" si="68"/>
        <v>0705B09</v>
      </c>
    </row>
    <row r="4412" spans="1:5" x14ac:dyDescent="0.3">
      <c r="A4412" s="1" t="s">
        <v>8223</v>
      </c>
      <c r="B4412" s="1" t="s">
        <v>387</v>
      </c>
      <c r="C4412" s="1" t="s">
        <v>8245</v>
      </c>
      <c r="D4412" s="1" t="s">
        <v>4240</v>
      </c>
      <c r="E4412" t="str">
        <f t="shared" si="68"/>
        <v>0705B10</v>
      </c>
    </row>
    <row r="4413" spans="1:5" x14ac:dyDescent="0.3">
      <c r="A4413" s="1" t="s">
        <v>8223</v>
      </c>
      <c r="B4413" s="1" t="s">
        <v>570</v>
      </c>
      <c r="C4413" s="1" t="s">
        <v>8246</v>
      </c>
      <c r="D4413" s="1" t="s">
        <v>4238</v>
      </c>
      <c r="E4413" t="str">
        <f t="shared" si="68"/>
        <v>0705B11</v>
      </c>
    </row>
    <row r="4414" spans="1:5" x14ac:dyDescent="0.3">
      <c r="A4414" s="1" t="s">
        <v>8223</v>
      </c>
      <c r="B4414" s="1" t="s">
        <v>384</v>
      </c>
      <c r="C4414" s="1" t="s">
        <v>8247</v>
      </c>
      <c r="D4414" s="1" t="s">
        <v>4236</v>
      </c>
      <c r="E4414" t="str">
        <f t="shared" si="68"/>
        <v>0705B12</v>
      </c>
    </row>
    <row r="4415" spans="1:5" x14ac:dyDescent="0.3">
      <c r="A4415" s="1" t="s">
        <v>8223</v>
      </c>
      <c r="B4415" s="1" t="s">
        <v>1007</v>
      </c>
      <c r="C4415" s="1" t="s">
        <v>8248</v>
      </c>
      <c r="D4415" s="1" t="s">
        <v>6050</v>
      </c>
      <c r="E4415" t="str">
        <f t="shared" si="68"/>
        <v>0705C01</v>
      </c>
    </row>
    <row r="4416" spans="1:5" x14ac:dyDescent="0.3">
      <c r="A4416" s="1" t="s">
        <v>8223</v>
      </c>
      <c r="B4416" s="1" t="s">
        <v>1010</v>
      </c>
      <c r="C4416" s="1" t="s">
        <v>8249</v>
      </c>
      <c r="D4416" s="1" t="s">
        <v>6048</v>
      </c>
      <c r="E4416" t="str">
        <f t="shared" si="68"/>
        <v>0705C02</v>
      </c>
    </row>
    <row r="4417" spans="1:5" x14ac:dyDescent="0.3">
      <c r="A4417" s="1" t="s">
        <v>8223</v>
      </c>
      <c r="B4417" s="1" t="s">
        <v>1013</v>
      </c>
      <c r="C4417" s="1" t="s">
        <v>8250</v>
      </c>
      <c r="D4417" s="1" t="s">
        <v>6046</v>
      </c>
      <c r="E4417" t="str">
        <f t="shared" si="68"/>
        <v>0705C03</v>
      </c>
    </row>
    <row r="4418" spans="1:5" x14ac:dyDescent="0.3">
      <c r="A4418" s="1" t="s">
        <v>8223</v>
      </c>
      <c r="B4418" s="1" t="s">
        <v>625</v>
      </c>
      <c r="C4418" s="1" t="s">
        <v>8251</v>
      </c>
      <c r="D4418" s="1" t="s">
        <v>4276</v>
      </c>
      <c r="E4418" t="str">
        <f t="shared" si="68"/>
        <v>0705C04</v>
      </c>
    </row>
    <row r="4419" spans="1:5" x14ac:dyDescent="0.3">
      <c r="A4419" s="1" t="s">
        <v>8223</v>
      </c>
      <c r="B4419" s="1" t="s">
        <v>632</v>
      </c>
      <c r="C4419" s="1" t="s">
        <v>8252</v>
      </c>
      <c r="D4419" s="1" t="s">
        <v>4274</v>
      </c>
      <c r="E4419" t="str">
        <f t="shared" ref="E4419:E4482" si="69">_xlfn.CONCAT(A4419,B4419)</f>
        <v>0705C05</v>
      </c>
    </row>
    <row r="4420" spans="1:5" x14ac:dyDescent="0.3">
      <c r="A4420" s="1" t="s">
        <v>8223</v>
      </c>
      <c r="B4420" s="1" t="s">
        <v>637</v>
      </c>
      <c r="C4420" s="1" t="s">
        <v>8253</v>
      </c>
      <c r="D4420" s="1" t="s">
        <v>4272</v>
      </c>
      <c r="E4420" t="str">
        <f t="shared" si="69"/>
        <v>0705C06</v>
      </c>
    </row>
    <row r="4421" spans="1:5" x14ac:dyDescent="0.3">
      <c r="A4421" s="1" t="s">
        <v>8223</v>
      </c>
      <c r="B4421" s="1" t="s">
        <v>381</v>
      </c>
      <c r="C4421" s="1" t="s">
        <v>8254</v>
      </c>
      <c r="D4421" s="1" t="s">
        <v>4270</v>
      </c>
      <c r="E4421" t="str">
        <f t="shared" si="69"/>
        <v>0705C07</v>
      </c>
    </row>
    <row r="4422" spans="1:5" x14ac:dyDescent="0.3">
      <c r="A4422" s="1" t="s">
        <v>8223</v>
      </c>
      <c r="B4422" s="1" t="s">
        <v>378</v>
      </c>
      <c r="C4422" s="1" t="s">
        <v>8255</v>
      </c>
      <c r="D4422" s="1" t="s">
        <v>4268</v>
      </c>
      <c r="E4422" t="str">
        <f t="shared" si="69"/>
        <v>0705C08</v>
      </c>
    </row>
    <row r="4423" spans="1:5" x14ac:dyDescent="0.3">
      <c r="A4423" s="1" t="s">
        <v>8223</v>
      </c>
      <c r="B4423" s="1" t="s">
        <v>375</v>
      </c>
      <c r="C4423" s="1" t="s">
        <v>8256</v>
      </c>
      <c r="D4423" s="1" t="s">
        <v>4266</v>
      </c>
      <c r="E4423" t="str">
        <f t="shared" si="69"/>
        <v>0705C09</v>
      </c>
    </row>
    <row r="4424" spans="1:5" x14ac:dyDescent="0.3">
      <c r="A4424" s="1" t="s">
        <v>8223</v>
      </c>
      <c r="B4424" s="1" t="s">
        <v>372</v>
      </c>
      <c r="C4424" s="1" t="s">
        <v>8257</v>
      </c>
      <c r="D4424" s="1" t="s">
        <v>4264</v>
      </c>
      <c r="E4424" t="str">
        <f t="shared" si="69"/>
        <v>0705C10</v>
      </c>
    </row>
    <row r="4425" spans="1:5" x14ac:dyDescent="0.3">
      <c r="A4425" s="1" t="s">
        <v>8223</v>
      </c>
      <c r="B4425" s="1" t="s">
        <v>579</v>
      </c>
      <c r="C4425" s="1" t="s">
        <v>8258</v>
      </c>
      <c r="D4425" s="1" t="s">
        <v>4262</v>
      </c>
      <c r="E4425" t="str">
        <f t="shared" si="69"/>
        <v>0705C11</v>
      </c>
    </row>
    <row r="4426" spans="1:5" x14ac:dyDescent="0.3">
      <c r="A4426" s="1" t="s">
        <v>8223</v>
      </c>
      <c r="B4426" s="1" t="s">
        <v>369</v>
      </c>
      <c r="C4426" s="1" t="s">
        <v>8259</v>
      </c>
      <c r="D4426" s="1" t="s">
        <v>4260</v>
      </c>
      <c r="E4426" t="str">
        <f t="shared" si="69"/>
        <v>0705C12</v>
      </c>
    </row>
    <row r="4427" spans="1:5" x14ac:dyDescent="0.3">
      <c r="A4427" s="1" t="s">
        <v>8223</v>
      </c>
      <c r="B4427" s="1" t="s">
        <v>1032</v>
      </c>
      <c r="C4427" s="1" t="s">
        <v>8260</v>
      </c>
      <c r="D4427" s="1" t="s">
        <v>6072</v>
      </c>
      <c r="E4427" t="str">
        <f t="shared" si="69"/>
        <v>0705D01</v>
      </c>
    </row>
    <row r="4428" spans="1:5" x14ac:dyDescent="0.3">
      <c r="A4428" s="1" t="s">
        <v>8223</v>
      </c>
      <c r="B4428" s="1" t="s">
        <v>1035</v>
      </c>
      <c r="C4428" s="1" t="s">
        <v>8261</v>
      </c>
      <c r="D4428" s="1" t="s">
        <v>6070</v>
      </c>
      <c r="E4428" t="str">
        <f t="shared" si="69"/>
        <v>0705D02</v>
      </c>
    </row>
    <row r="4429" spans="1:5" x14ac:dyDescent="0.3">
      <c r="A4429" s="1" t="s">
        <v>8223</v>
      </c>
      <c r="B4429" s="1" t="s">
        <v>1038</v>
      </c>
      <c r="C4429" s="1" t="s">
        <v>8262</v>
      </c>
      <c r="D4429" s="1" t="s">
        <v>6068</v>
      </c>
      <c r="E4429" t="str">
        <f t="shared" si="69"/>
        <v>0705D03</v>
      </c>
    </row>
    <row r="4430" spans="1:5" x14ac:dyDescent="0.3">
      <c r="A4430" s="1" t="s">
        <v>8223</v>
      </c>
      <c r="B4430" s="1" t="s">
        <v>652</v>
      </c>
      <c r="C4430" s="1" t="s">
        <v>8263</v>
      </c>
      <c r="D4430" s="1" t="s">
        <v>4300</v>
      </c>
      <c r="E4430" t="str">
        <f t="shared" si="69"/>
        <v>0705D04</v>
      </c>
    </row>
    <row r="4431" spans="1:5" x14ac:dyDescent="0.3">
      <c r="A4431" s="1" t="s">
        <v>8223</v>
      </c>
      <c r="B4431" s="1" t="s">
        <v>655</v>
      </c>
      <c r="C4431" s="1" t="s">
        <v>8264</v>
      </c>
      <c r="D4431" s="1" t="s">
        <v>4298</v>
      </c>
      <c r="E4431" t="str">
        <f t="shared" si="69"/>
        <v>0705D05</v>
      </c>
    </row>
    <row r="4432" spans="1:5" x14ac:dyDescent="0.3">
      <c r="A4432" s="1" t="s">
        <v>8223</v>
      </c>
      <c r="B4432" s="1" t="s">
        <v>658</v>
      </c>
      <c r="C4432" s="1" t="s">
        <v>8265</v>
      </c>
      <c r="D4432" s="1" t="s">
        <v>4296</v>
      </c>
      <c r="E4432" t="str">
        <f t="shared" si="69"/>
        <v>0705D06</v>
      </c>
    </row>
    <row r="4433" spans="1:5" x14ac:dyDescent="0.3">
      <c r="A4433" s="1" t="s">
        <v>8223</v>
      </c>
      <c r="B4433" s="1" t="s">
        <v>663</v>
      </c>
      <c r="C4433" s="1" t="s">
        <v>8266</v>
      </c>
      <c r="D4433" s="1" t="s">
        <v>4294</v>
      </c>
      <c r="E4433" t="str">
        <f t="shared" si="69"/>
        <v>0705D07</v>
      </c>
    </row>
    <row r="4434" spans="1:5" x14ac:dyDescent="0.3">
      <c r="A4434" s="1" t="s">
        <v>8223</v>
      </c>
      <c r="B4434" s="1" t="s">
        <v>360</v>
      </c>
      <c r="C4434" s="1" t="s">
        <v>8267</v>
      </c>
      <c r="D4434" s="1" t="s">
        <v>4292</v>
      </c>
      <c r="E4434" t="str">
        <f t="shared" si="69"/>
        <v>0705D08</v>
      </c>
    </row>
    <row r="4435" spans="1:5" x14ac:dyDescent="0.3">
      <c r="A4435" s="1" t="s">
        <v>8223</v>
      </c>
      <c r="B4435" s="1" t="s">
        <v>357</v>
      </c>
      <c r="C4435" s="1" t="s">
        <v>8268</v>
      </c>
      <c r="D4435" s="1" t="s">
        <v>4290</v>
      </c>
      <c r="E4435" t="str">
        <f t="shared" si="69"/>
        <v>0705D09</v>
      </c>
    </row>
    <row r="4436" spans="1:5" x14ac:dyDescent="0.3">
      <c r="A4436" s="1" t="s">
        <v>8223</v>
      </c>
      <c r="B4436" s="1" t="s">
        <v>352</v>
      </c>
      <c r="C4436" s="1" t="s">
        <v>8269</v>
      </c>
      <c r="D4436" s="1" t="s">
        <v>4288</v>
      </c>
      <c r="E4436" t="str">
        <f t="shared" si="69"/>
        <v>0705D10</v>
      </c>
    </row>
    <row r="4437" spans="1:5" x14ac:dyDescent="0.3">
      <c r="A4437" s="1" t="s">
        <v>8223</v>
      </c>
      <c r="B4437" s="1" t="s">
        <v>347</v>
      </c>
      <c r="C4437" s="1" t="s">
        <v>8270</v>
      </c>
      <c r="D4437" s="1" t="s">
        <v>4286</v>
      </c>
      <c r="E4437" t="str">
        <f t="shared" si="69"/>
        <v>0705D11</v>
      </c>
    </row>
    <row r="4438" spans="1:5" x14ac:dyDescent="0.3">
      <c r="A4438" s="1" t="s">
        <v>8223</v>
      </c>
      <c r="B4438" s="1" t="s">
        <v>342</v>
      </c>
      <c r="C4438" s="1" t="s">
        <v>8271</v>
      </c>
      <c r="D4438" s="1" t="s">
        <v>8272</v>
      </c>
      <c r="E4438" t="str">
        <f t="shared" si="69"/>
        <v>0705D12</v>
      </c>
    </row>
    <row r="4439" spans="1:5" x14ac:dyDescent="0.3">
      <c r="A4439" s="1" t="s">
        <v>8223</v>
      </c>
      <c r="B4439" s="1" t="s">
        <v>1057</v>
      </c>
      <c r="C4439" s="1" t="s">
        <v>8273</v>
      </c>
      <c r="D4439" s="1" t="s">
        <v>6094</v>
      </c>
      <c r="E4439" t="str">
        <f t="shared" si="69"/>
        <v>0705E01</v>
      </c>
    </row>
    <row r="4440" spans="1:5" x14ac:dyDescent="0.3">
      <c r="A4440" s="1" t="s">
        <v>8223</v>
      </c>
      <c r="B4440" s="1" t="s">
        <v>672</v>
      </c>
      <c r="C4440" s="1" t="s">
        <v>8274</v>
      </c>
      <c r="D4440" s="1" t="s">
        <v>6092</v>
      </c>
      <c r="E4440" t="str">
        <f t="shared" si="69"/>
        <v>0705E02</v>
      </c>
    </row>
    <row r="4441" spans="1:5" x14ac:dyDescent="0.3">
      <c r="A4441" s="1" t="s">
        <v>8223</v>
      </c>
      <c r="B4441" s="1" t="s">
        <v>675</v>
      </c>
      <c r="C4441" s="1" t="s">
        <v>8275</v>
      </c>
      <c r="D4441" s="1" t="s">
        <v>6090</v>
      </c>
      <c r="E4441" t="str">
        <f t="shared" si="69"/>
        <v>0705E03</v>
      </c>
    </row>
    <row r="4442" spans="1:5" x14ac:dyDescent="0.3">
      <c r="A4442" s="1" t="s">
        <v>8223</v>
      </c>
      <c r="B4442" s="1" t="s">
        <v>678</v>
      </c>
      <c r="C4442" s="1" t="s">
        <v>8276</v>
      </c>
      <c r="D4442" s="1" t="s">
        <v>4324</v>
      </c>
      <c r="E4442" t="str">
        <f t="shared" si="69"/>
        <v>0705E04</v>
      </c>
    </row>
    <row r="4443" spans="1:5" x14ac:dyDescent="0.3">
      <c r="A4443" s="1" t="s">
        <v>8223</v>
      </c>
      <c r="B4443" s="1" t="s">
        <v>681</v>
      </c>
      <c r="C4443" s="1" t="s">
        <v>8277</v>
      </c>
      <c r="D4443" s="1" t="s">
        <v>4322</v>
      </c>
      <c r="E4443" t="str">
        <f t="shared" si="69"/>
        <v>0705E05</v>
      </c>
    </row>
    <row r="4444" spans="1:5" x14ac:dyDescent="0.3">
      <c r="A4444" s="1" t="s">
        <v>8223</v>
      </c>
      <c r="B4444" s="1" t="s">
        <v>684</v>
      </c>
      <c r="C4444" s="1" t="s">
        <v>8278</v>
      </c>
      <c r="D4444" s="1" t="s">
        <v>4320</v>
      </c>
      <c r="E4444" t="str">
        <f t="shared" si="69"/>
        <v>0705E06</v>
      </c>
    </row>
    <row r="4445" spans="1:5" x14ac:dyDescent="0.3">
      <c r="A4445" s="1" t="s">
        <v>8223</v>
      </c>
      <c r="B4445" s="1" t="s">
        <v>687</v>
      </c>
      <c r="C4445" s="1" t="s">
        <v>8279</v>
      </c>
      <c r="D4445" s="1" t="s">
        <v>4318</v>
      </c>
      <c r="E4445" t="str">
        <f t="shared" si="69"/>
        <v>0705E07</v>
      </c>
    </row>
    <row r="4446" spans="1:5" x14ac:dyDescent="0.3">
      <c r="A4446" s="1" t="s">
        <v>8223</v>
      </c>
      <c r="B4446" s="1" t="s">
        <v>333</v>
      </c>
      <c r="C4446" s="1" t="s">
        <v>8280</v>
      </c>
      <c r="D4446" s="1" t="s">
        <v>4316</v>
      </c>
      <c r="E4446" t="str">
        <f t="shared" si="69"/>
        <v>0705E08</v>
      </c>
    </row>
    <row r="4447" spans="1:5" x14ac:dyDescent="0.3">
      <c r="A4447" s="1" t="s">
        <v>8223</v>
      </c>
      <c r="B4447" s="1" t="s">
        <v>328</v>
      </c>
      <c r="C4447" s="1" t="s">
        <v>8281</v>
      </c>
      <c r="D4447" s="1" t="s">
        <v>4314</v>
      </c>
      <c r="E4447" t="str">
        <f t="shared" si="69"/>
        <v>0705E09</v>
      </c>
    </row>
    <row r="4448" spans="1:5" x14ac:dyDescent="0.3">
      <c r="A4448" s="1" t="s">
        <v>8223</v>
      </c>
      <c r="B4448" s="1" t="s">
        <v>323</v>
      </c>
      <c r="C4448" s="1" t="s">
        <v>8282</v>
      </c>
      <c r="D4448" s="1" t="s">
        <v>4312</v>
      </c>
      <c r="E4448" t="str">
        <f t="shared" si="69"/>
        <v>0705E10</v>
      </c>
    </row>
    <row r="4449" spans="1:5" x14ac:dyDescent="0.3">
      <c r="A4449" s="1" t="s">
        <v>8223</v>
      </c>
      <c r="B4449" s="1" t="s">
        <v>318</v>
      </c>
      <c r="C4449" s="1" t="s">
        <v>8283</v>
      </c>
      <c r="D4449" s="1" t="s">
        <v>4310</v>
      </c>
      <c r="E4449" t="str">
        <f t="shared" si="69"/>
        <v>0705E11</v>
      </c>
    </row>
    <row r="4450" spans="1:5" x14ac:dyDescent="0.3">
      <c r="A4450" s="1" t="s">
        <v>8223</v>
      </c>
      <c r="B4450" s="1" t="s">
        <v>313</v>
      </c>
      <c r="C4450" s="1" t="s">
        <v>8284</v>
      </c>
      <c r="D4450" s="1" t="s">
        <v>8285</v>
      </c>
      <c r="E4450" t="str">
        <f t="shared" si="69"/>
        <v>0705E12</v>
      </c>
    </row>
    <row r="4451" spans="1:5" x14ac:dyDescent="0.3">
      <c r="A4451" s="1" t="s">
        <v>8223</v>
      </c>
      <c r="B4451" s="1" t="s">
        <v>1080</v>
      </c>
      <c r="C4451" s="1" t="s">
        <v>8286</v>
      </c>
      <c r="D4451" s="1" t="s">
        <v>6116</v>
      </c>
      <c r="E4451" t="str">
        <f t="shared" si="69"/>
        <v>0705F01</v>
      </c>
    </row>
    <row r="4452" spans="1:5" x14ac:dyDescent="0.3">
      <c r="A4452" s="1" t="s">
        <v>8223</v>
      </c>
      <c r="B4452" s="1" t="s">
        <v>698</v>
      </c>
      <c r="C4452" s="1" t="s">
        <v>8287</v>
      </c>
      <c r="D4452" s="1" t="s">
        <v>6114</v>
      </c>
      <c r="E4452" t="str">
        <f t="shared" si="69"/>
        <v>0705F02</v>
      </c>
    </row>
    <row r="4453" spans="1:5" x14ac:dyDescent="0.3">
      <c r="A4453" s="1" t="s">
        <v>8223</v>
      </c>
      <c r="B4453" s="1" t="s">
        <v>703</v>
      </c>
      <c r="C4453" s="1" t="s">
        <v>8288</v>
      </c>
      <c r="D4453" s="1" t="s">
        <v>6112</v>
      </c>
      <c r="E4453" t="str">
        <f t="shared" si="69"/>
        <v>0705F03</v>
      </c>
    </row>
    <row r="4454" spans="1:5" x14ac:dyDescent="0.3">
      <c r="A4454" s="1" t="s">
        <v>8223</v>
      </c>
      <c r="B4454" s="1" t="s">
        <v>706</v>
      </c>
      <c r="C4454" s="1" t="s">
        <v>8289</v>
      </c>
      <c r="D4454" s="1" t="s">
        <v>4348</v>
      </c>
      <c r="E4454" t="str">
        <f t="shared" si="69"/>
        <v>0705F04</v>
      </c>
    </row>
    <row r="4455" spans="1:5" x14ac:dyDescent="0.3">
      <c r="A4455" s="1" t="s">
        <v>8223</v>
      </c>
      <c r="B4455" s="1" t="s">
        <v>709</v>
      </c>
      <c r="C4455" s="1" t="s">
        <v>8290</v>
      </c>
      <c r="D4455" s="1" t="s">
        <v>4346</v>
      </c>
      <c r="E4455" t="str">
        <f t="shared" si="69"/>
        <v>0705F05</v>
      </c>
    </row>
    <row r="4456" spans="1:5" x14ac:dyDescent="0.3">
      <c r="A4456" s="1" t="s">
        <v>8223</v>
      </c>
      <c r="B4456" s="1" t="s">
        <v>304</v>
      </c>
      <c r="C4456" s="1" t="s">
        <v>8291</v>
      </c>
      <c r="D4456" s="1" t="s">
        <v>4344</v>
      </c>
      <c r="E4456" t="str">
        <f t="shared" si="69"/>
        <v>0705F06</v>
      </c>
    </row>
    <row r="4457" spans="1:5" x14ac:dyDescent="0.3">
      <c r="A4457" s="1" t="s">
        <v>8223</v>
      </c>
      <c r="B4457" s="1" t="s">
        <v>301</v>
      </c>
      <c r="C4457" s="1" t="s">
        <v>8292</v>
      </c>
      <c r="D4457" s="1" t="s">
        <v>4342</v>
      </c>
      <c r="E4457" t="str">
        <f t="shared" si="69"/>
        <v>0705F07</v>
      </c>
    </row>
    <row r="4458" spans="1:5" x14ac:dyDescent="0.3">
      <c r="A4458" s="1" t="s">
        <v>8223</v>
      </c>
      <c r="B4458" s="1" t="s">
        <v>298</v>
      </c>
      <c r="C4458" s="1" t="s">
        <v>8293</v>
      </c>
      <c r="D4458" s="1" t="s">
        <v>4340</v>
      </c>
      <c r="E4458" t="str">
        <f t="shared" si="69"/>
        <v>0705F08</v>
      </c>
    </row>
    <row r="4459" spans="1:5" x14ac:dyDescent="0.3">
      <c r="A4459" s="1" t="s">
        <v>8223</v>
      </c>
      <c r="B4459" s="1" t="s">
        <v>293</v>
      </c>
      <c r="C4459" s="1" t="s">
        <v>8294</v>
      </c>
      <c r="D4459" s="1" t="s">
        <v>4338</v>
      </c>
      <c r="E4459" t="str">
        <f t="shared" si="69"/>
        <v>0705F09</v>
      </c>
    </row>
    <row r="4460" spans="1:5" x14ac:dyDescent="0.3">
      <c r="A4460" s="1" t="s">
        <v>8223</v>
      </c>
      <c r="B4460" s="1" t="s">
        <v>288</v>
      </c>
      <c r="C4460" s="1" t="s">
        <v>8295</v>
      </c>
      <c r="D4460" s="1" t="s">
        <v>4336</v>
      </c>
      <c r="E4460" t="str">
        <f t="shared" si="69"/>
        <v>0705F10</v>
      </c>
    </row>
    <row r="4461" spans="1:5" x14ac:dyDescent="0.3">
      <c r="A4461" s="1" t="s">
        <v>8223</v>
      </c>
      <c r="B4461" s="1" t="s">
        <v>283</v>
      </c>
      <c r="C4461" s="1" t="s">
        <v>8296</v>
      </c>
      <c r="D4461" s="1" t="s">
        <v>8297</v>
      </c>
      <c r="E4461" t="str">
        <f t="shared" si="69"/>
        <v>0705F11</v>
      </c>
    </row>
    <row r="4462" spans="1:5" x14ac:dyDescent="0.3">
      <c r="A4462" s="1" t="s">
        <v>8223</v>
      </c>
      <c r="B4462" s="1" t="s">
        <v>278</v>
      </c>
      <c r="C4462" s="1" t="s">
        <v>8298</v>
      </c>
      <c r="D4462" s="1" t="s">
        <v>8299</v>
      </c>
      <c r="E4462" t="str">
        <f t="shared" si="69"/>
        <v>0705F12</v>
      </c>
    </row>
    <row r="4463" spans="1:5" x14ac:dyDescent="0.3">
      <c r="A4463" s="1" t="s">
        <v>8223</v>
      </c>
      <c r="B4463" s="1" t="s">
        <v>278</v>
      </c>
      <c r="C4463" s="1" t="s">
        <v>8300</v>
      </c>
      <c r="D4463" s="1" t="s">
        <v>8301</v>
      </c>
      <c r="E4463" t="str">
        <f t="shared" si="69"/>
        <v>0705F12</v>
      </c>
    </row>
    <row r="4464" spans="1:5" x14ac:dyDescent="0.3">
      <c r="A4464" s="1" t="s">
        <v>8223</v>
      </c>
      <c r="B4464" s="1" t="s">
        <v>724</v>
      </c>
      <c r="C4464" s="1" t="s">
        <v>8302</v>
      </c>
      <c r="D4464" s="1" t="s">
        <v>6138</v>
      </c>
      <c r="E4464" t="str">
        <f t="shared" si="69"/>
        <v>0705G01</v>
      </c>
    </row>
    <row r="4465" spans="1:5" x14ac:dyDescent="0.3">
      <c r="A4465" s="1" t="s">
        <v>8223</v>
      </c>
      <c r="B4465" s="1" t="s">
        <v>729</v>
      </c>
      <c r="C4465" s="1" t="s">
        <v>8303</v>
      </c>
      <c r="D4465" s="1" t="s">
        <v>6136</v>
      </c>
      <c r="E4465" t="str">
        <f t="shared" si="69"/>
        <v>0705G02</v>
      </c>
    </row>
    <row r="4466" spans="1:5" x14ac:dyDescent="0.3">
      <c r="A4466" s="1" t="s">
        <v>8223</v>
      </c>
      <c r="B4466" s="1" t="s">
        <v>736</v>
      </c>
      <c r="C4466" s="1" t="s">
        <v>8304</v>
      </c>
      <c r="D4466" s="1" t="s">
        <v>6134</v>
      </c>
      <c r="E4466" t="str">
        <f t="shared" si="69"/>
        <v>0705G03</v>
      </c>
    </row>
    <row r="4467" spans="1:5" x14ac:dyDescent="0.3">
      <c r="A4467" s="1" t="s">
        <v>8223</v>
      </c>
      <c r="B4467" s="1" t="s">
        <v>743</v>
      </c>
      <c r="C4467" s="1" t="s">
        <v>8305</v>
      </c>
      <c r="D4467" s="1" t="s">
        <v>4372</v>
      </c>
      <c r="E4467" t="str">
        <f t="shared" si="69"/>
        <v>0705G04</v>
      </c>
    </row>
    <row r="4468" spans="1:5" x14ac:dyDescent="0.3">
      <c r="A4468" s="1" t="s">
        <v>8223</v>
      </c>
      <c r="B4468" s="1" t="s">
        <v>746</v>
      </c>
      <c r="C4468" s="1" t="s">
        <v>8306</v>
      </c>
      <c r="D4468" s="1" t="s">
        <v>4370</v>
      </c>
      <c r="E4468" t="str">
        <f t="shared" si="69"/>
        <v>0705G05</v>
      </c>
    </row>
    <row r="4469" spans="1:5" x14ac:dyDescent="0.3">
      <c r="A4469" s="1" t="s">
        <v>8223</v>
      </c>
      <c r="B4469" s="1" t="s">
        <v>275</v>
      </c>
      <c r="C4469" s="1" t="s">
        <v>8307</v>
      </c>
      <c r="D4469" s="1" t="s">
        <v>4368</v>
      </c>
      <c r="E4469" t="str">
        <f t="shared" si="69"/>
        <v>0705G06</v>
      </c>
    </row>
    <row r="4470" spans="1:5" x14ac:dyDescent="0.3">
      <c r="A4470" s="1" t="s">
        <v>8223</v>
      </c>
      <c r="B4470" s="1" t="s">
        <v>272</v>
      </c>
      <c r="C4470" s="1" t="s">
        <v>8308</v>
      </c>
      <c r="D4470" s="1" t="s">
        <v>4366</v>
      </c>
      <c r="E4470" t="str">
        <f t="shared" si="69"/>
        <v>0705G07</v>
      </c>
    </row>
    <row r="4471" spans="1:5" x14ac:dyDescent="0.3">
      <c r="A4471" s="1" t="s">
        <v>8223</v>
      </c>
      <c r="B4471" s="1" t="s">
        <v>267</v>
      </c>
      <c r="C4471" s="1" t="s">
        <v>8309</v>
      </c>
      <c r="D4471" s="1" t="s">
        <v>4364</v>
      </c>
      <c r="E4471" t="str">
        <f t="shared" si="69"/>
        <v>0705G08</v>
      </c>
    </row>
    <row r="4472" spans="1:5" x14ac:dyDescent="0.3">
      <c r="A4472" s="1" t="s">
        <v>8223</v>
      </c>
      <c r="B4472" s="1" t="s">
        <v>262</v>
      </c>
      <c r="C4472" s="1" t="s">
        <v>8310</v>
      </c>
      <c r="D4472" s="1" t="s">
        <v>4362</v>
      </c>
      <c r="E4472" t="str">
        <f t="shared" si="69"/>
        <v>0705G09</v>
      </c>
    </row>
    <row r="4473" spans="1:5" x14ac:dyDescent="0.3">
      <c r="A4473" s="1" t="s">
        <v>8223</v>
      </c>
      <c r="B4473" s="1" t="s">
        <v>257</v>
      </c>
      <c r="C4473" s="1" t="s">
        <v>8311</v>
      </c>
      <c r="D4473" s="1" t="s">
        <v>4360</v>
      </c>
      <c r="E4473" t="str">
        <f t="shared" si="69"/>
        <v>0705G10</v>
      </c>
    </row>
    <row r="4474" spans="1:5" x14ac:dyDescent="0.3">
      <c r="A4474" s="1" t="s">
        <v>8223</v>
      </c>
      <c r="B4474" s="1" t="s">
        <v>252</v>
      </c>
      <c r="C4474" s="1" t="s">
        <v>8312</v>
      </c>
      <c r="D4474" s="1" t="s">
        <v>8313</v>
      </c>
      <c r="E4474" t="str">
        <f t="shared" si="69"/>
        <v>0705G11</v>
      </c>
    </row>
    <row r="4475" spans="1:5" x14ac:dyDescent="0.3">
      <c r="A4475" s="1" t="s">
        <v>8223</v>
      </c>
      <c r="B4475" s="1" t="s">
        <v>761</v>
      </c>
      <c r="C4475" s="1" t="s">
        <v>8314</v>
      </c>
      <c r="D4475" s="1" t="s">
        <v>8315</v>
      </c>
      <c r="E4475" t="str">
        <f t="shared" si="69"/>
        <v>0705H01</v>
      </c>
    </row>
    <row r="4476" spans="1:5" x14ac:dyDescent="0.3">
      <c r="A4476" s="1" t="s">
        <v>8223</v>
      </c>
      <c r="B4476" s="1" t="s">
        <v>249</v>
      </c>
      <c r="C4476" s="1" t="s">
        <v>8316</v>
      </c>
      <c r="D4476" s="1" t="s">
        <v>8317</v>
      </c>
      <c r="E4476" t="str">
        <f t="shared" si="69"/>
        <v>0705H02</v>
      </c>
    </row>
    <row r="4477" spans="1:5" x14ac:dyDescent="0.3">
      <c r="A4477" s="1" t="s">
        <v>8223</v>
      </c>
      <c r="B4477" s="1" t="s">
        <v>246</v>
      </c>
      <c r="C4477" s="1" t="s">
        <v>8318</v>
      </c>
      <c r="D4477" s="1" t="s">
        <v>8319</v>
      </c>
      <c r="E4477" t="str">
        <f t="shared" si="69"/>
        <v>0705H03</v>
      </c>
    </row>
    <row r="4478" spans="1:5" x14ac:dyDescent="0.3">
      <c r="A4478" s="1" t="s">
        <v>8223</v>
      </c>
      <c r="B4478" s="1" t="s">
        <v>768</v>
      </c>
      <c r="C4478" s="1" t="s">
        <v>8320</v>
      </c>
      <c r="D4478" s="1" t="s">
        <v>8321</v>
      </c>
      <c r="E4478" t="str">
        <f t="shared" si="69"/>
        <v>0705H04</v>
      </c>
    </row>
    <row r="4479" spans="1:5" x14ac:dyDescent="0.3">
      <c r="A4479" s="1" t="s">
        <v>8223</v>
      </c>
      <c r="B4479" s="1" t="s">
        <v>771</v>
      </c>
      <c r="C4479" s="1" t="s">
        <v>8322</v>
      </c>
      <c r="D4479" s="1" t="s">
        <v>8323</v>
      </c>
      <c r="E4479" t="str">
        <f t="shared" si="69"/>
        <v>0705H05</v>
      </c>
    </row>
    <row r="4480" spans="1:5" x14ac:dyDescent="0.3">
      <c r="A4480" s="1" t="s">
        <v>8223</v>
      </c>
      <c r="B4480" s="1" t="s">
        <v>243</v>
      </c>
      <c r="C4480" s="1" t="s">
        <v>8324</v>
      </c>
      <c r="D4480" s="1" t="s">
        <v>8325</v>
      </c>
      <c r="E4480" t="str">
        <f t="shared" si="69"/>
        <v>0705H06</v>
      </c>
    </row>
    <row r="4481" spans="1:5" x14ac:dyDescent="0.3">
      <c r="A4481" s="1" t="s">
        <v>8223</v>
      </c>
      <c r="B4481" s="1" t="s">
        <v>240</v>
      </c>
      <c r="C4481" s="1" t="s">
        <v>8326</v>
      </c>
      <c r="D4481" s="1" t="s">
        <v>8327</v>
      </c>
      <c r="E4481" t="str">
        <f t="shared" si="69"/>
        <v>0705H07</v>
      </c>
    </row>
    <row r="4482" spans="1:5" x14ac:dyDescent="0.3">
      <c r="A4482" s="1" t="s">
        <v>8223</v>
      </c>
      <c r="B4482" s="1" t="s">
        <v>235</v>
      </c>
      <c r="C4482" s="1" t="s">
        <v>8328</v>
      </c>
      <c r="D4482" s="1" t="s">
        <v>8329</v>
      </c>
      <c r="E4482" t="str">
        <f t="shared" si="69"/>
        <v>0705H08</v>
      </c>
    </row>
    <row r="4483" spans="1:5" x14ac:dyDescent="0.3">
      <c r="A4483" s="1" t="s">
        <v>8223</v>
      </c>
      <c r="B4483" s="1" t="s">
        <v>230</v>
      </c>
      <c r="C4483" s="1" t="s">
        <v>8330</v>
      </c>
      <c r="D4483" s="1" t="s">
        <v>8331</v>
      </c>
      <c r="E4483" t="str">
        <f t="shared" ref="E4483:E4546" si="70">_xlfn.CONCAT(A4483,B4483)</f>
        <v>0705H09</v>
      </c>
    </row>
    <row r="4484" spans="1:5" x14ac:dyDescent="0.3">
      <c r="A4484" s="1" t="s">
        <v>8223</v>
      </c>
      <c r="B4484" s="1" t="s">
        <v>227</v>
      </c>
      <c r="C4484" s="1" t="s">
        <v>8332</v>
      </c>
      <c r="D4484" s="1" t="s">
        <v>8333</v>
      </c>
      <c r="E4484" t="str">
        <f t="shared" si="70"/>
        <v>0705H10</v>
      </c>
    </row>
    <row r="4485" spans="1:5" x14ac:dyDescent="0.3">
      <c r="A4485" s="1" t="s">
        <v>8223</v>
      </c>
      <c r="B4485" s="1" t="s">
        <v>224</v>
      </c>
      <c r="C4485" s="1" t="s">
        <v>8334</v>
      </c>
      <c r="D4485" s="1" t="s">
        <v>8335</v>
      </c>
      <c r="E4485" t="str">
        <f t="shared" si="70"/>
        <v>0705H11</v>
      </c>
    </row>
    <row r="4486" spans="1:5" x14ac:dyDescent="0.3">
      <c r="A4486" s="1" t="s">
        <v>8223</v>
      </c>
      <c r="B4486" s="1" t="s">
        <v>221</v>
      </c>
      <c r="C4486" s="1" t="s">
        <v>8336</v>
      </c>
      <c r="D4486" s="1" t="s">
        <v>6182</v>
      </c>
      <c r="E4486" t="str">
        <f t="shared" si="70"/>
        <v>0705I01</v>
      </c>
    </row>
    <row r="4487" spans="1:5" x14ac:dyDescent="0.3">
      <c r="A4487" s="1" t="s">
        <v>8223</v>
      </c>
      <c r="B4487" s="1" t="s">
        <v>218</v>
      </c>
      <c r="C4487" s="1" t="s">
        <v>8337</v>
      </c>
      <c r="D4487" s="1" t="s">
        <v>6180</v>
      </c>
      <c r="E4487" t="str">
        <f t="shared" si="70"/>
        <v>0705I02</v>
      </c>
    </row>
    <row r="4488" spans="1:5" x14ac:dyDescent="0.3">
      <c r="A4488" s="1" t="s">
        <v>8223</v>
      </c>
      <c r="B4488" s="1" t="s">
        <v>215</v>
      </c>
      <c r="C4488" s="1" t="s">
        <v>8338</v>
      </c>
      <c r="D4488" s="1" t="s">
        <v>6178</v>
      </c>
      <c r="E4488" t="str">
        <f t="shared" si="70"/>
        <v>0705I03</v>
      </c>
    </row>
    <row r="4489" spans="1:5" x14ac:dyDescent="0.3">
      <c r="A4489" s="1" t="s">
        <v>8223</v>
      </c>
      <c r="B4489" s="1" t="s">
        <v>211</v>
      </c>
      <c r="C4489" s="1" t="s">
        <v>8339</v>
      </c>
      <c r="D4489" s="1" t="s">
        <v>4420</v>
      </c>
      <c r="E4489" t="str">
        <f t="shared" si="70"/>
        <v>0705I04</v>
      </c>
    </row>
    <row r="4490" spans="1:5" x14ac:dyDescent="0.3">
      <c r="A4490" s="1" t="s">
        <v>8223</v>
      </c>
      <c r="B4490" s="1" t="s">
        <v>208</v>
      </c>
      <c r="C4490" s="1" t="s">
        <v>8340</v>
      </c>
      <c r="D4490" s="1" t="s">
        <v>4418</v>
      </c>
      <c r="E4490" t="str">
        <f t="shared" si="70"/>
        <v>0705I05</v>
      </c>
    </row>
    <row r="4491" spans="1:5" x14ac:dyDescent="0.3">
      <c r="A4491" s="1" t="s">
        <v>8223</v>
      </c>
      <c r="B4491" s="1" t="s">
        <v>205</v>
      </c>
      <c r="C4491" s="1" t="s">
        <v>8341</v>
      </c>
      <c r="D4491" s="1" t="s">
        <v>4416</v>
      </c>
      <c r="E4491" t="str">
        <f t="shared" si="70"/>
        <v>0705I06</v>
      </c>
    </row>
    <row r="4492" spans="1:5" x14ac:dyDescent="0.3">
      <c r="A4492" s="1" t="s">
        <v>8223</v>
      </c>
      <c r="B4492" s="1" t="s">
        <v>198</v>
      </c>
      <c r="C4492" s="1" t="s">
        <v>8342</v>
      </c>
      <c r="D4492" s="1" t="s">
        <v>4414</v>
      </c>
      <c r="E4492" t="str">
        <f t="shared" si="70"/>
        <v>0705I07</v>
      </c>
    </row>
    <row r="4493" spans="1:5" x14ac:dyDescent="0.3">
      <c r="A4493" s="1" t="s">
        <v>8223</v>
      </c>
      <c r="B4493" s="1" t="s">
        <v>193</v>
      </c>
      <c r="C4493" s="1" t="s">
        <v>8343</v>
      </c>
      <c r="D4493" s="1" t="s">
        <v>4412</v>
      </c>
      <c r="E4493" t="str">
        <f t="shared" si="70"/>
        <v>0705I08</v>
      </c>
    </row>
    <row r="4494" spans="1:5" x14ac:dyDescent="0.3">
      <c r="A4494" s="1" t="s">
        <v>8223</v>
      </c>
      <c r="B4494" s="1" t="s">
        <v>188</v>
      </c>
      <c r="C4494" s="1" t="s">
        <v>8344</v>
      </c>
      <c r="D4494" s="1" t="s">
        <v>4410</v>
      </c>
      <c r="E4494" t="str">
        <f t="shared" si="70"/>
        <v>0705I09</v>
      </c>
    </row>
    <row r="4495" spans="1:5" x14ac:dyDescent="0.3">
      <c r="A4495" s="1" t="s">
        <v>8223</v>
      </c>
      <c r="B4495" s="1" t="s">
        <v>185</v>
      </c>
      <c r="C4495" s="1" t="s">
        <v>8345</v>
      </c>
      <c r="D4495" s="1" t="s">
        <v>8346</v>
      </c>
      <c r="E4495" t="str">
        <f t="shared" si="70"/>
        <v>0705I10</v>
      </c>
    </row>
    <row r="4496" spans="1:5" x14ac:dyDescent="0.3">
      <c r="A4496" s="1" t="s">
        <v>8223</v>
      </c>
      <c r="B4496" s="1" t="s">
        <v>182</v>
      </c>
      <c r="C4496" s="1" t="s">
        <v>8347</v>
      </c>
      <c r="D4496" s="1" t="s">
        <v>8348</v>
      </c>
      <c r="E4496" t="str">
        <f t="shared" si="70"/>
        <v>0705I11</v>
      </c>
    </row>
    <row r="4497" spans="1:5" x14ac:dyDescent="0.3">
      <c r="A4497" s="1" t="s">
        <v>8223</v>
      </c>
      <c r="B4497" s="1" t="s">
        <v>179</v>
      </c>
      <c r="C4497" s="1" t="s">
        <v>8349</v>
      </c>
      <c r="D4497" s="1" t="s">
        <v>6204</v>
      </c>
      <c r="E4497" t="str">
        <f t="shared" si="70"/>
        <v>0705J01</v>
      </c>
    </row>
    <row r="4498" spans="1:5" x14ac:dyDescent="0.3">
      <c r="A4498" s="1" t="s">
        <v>8223</v>
      </c>
      <c r="B4498" s="1" t="s">
        <v>176</v>
      </c>
      <c r="C4498" s="1" t="s">
        <v>8350</v>
      </c>
      <c r="D4498" s="1" t="s">
        <v>6202</v>
      </c>
      <c r="E4498" t="str">
        <f t="shared" si="70"/>
        <v>0705J02</v>
      </c>
    </row>
    <row r="4499" spans="1:5" x14ac:dyDescent="0.3">
      <c r="A4499" s="1" t="s">
        <v>8223</v>
      </c>
      <c r="B4499" s="1" t="s">
        <v>172</v>
      </c>
      <c r="C4499" s="1" t="s">
        <v>8351</v>
      </c>
      <c r="D4499" s="1" t="s">
        <v>6200</v>
      </c>
      <c r="E4499" t="str">
        <f t="shared" si="70"/>
        <v>0705J03</v>
      </c>
    </row>
    <row r="4500" spans="1:5" x14ac:dyDescent="0.3">
      <c r="A4500" s="1" t="s">
        <v>8223</v>
      </c>
      <c r="B4500" s="1" t="s">
        <v>168</v>
      </c>
      <c r="C4500" s="1" t="s">
        <v>8352</v>
      </c>
      <c r="D4500" s="1" t="s">
        <v>4444</v>
      </c>
      <c r="E4500" t="str">
        <f t="shared" si="70"/>
        <v>0705J04</v>
      </c>
    </row>
    <row r="4501" spans="1:5" x14ac:dyDescent="0.3">
      <c r="A4501" s="1" t="s">
        <v>8223</v>
      </c>
      <c r="B4501" s="1" t="s">
        <v>166</v>
      </c>
      <c r="C4501" s="1" t="s">
        <v>8353</v>
      </c>
      <c r="D4501" s="1" t="s">
        <v>4442</v>
      </c>
      <c r="E4501" t="str">
        <f t="shared" si="70"/>
        <v>0705J05</v>
      </c>
    </row>
    <row r="4502" spans="1:5" x14ac:dyDescent="0.3">
      <c r="A4502" s="1" t="s">
        <v>8223</v>
      </c>
      <c r="B4502" s="1" t="s">
        <v>164</v>
      </c>
      <c r="C4502" s="1" t="s">
        <v>8354</v>
      </c>
      <c r="D4502" s="1" t="s">
        <v>4440</v>
      </c>
      <c r="E4502" t="str">
        <f t="shared" si="70"/>
        <v>0705J06</v>
      </c>
    </row>
    <row r="4503" spans="1:5" x14ac:dyDescent="0.3">
      <c r="A4503" s="1" t="s">
        <v>8223</v>
      </c>
      <c r="B4503" s="1" t="s">
        <v>157</v>
      </c>
      <c r="C4503" s="1" t="s">
        <v>8355</v>
      </c>
      <c r="D4503" s="1" t="s">
        <v>4438</v>
      </c>
      <c r="E4503" t="str">
        <f t="shared" si="70"/>
        <v>0705J07</v>
      </c>
    </row>
    <row r="4504" spans="1:5" x14ac:dyDescent="0.3">
      <c r="A4504" s="1" t="s">
        <v>8223</v>
      </c>
      <c r="B4504" s="1" t="s">
        <v>152</v>
      </c>
      <c r="C4504" s="1" t="s">
        <v>8356</v>
      </c>
      <c r="D4504" s="1" t="s">
        <v>4436</v>
      </c>
      <c r="E4504" t="str">
        <f t="shared" si="70"/>
        <v>0705J08</v>
      </c>
    </row>
    <row r="4505" spans="1:5" x14ac:dyDescent="0.3">
      <c r="A4505" s="1" t="s">
        <v>8223</v>
      </c>
      <c r="B4505" s="1" t="s">
        <v>147</v>
      </c>
      <c r="C4505" s="1" t="s">
        <v>8357</v>
      </c>
      <c r="D4505" s="1" t="s">
        <v>4434</v>
      </c>
      <c r="E4505" t="str">
        <f t="shared" si="70"/>
        <v>0705J09</v>
      </c>
    </row>
    <row r="4506" spans="1:5" x14ac:dyDescent="0.3">
      <c r="A4506" s="1" t="s">
        <v>8223</v>
      </c>
      <c r="B4506" s="1" t="s">
        <v>144</v>
      </c>
      <c r="C4506" s="1" t="s">
        <v>8358</v>
      </c>
      <c r="D4506" s="1" t="s">
        <v>8359</v>
      </c>
      <c r="E4506" t="str">
        <f t="shared" si="70"/>
        <v>0705J10</v>
      </c>
    </row>
    <row r="4507" spans="1:5" x14ac:dyDescent="0.3">
      <c r="A4507" s="1" t="s">
        <v>8223</v>
      </c>
      <c r="B4507" s="1" t="s">
        <v>830</v>
      </c>
      <c r="C4507" s="1" t="s">
        <v>8360</v>
      </c>
      <c r="D4507" s="1" t="s">
        <v>6226</v>
      </c>
      <c r="E4507" t="str">
        <f t="shared" si="70"/>
        <v>0705K01</v>
      </c>
    </row>
    <row r="4508" spans="1:5" x14ac:dyDescent="0.3">
      <c r="A4508" s="1" t="s">
        <v>8223</v>
      </c>
      <c r="B4508" s="1" t="s">
        <v>141</v>
      </c>
      <c r="C4508" s="1" t="s">
        <v>8361</v>
      </c>
      <c r="D4508" s="1" t="s">
        <v>6224</v>
      </c>
      <c r="E4508" t="str">
        <f t="shared" si="70"/>
        <v>0705K02</v>
      </c>
    </row>
    <row r="4509" spans="1:5" x14ac:dyDescent="0.3">
      <c r="A4509" s="1" t="s">
        <v>8223</v>
      </c>
      <c r="B4509" s="1" t="s">
        <v>138</v>
      </c>
      <c r="C4509" s="1" t="s">
        <v>8362</v>
      </c>
      <c r="D4509" s="1" t="s">
        <v>6222</v>
      </c>
      <c r="E4509" t="str">
        <f t="shared" si="70"/>
        <v>0705K03</v>
      </c>
    </row>
    <row r="4510" spans="1:5" x14ac:dyDescent="0.3">
      <c r="A4510" s="1" t="s">
        <v>8223</v>
      </c>
      <c r="B4510" s="1" t="s">
        <v>135</v>
      </c>
      <c r="C4510" s="1" t="s">
        <v>8363</v>
      </c>
      <c r="D4510" s="1" t="s">
        <v>4468</v>
      </c>
      <c r="E4510" t="str">
        <f t="shared" si="70"/>
        <v>0705K04</v>
      </c>
    </row>
    <row r="4511" spans="1:5" x14ac:dyDescent="0.3">
      <c r="A4511" s="1" t="s">
        <v>8223</v>
      </c>
      <c r="B4511" s="1" t="s">
        <v>132</v>
      </c>
      <c r="C4511" s="1" t="s">
        <v>8364</v>
      </c>
      <c r="D4511" s="1" t="s">
        <v>4466</v>
      </c>
      <c r="E4511" t="str">
        <f t="shared" si="70"/>
        <v>0705K05</v>
      </c>
    </row>
    <row r="4512" spans="1:5" x14ac:dyDescent="0.3">
      <c r="A4512" s="1" t="s">
        <v>8223</v>
      </c>
      <c r="B4512" s="1" t="s">
        <v>127</v>
      </c>
      <c r="C4512" s="1" t="s">
        <v>8365</v>
      </c>
      <c r="D4512" s="1" t="s">
        <v>4464</v>
      </c>
      <c r="E4512" t="str">
        <f t="shared" si="70"/>
        <v>0705K06</v>
      </c>
    </row>
    <row r="4513" spans="1:5" x14ac:dyDescent="0.3">
      <c r="A4513" s="1" t="s">
        <v>8223</v>
      </c>
      <c r="B4513" s="1" t="s">
        <v>122</v>
      </c>
      <c r="C4513" s="1" t="s">
        <v>8366</v>
      </c>
      <c r="D4513" s="1" t="s">
        <v>4462</v>
      </c>
      <c r="E4513" t="str">
        <f t="shared" si="70"/>
        <v>0705K07</v>
      </c>
    </row>
    <row r="4514" spans="1:5" x14ac:dyDescent="0.3">
      <c r="A4514" s="1" t="s">
        <v>8223</v>
      </c>
      <c r="B4514" s="1" t="s">
        <v>117</v>
      </c>
      <c r="C4514" s="1" t="s">
        <v>8367</v>
      </c>
      <c r="D4514" s="1" t="s">
        <v>4460</v>
      </c>
      <c r="E4514" t="str">
        <f t="shared" si="70"/>
        <v>0705K08</v>
      </c>
    </row>
    <row r="4515" spans="1:5" x14ac:dyDescent="0.3">
      <c r="A4515" s="1" t="s">
        <v>8223</v>
      </c>
      <c r="B4515" s="1" t="s">
        <v>112</v>
      </c>
      <c r="C4515" s="1" t="s">
        <v>8368</v>
      </c>
      <c r="D4515" s="1" t="s">
        <v>8369</v>
      </c>
      <c r="E4515" t="str">
        <f t="shared" si="70"/>
        <v>0705K09</v>
      </c>
    </row>
    <row r="4516" spans="1:5" x14ac:dyDescent="0.3">
      <c r="A4516" s="1" t="s">
        <v>8223</v>
      </c>
      <c r="B4516" s="1" t="s">
        <v>473</v>
      </c>
      <c r="C4516" s="1" t="s">
        <v>8370</v>
      </c>
      <c r="D4516" s="1" t="s">
        <v>8371</v>
      </c>
      <c r="E4516" t="str">
        <f t="shared" si="70"/>
        <v>0705K10</v>
      </c>
    </row>
    <row r="4517" spans="1:5" x14ac:dyDescent="0.3">
      <c r="A4517" s="1" t="s">
        <v>8223</v>
      </c>
      <c r="B4517" s="1" t="s">
        <v>473</v>
      </c>
      <c r="C4517" s="1" t="s">
        <v>8372</v>
      </c>
      <c r="D4517" s="1" t="s">
        <v>8373</v>
      </c>
      <c r="E4517" t="str">
        <f t="shared" si="70"/>
        <v>0705K10</v>
      </c>
    </row>
    <row r="4518" spans="1:5" x14ac:dyDescent="0.3">
      <c r="A4518" s="1" t="s">
        <v>8223</v>
      </c>
      <c r="B4518" s="1" t="s">
        <v>853</v>
      </c>
      <c r="C4518" s="1" t="s">
        <v>8374</v>
      </c>
      <c r="D4518" s="1" t="s">
        <v>6248</v>
      </c>
      <c r="E4518" t="str">
        <f t="shared" si="70"/>
        <v>0705L01</v>
      </c>
    </row>
    <row r="4519" spans="1:5" x14ac:dyDescent="0.3">
      <c r="A4519" s="1" t="s">
        <v>8223</v>
      </c>
      <c r="B4519" s="1" t="s">
        <v>109</v>
      </c>
      <c r="C4519" s="1" t="s">
        <v>8375</v>
      </c>
      <c r="D4519" s="1" t="s">
        <v>6246</v>
      </c>
      <c r="E4519" t="str">
        <f t="shared" si="70"/>
        <v>0705L02</v>
      </c>
    </row>
    <row r="4520" spans="1:5" x14ac:dyDescent="0.3">
      <c r="A4520" s="1" t="s">
        <v>8223</v>
      </c>
      <c r="B4520" s="1" t="s">
        <v>106</v>
      </c>
      <c r="C4520" s="1" t="s">
        <v>8376</v>
      </c>
      <c r="D4520" s="1" t="s">
        <v>6244</v>
      </c>
      <c r="E4520" t="str">
        <f t="shared" si="70"/>
        <v>0705L03</v>
      </c>
    </row>
    <row r="4521" spans="1:5" x14ac:dyDescent="0.3">
      <c r="A4521" s="1" t="s">
        <v>8223</v>
      </c>
      <c r="B4521" s="1" t="s">
        <v>103</v>
      </c>
      <c r="C4521" s="1" t="s">
        <v>8377</v>
      </c>
      <c r="D4521" s="1" t="s">
        <v>4492</v>
      </c>
      <c r="E4521" t="str">
        <f t="shared" si="70"/>
        <v>0705L04</v>
      </c>
    </row>
    <row r="4522" spans="1:5" x14ac:dyDescent="0.3">
      <c r="A4522" s="1" t="s">
        <v>8223</v>
      </c>
      <c r="B4522" s="1" t="s">
        <v>100</v>
      </c>
      <c r="C4522" s="1" t="s">
        <v>8378</v>
      </c>
      <c r="D4522" s="1" t="s">
        <v>4490</v>
      </c>
      <c r="E4522" t="str">
        <f t="shared" si="70"/>
        <v>0705L05</v>
      </c>
    </row>
    <row r="4523" spans="1:5" x14ac:dyDescent="0.3">
      <c r="A4523" s="1" t="s">
        <v>8223</v>
      </c>
      <c r="B4523" s="1" t="s">
        <v>95</v>
      </c>
      <c r="C4523" s="1" t="s">
        <v>8379</v>
      </c>
      <c r="D4523" s="1" t="s">
        <v>8380</v>
      </c>
      <c r="E4523" t="str">
        <f t="shared" si="70"/>
        <v>0705L06</v>
      </c>
    </row>
    <row r="4524" spans="1:5" x14ac:dyDescent="0.3">
      <c r="A4524" s="1" t="s">
        <v>8223</v>
      </c>
      <c r="B4524" s="1" t="s">
        <v>88</v>
      </c>
      <c r="C4524" s="1" t="s">
        <v>8381</v>
      </c>
      <c r="D4524" s="1" t="s">
        <v>8382</v>
      </c>
      <c r="E4524" t="str">
        <f t="shared" si="70"/>
        <v>0705L07</v>
      </c>
    </row>
    <row r="4525" spans="1:5" x14ac:dyDescent="0.3">
      <c r="A4525" s="1" t="s">
        <v>8223</v>
      </c>
      <c r="B4525" s="1" t="s">
        <v>83</v>
      </c>
      <c r="C4525" s="1" t="s">
        <v>8383</v>
      </c>
      <c r="D4525" s="1" t="s">
        <v>8384</v>
      </c>
      <c r="E4525" t="str">
        <f t="shared" si="70"/>
        <v>0705L08</v>
      </c>
    </row>
    <row r="4526" spans="1:5" x14ac:dyDescent="0.3">
      <c r="A4526" s="1" t="s">
        <v>8223</v>
      </c>
      <c r="B4526" s="1" t="s">
        <v>80</v>
      </c>
      <c r="C4526" s="1" t="s">
        <v>8385</v>
      </c>
      <c r="D4526" s="1" t="s">
        <v>8386</v>
      </c>
      <c r="E4526" t="str">
        <f t="shared" si="70"/>
        <v>0705L09</v>
      </c>
    </row>
    <row r="4527" spans="1:5" x14ac:dyDescent="0.3">
      <c r="A4527" s="1" t="s">
        <v>8223</v>
      </c>
      <c r="B4527" s="1" t="s">
        <v>489</v>
      </c>
      <c r="C4527" s="1" t="s">
        <v>8387</v>
      </c>
      <c r="D4527" s="1" t="s">
        <v>8388</v>
      </c>
      <c r="E4527" t="str">
        <f t="shared" si="70"/>
        <v>0705L10</v>
      </c>
    </row>
    <row r="4528" spans="1:5" x14ac:dyDescent="0.3">
      <c r="A4528" s="1" t="s">
        <v>8223</v>
      </c>
      <c r="B4528" s="1" t="s">
        <v>492</v>
      </c>
      <c r="C4528" s="1" t="s">
        <v>8389</v>
      </c>
      <c r="D4528" s="1" t="s">
        <v>8390</v>
      </c>
      <c r="E4528" t="str">
        <f t="shared" si="70"/>
        <v>0705L11</v>
      </c>
    </row>
    <row r="4529" spans="1:5" x14ac:dyDescent="0.3">
      <c r="A4529" s="1" t="s">
        <v>8223</v>
      </c>
      <c r="B4529" s="1" t="s">
        <v>876</v>
      </c>
      <c r="C4529" s="1" t="s">
        <v>8391</v>
      </c>
      <c r="D4529" s="1" t="s">
        <v>6270</v>
      </c>
      <c r="E4529" t="str">
        <f t="shared" si="70"/>
        <v>0705M01</v>
      </c>
    </row>
    <row r="4530" spans="1:5" x14ac:dyDescent="0.3">
      <c r="A4530" s="1" t="s">
        <v>8223</v>
      </c>
      <c r="B4530" s="1" t="s">
        <v>879</v>
      </c>
      <c r="C4530" s="1" t="s">
        <v>8392</v>
      </c>
      <c r="D4530" s="1" t="s">
        <v>6268</v>
      </c>
      <c r="E4530" t="str">
        <f t="shared" si="70"/>
        <v>0705M02</v>
      </c>
    </row>
    <row r="4531" spans="1:5" x14ac:dyDescent="0.3">
      <c r="A4531" s="1" t="s">
        <v>8223</v>
      </c>
      <c r="B4531" s="1" t="s">
        <v>77</v>
      </c>
      <c r="C4531" s="1" t="s">
        <v>8393</v>
      </c>
      <c r="D4531" s="1" t="s">
        <v>6266</v>
      </c>
      <c r="E4531" t="str">
        <f t="shared" si="70"/>
        <v>0705M03</v>
      </c>
    </row>
    <row r="4532" spans="1:5" x14ac:dyDescent="0.3">
      <c r="A4532" s="1" t="s">
        <v>8223</v>
      </c>
      <c r="B4532" s="1" t="s">
        <v>74</v>
      </c>
      <c r="C4532" s="1" t="s">
        <v>8394</v>
      </c>
      <c r="D4532" s="1" t="s">
        <v>8395</v>
      </c>
      <c r="E4532" t="str">
        <f t="shared" si="70"/>
        <v>0705M04</v>
      </c>
    </row>
    <row r="4533" spans="1:5" x14ac:dyDescent="0.3">
      <c r="A4533" s="1" t="s">
        <v>8223</v>
      </c>
      <c r="B4533" s="1" t="s">
        <v>67</v>
      </c>
      <c r="C4533" s="1" t="s">
        <v>8396</v>
      </c>
      <c r="D4533" s="1" t="s">
        <v>8397</v>
      </c>
      <c r="E4533" t="str">
        <f t="shared" si="70"/>
        <v>0705M05</v>
      </c>
    </row>
    <row r="4534" spans="1:5" x14ac:dyDescent="0.3">
      <c r="A4534" s="1" t="s">
        <v>8223</v>
      </c>
      <c r="B4534" s="1" t="s">
        <v>60</v>
      </c>
      <c r="C4534" s="1" t="s">
        <v>8398</v>
      </c>
      <c r="D4534" s="1" t="s">
        <v>8399</v>
      </c>
      <c r="E4534" t="str">
        <f t="shared" si="70"/>
        <v>0705M06</v>
      </c>
    </row>
    <row r="4535" spans="1:5" x14ac:dyDescent="0.3">
      <c r="A4535" s="1" t="s">
        <v>8223</v>
      </c>
      <c r="B4535" s="1" t="s">
        <v>60</v>
      </c>
      <c r="C4535" s="1" t="s">
        <v>8400</v>
      </c>
      <c r="D4535" s="1" t="s">
        <v>8401</v>
      </c>
      <c r="E4535" t="str">
        <f t="shared" si="70"/>
        <v>0705M06</v>
      </c>
    </row>
    <row r="4536" spans="1:5" x14ac:dyDescent="0.3">
      <c r="A4536" s="1" t="s">
        <v>8223</v>
      </c>
      <c r="B4536" s="1" t="s">
        <v>60</v>
      </c>
      <c r="C4536" s="1" t="s">
        <v>8402</v>
      </c>
      <c r="D4536" s="1" t="s">
        <v>8403</v>
      </c>
      <c r="E4536" t="str">
        <f t="shared" si="70"/>
        <v>0705M06</v>
      </c>
    </row>
    <row r="4537" spans="1:5" x14ac:dyDescent="0.3">
      <c r="A4537" s="1" t="s">
        <v>8223</v>
      </c>
      <c r="B4537" s="1" t="s">
        <v>60</v>
      </c>
      <c r="C4537" s="1" t="s">
        <v>8404</v>
      </c>
      <c r="D4537" s="1" t="s">
        <v>8405</v>
      </c>
      <c r="E4537" t="str">
        <f t="shared" si="70"/>
        <v>0705M06</v>
      </c>
    </row>
    <row r="4538" spans="1:5" x14ac:dyDescent="0.3">
      <c r="A4538" s="1" t="s">
        <v>8223</v>
      </c>
      <c r="B4538" s="1" t="s">
        <v>55</v>
      </c>
      <c r="C4538" s="1" t="s">
        <v>8406</v>
      </c>
      <c r="D4538" s="1" t="s">
        <v>8407</v>
      </c>
      <c r="E4538" t="str">
        <f t="shared" si="70"/>
        <v>0705M07</v>
      </c>
    </row>
    <row r="4539" spans="1:5" x14ac:dyDescent="0.3">
      <c r="A4539" s="1" t="s">
        <v>8223</v>
      </c>
      <c r="B4539" s="1" t="s">
        <v>47</v>
      </c>
      <c r="C4539" s="1" t="s">
        <v>8408</v>
      </c>
      <c r="D4539" s="1" t="s">
        <v>8409</v>
      </c>
      <c r="E4539" t="str">
        <f t="shared" si="70"/>
        <v>0705M09</v>
      </c>
    </row>
    <row r="4540" spans="1:5" x14ac:dyDescent="0.3">
      <c r="A4540" s="1" t="s">
        <v>8223</v>
      </c>
      <c r="B4540" s="1" t="s">
        <v>900</v>
      </c>
      <c r="C4540" s="1" t="s">
        <v>8410</v>
      </c>
      <c r="D4540" s="1" t="s">
        <v>6292</v>
      </c>
      <c r="E4540" t="str">
        <f t="shared" si="70"/>
        <v>0705N01</v>
      </c>
    </row>
    <row r="4541" spans="1:5" x14ac:dyDescent="0.3">
      <c r="A4541" s="1" t="s">
        <v>8223</v>
      </c>
      <c r="B4541" s="1" t="s">
        <v>903</v>
      </c>
      <c r="C4541" s="1" t="s">
        <v>8411</v>
      </c>
      <c r="D4541" s="1" t="s">
        <v>6290</v>
      </c>
      <c r="E4541" t="str">
        <f t="shared" si="70"/>
        <v>0705N02</v>
      </c>
    </row>
    <row r="4542" spans="1:5" x14ac:dyDescent="0.3">
      <c r="A4542" s="1" t="s">
        <v>8223</v>
      </c>
      <c r="B4542" s="1" t="s">
        <v>906</v>
      </c>
      <c r="C4542" s="1" t="s">
        <v>8412</v>
      </c>
      <c r="D4542" s="1" t="s">
        <v>8413</v>
      </c>
      <c r="E4542" t="str">
        <f t="shared" si="70"/>
        <v>0705N03</v>
      </c>
    </row>
    <row r="4543" spans="1:5" x14ac:dyDescent="0.3">
      <c r="A4543" s="1" t="s">
        <v>8223</v>
      </c>
      <c r="B4543" s="1" t="s">
        <v>44</v>
      </c>
      <c r="C4543" s="1" t="s">
        <v>8414</v>
      </c>
      <c r="D4543" s="1" t="s">
        <v>8415</v>
      </c>
      <c r="E4543" t="str">
        <f t="shared" si="70"/>
        <v>0705N04</v>
      </c>
    </row>
    <row r="4544" spans="1:5" x14ac:dyDescent="0.3">
      <c r="A4544" s="1" t="s">
        <v>8223</v>
      </c>
      <c r="B4544" s="1" t="s">
        <v>925</v>
      </c>
      <c r="C4544" s="1" t="s">
        <v>8416</v>
      </c>
      <c r="D4544" s="1" t="s">
        <v>6314</v>
      </c>
      <c r="E4544" t="str">
        <f t="shared" si="70"/>
        <v>0705O01</v>
      </c>
    </row>
    <row r="4545" spans="1:5" x14ac:dyDescent="0.3">
      <c r="A4545" s="1" t="s">
        <v>8223</v>
      </c>
      <c r="B4545" s="1" t="s">
        <v>928</v>
      </c>
      <c r="C4545" s="1" t="s">
        <v>8417</v>
      </c>
      <c r="D4545" s="1" t="s">
        <v>8418</v>
      </c>
      <c r="E4545" t="str">
        <f t="shared" si="70"/>
        <v>0705O02</v>
      </c>
    </row>
    <row r="4546" spans="1:5" x14ac:dyDescent="0.3">
      <c r="A4546" s="1" t="s">
        <v>8223</v>
      </c>
      <c r="B4546" s="1" t="s">
        <v>931</v>
      </c>
      <c r="C4546" s="1" t="s">
        <v>8419</v>
      </c>
      <c r="D4546" s="1" t="s">
        <v>8420</v>
      </c>
      <c r="E4546" t="str">
        <f t="shared" si="70"/>
        <v>0705O03</v>
      </c>
    </row>
    <row r="4547" spans="1:5" x14ac:dyDescent="0.3">
      <c r="A4547" s="1" t="s">
        <v>8421</v>
      </c>
      <c r="B4547" s="1" t="s">
        <v>951</v>
      </c>
      <c r="C4547" s="1" t="s">
        <v>8422</v>
      </c>
      <c r="D4547" s="1" t="s">
        <v>8423</v>
      </c>
      <c r="E4547" t="str">
        <f t="shared" ref="E4547:E4610" si="71">_xlfn.CONCAT(A4547,B4547)</f>
        <v>0802A01</v>
      </c>
    </row>
    <row r="4548" spans="1:5" x14ac:dyDescent="0.3">
      <c r="A4548" s="1" t="s">
        <v>8421</v>
      </c>
      <c r="B4548" s="1" t="s">
        <v>954</v>
      </c>
      <c r="C4548" s="1" t="s">
        <v>8424</v>
      </c>
      <c r="D4548" s="1" t="s">
        <v>8425</v>
      </c>
      <c r="E4548" t="str">
        <f t="shared" si="71"/>
        <v>0802A02</v>
      </c>
    </row>
    <row r="4549" spans="1:5" x14ac:dyDescent="0.3">
      <c r="A4549" s="1" t="s">
        <v>8421</v>
      </c>
      <c r="B4549" s="1" t="s">
        <v>957</v>
      </c>
      <c r="C4549" s="1" t="s">
        <v>8426</v>
      </c>
      <c r="D4549" s="1" t="s">
        <v>8427</v>
      </c>
      <c r="E4549" t="str">
        <f t="shared" si="71"/>
        <v>0802A03</v>
      </c>
    </row>
    <row r="4550" spans="1:5" x14ac:dyDescent="0.3">
      <c r="A4550" s="1" t="s">
        <v>8421</v>
      </c>
      <c r="B4550" s="1" t="s">
        <v>960</v>
      </c>
      <c r="C4550" s="1" t="s">
        <v>8428</v>
      </c>
      <c r="D4550" s="1" t="s">
        <v>8429</v>
      </c>
      <c r="E4550" t="str">
        <f t="shared" si="71"/>
        <v>0802A04</v>
      </c>
    </row>
    <row r="4551" spans="1:5" x14ac:dyDescent="0.3">
      <c r="A4551" s="1" t="s">
        <v>8421</v>
      </c>
      <c r="B4551" s="1" t="s">
        <v>399</v>
      </c>
      <c r="C4551" s="1" t="s">
        <v>8430</v>
      </c>
      <c r="D4551" s="1" t="s">
        <v>8431</v>
      </c>
      <c r="E4551" t="str">
        <f t="shared" si="71"/>
        <v>0802A12</v>
      </c>
    </row>
    <row r="4552" spans="1:5" x14ac:dyDescent="0.3">
      <c r="A4552" s="1" t="s">
        <v>8421</v>
      </c>
      <c r="B4552" s="1" t="s">
        <v>979</v>
      </c>
      <c r="C4552" s="1" t="s">
        <v>8432</v>
      </c>
      <c r="D4552" s="1" t="s">
        <v>8433</v>
      </c>
      <c r="E4552" t="str">
        <f t="shared" si="71"/>
        <v>0802B01</v>
      </c>
    </row>
    <row r="4553" spans="1:5" x14ac:dyDescent="0.3">
      <c r="A4553" s="1" t="s">
        <v>8421</v>
      </c>
      <c r="B4553" s="1" t="s">
        <v>982</v>
      </c>
      <c r="C4553" s="1" t="s">
        <v>8434</v>
      </c>
      <c r="D4553" s="1" t="s">
        <v>3192</v>
      </c>
      <c r="E4553" t="str">
        <f t="shared" si="71"/>
        <v>0802B02</v>
      </c>
    </row>
    <row r="4554" spans="1:5" x14ac:dyDescent="0.3">
      <c r="A4554" s="1" t="s">
        <v>8421</v>
      </c>
      <c r="B4554" s="1" t="s">
        <v>985</v>
      </c>
      <c r="C4554" s="1" t="s">
        <v>8435</v>
      </c>
      <c r="D4554" s="1" t="s">
        <v>3190</v>
      </c>
      <c r="E4554" t="str">
        <f t="shared" si="71"/>
        <v>0802B03</v>
      </c>
    </row>
    <row r="4555" spans="1:5" x14ac:dyDescent="0.3">
      <c r="A4555" s="1" t="s">
        <v>8421</v>
      </c>
      <c r="B4555" s="1" t="s">
        <v>988</v>
      </c>
      <c r="C4555" s="1" t="s">
        <v>8436</v>
      </c>
      <c r="D4555" s="1" t="s">
        <v>8437</v>
      </c>
      <c r="E4555" t="str">
        <f t="shared" si="71"/>
        <v>0802B04</v>
      </c>
    </row>
    <row r="4556" spans="1:5" x14ac:dyDescent="0.3">
      <c r="A4556" s="1" t="s">
        <v>8421</v>
      </c>
      <c r="B4556" s="1" t="s">
        <v>991</v>
      </c>
      <c r="C4556" s="1" t="s">
        <v>8438</v>
      </c>
      <c r="D4556" s="1" t="s">
        <v>8439</v>
      </c>
      <c r="E4556" t="str">
        <f t="shared" si="71"/>
        <v>0802B05</v>
      </c>
    </row>
    <row r="4557" spans="1:5" x14ac:dyDescent="0.3">
      <c r="A4557" s="1" t="s">
        <v>8421</v>
      </c>
      <c r="B4557" s="1" t="s">
        <v>994</v>
      </c>
      <c r="C4557" s="1" t="s">
        <v>8440</v>
      </c>
      <c r="D4557" s="1" t="s">
        <v>8441</v>
      </c>
      <c r="E4557" t="str">
        <f t="shared" si="71"/>
        <v>0802B06</v>
      </c>
    </row>
    <row r="4558" spans="1:5" x14ac:dyDescent="0.3">
      <c r="A4558" s="1" t="s">
        <v>8421</v>
      </c>
      <c r="B4558" s="1" t="s">
        <v>396</v>
      </c>
      <c r="C4558" s="1" t="s">
        <v>8442</v>
      </c>
      <c r="D4558" s="1" t="s">
        <v>8443</v>
      </c>
      <c r="E4558" t="str">
        <f t="shared" si="71"/>
        <v>0802B07</v>
      </c>
    </row>
    <row r="4559" spans="1:5" x14ac:dyDescent="0.3">
      <c r="A4559" s="1" t="s">
        <v>8421</v>
      </c>
      <c r="B4559" s="1" t="s">
        <v>393</v>
      </c>
      <c r="C4559" s="1" t="s">
        <v>8444</v>
      </c>
      <c r="D4559" s="1" t="s">
        <v>8445</v>
      </c>
      <c r="E4559" t="str">
        <f t="shared" si="71"/>
        <v>0802B08</v>
      </c>
    </row>
    <row r="4560" spans="1:5" x14ac:dyDescent="0.3">
      <c r="A4560" s="1" t="s">
        <v>8421</v>
      </c>
      <c r="B4560" s="1" t="s">
        <v>390</v>
      </c>
      <c r="C4560" s="1" t="s">
        <v>8446</v>
      </c>
      <c r="D4560" s="1" t="s">
        <v>8447</v>
      </c>
      <c r="E4560" t="str">
        <f t="shared" si="71"/>
        <v>0802B09</v>
      </c>
    </row>
    <row r="4561" spans="1:5" x14ac:dyDescent="0.3">
      <c r="A4561" s="1" t="s">
        <v>8421</v>
      </c>
      <c r="B4561" s="1" t="s">
        <v>570</v>
      </c>
      <c r="C4561" s="1" t="s">
        <v>8448</v>
      </c>
      <c r="D4561" s="1" t="s">
        <v>8449</v>
      </c>
      <c r="E4561" t="str">
        <f t="shared" si="71"/>
        <v>0802B11</v>
      </c>
    </row>
    <row r="4562" spans="1:5" x14ac:dyDescent="0.3">
      <c r="A4562" s="1" t="s">
        <v>8421</v>
      </c>
      <c r="B4562" s="1" t="s">
        <v>384</v>
      </c>
      <c r="C4562" s="1" t="s">
        <v>8450</v>
      </c>
      <c r="D4562" s="1" t="s">
        <v>8451</v>
      </c>
      <c r="E4562" t="str">
        <f t="shared" si="71"/>
        <v>0802B12</v>
      </c>
    </row>
    <row r="4563" spans="1:5" x14ac:dyDescent="0.3">
      <c r="A4563" s="1" t="s">
        <v>8421</v>
      </c>
      <c r="B4563" s="1" t="s">
        <v>1007</v>
      </c>
      <c r="C4563" s="1" t="s">
        <v>8452</v>
      </c>
      <c r="D4563" s="1" t="s">
        <v>8453</v>
      </c>
      <c r="E4563" t="str">
        <f t="shared" si="71"/>
        <v>0802C01</v>
      </c>
    </row>
    <row r="4564" spans="1:5" x14ac:dyDescent="0.3">
      <c r="A4564" s="1" t="s">
        <v>8421</v>
      </c>
      <c r="B4564" s="1" t="s">
        <v>1010</v>
      </c>
      <c r="C4564" s="1" t="s">
        <v>8454</v>
      </c>
      <c r="D4564" s="1" t="s">
        <v>3215</v>
      </c>
      <c r="E4564" t="str">
        <f t="shared" si="71"/>
        <v>0802C02</v>
      </c>
    </row>
    <row r="4565" spans="1:5" x14ac:dyDescent="0.3">
      <c r="A4565" s="1" t="s">
        <v>8421</v>
      </c>
      <c r="B4565" s="1" t="s">
        <v>1013</v>
      </c>
      <c r="C4565" s="1" t="s">
        <v>8455</v>
      </c>
      <c r="D4565" s="1" t="s">
        <v>3213</v>
      </c>
      <c r="E4565" t="str">
        <f t="shared" si="71"/>
        <v>0802C03</v>
      </c>
    </row>
    <row r="4566" spans="1:5" x14ac:dyDescent="0.3">
      <c r="A4566" s="1" t="s">
        <v>8421</v>
      </c>
      <c r="B4566" s="1" t="s">
        <v>625</v>
      </c>
      <c r="C4566" s="1" t="s">
        <v>8456</v>
      </c>
      <c r="D4566" s="1" t="s">
        <v>8457</v>
      </c>
      <c r="E4566" t="str">
        <f t="shared" si="71"/>
        <v>0802C04</v>
      </c>
    </row>
    <row r="4567" spans="1:5" x14ac:dyDescent="0.3">
      <c r="A4567" s="1" t="s">
        <v>8421</v>
      </c>
      <c r="B4567" s="1" t="s">
        <v>632</v>
      </c>
      <c r="C4567" s="1" t="s">
        <v>8458</v>
      </c>
      <c r="D4567" s="1" t="s">
        <v>8459</v>
      </c>
      <c r="E4567" t="str">
        <f t="shared" si="71"/>
        <v>0802C05</v>
      </c>
    </row>
    <row r="4568" spans="1:5" x14ac:dyDescent="0.3">
      <c r="A4568" s="1" t="s">
        <v>8421</v>
      </c>
      <c r="B4568" s="1" t="s">
        <v>637</v>
      </c>
      <c r="C4568" s="1" t="s">
        <v>8460</v>
      </c>
      <c r="D4568" s="1" t="s">
        <v>8461</v>
      </c>
      <c r="E4568" t="str">
        <f t="shared" si="71"/>
        <v>0802C06</v>
      </c>
    </row>
    <row r="4569" spans="1:5" x14ac:dyDescent="0.3">
      <c r="A4569" s="1" t="s">
        <v>8421</v>
      </c>
      <c r="B4569" s="1" t="s">
        <v>381</v>
      </c>
      <c r="C4569" s="1" t="s">
        <v>8462</v>
      </c>
      <c r="D4569" s="1" t="s">
        <v>8463</v>
      </c>
      <c r="E4569" t="str">
        <f t="shared" si="71"/>
        <v>0802C07</v>
      </c>
    </row>
    <row r="4570" spans="1:5" x14ac:dyDescent="0.3">
      <c r="A4570" s="1" t="s">
        <v>8421</v>
      </c>
      <c r="B4570" s="1" t="s">
        <v>378</v>
      </c>
      <c r="C4570" s="1" t="s">
        <v>8464</v>
      </c>
      <c r="D4570" s="1" t="s">
        <v>8465</v>
      </c>
      <c r="E4570" t="str">
        <f t="shared" si="71"/>
        <v>0802C08</v>
      </c>
    </row>
    <row r="4571" spans="1:5" x14ac:dyDescent="0.3">
      <c r="A4571" s="1" t="s">
        <v>8421</v>
      </c>
      <c r="B4571" s="1" t="s">
        <v>375</v>
      </c>
      <c r="C4571" s="1" t="s">
        <v>8466</v>
      </c>
      <c r="D4571" s="1" t="s">
        <v>8467</v>
      </c>
      <c r="E4571" t="str">
        <f t="shared" si="71"/>
        <v>0802C09</v>
      </c>
    </row>
    <row r="4572" spans="1:5" x14ac:dyDescent="0.3">
      <c r="A4572" s="1" t="s">
        <v>8421</v>
      </c>
      <c r="B4572" s="1" t="s">
        <v>372</v>
      </c>
      <c r="C4572" s="1" t="s">
        <v>8468</v>
      </c>
      <c r="D4572" s="1" t="s">
        <v>8469</v>
      </c>
      <c r="E4572" t="str">
        <f t="shared" si="71"/>
        <v>0802C10</v>
      </c>
    </row>
    <row r="4573" spans="1:5" x14ac:dyDescent="0.3">
      <c r="A4573" s="1" t="s">
        <v>8421</v>
      </c>
      <c r="B4573" s="1" t="s">
        <v>579</v>
      </c>
      <c r="C4573" s="1" t="s">
        <v>8470</v>
      </c>
      <c r="D4573" s="1" t="s">
        <v>8471</v>
      </c>
      <c r="E4573" t="str">
        <f t="shared" si="71"/>
        <v>0802C11</v>
      </c>
    </row>
    <row r="4574" spans="1:5" x14ac:dyDescent="0.3">
      <c r="A4574" s="1" t="s">
        <v>8421</v>
      </c>
      <c r="B4574" s="1" t="s">
        <v>369</v>
      </c>
      <c r="C4574" s="1" t="s">
        <v>8472</v>
      </c>
      <c r="D4574" s="1" t="s">
        <v>8473</v>
      </c>
      <c r="E4574" t="str">
        <f t="shared" si="71"/>
        <v>0802C12</v>
      </c>
    </row>
    <row r="4575" spans="1:5" x14ac:dyDescent="0.3">
      <c r="A4575" s="1" t="s">
        <v>8421</v>
      </c>
      <c r="B4575" s="1" t="s">
        <v>1032</v>
      </c>
      <c r="C4575" s="1" t="s">
        <v>8474</v>
      </c>
      <c r="D4575" s="1" t="s">
        <v>3239</v>
      </c>
      <c r="E4575" t="str">
        <f t="shared" si="71"/>
        <v>0802D01</v>
      </c>
    </row>
    <row r="4576" spans="1:5" x14ac:dyDescent="0.3">
      <c r="A4576" s="1" t="s">
        <v>8421</v>
      </c>
      <c r="B4576" s="1" t="s">
        <v>1035</v>
      </c>
      <c r="C4576" s="1" t="s">
        <v>8475</v>
      </c>
      <c r="D4576" s="1" t="s">
        <v>3237</v>
      </c>
      <c r="E4576" t="str">
        <f t="shared" si="71"/>
        <v>0802D02</v>
      </c>
    </row>
    <row r="4577" spans="1:5" x14ac:dyDescent="0.3">
      <c r="A4577" s="1" t="s">
        <v>8421</v>
      </c>
      <c r="B4577" s="1" t="s">
        <v>1038</v>
      </c>
      <c r="C4577" s="1" t="s">
        <v>8476</v>
      </c>
      <c r="D4577" s="1" t="s">
        <v>3235</v>
      </c>
      <c r="E4577" t="str">
        <f t="shared" si="71"/>
        <v>0802D03</v>
      </c>
    </row>
    <row r="4578" spans="1:5" x14ac:dyDescent="0.3">
      <c r="A4578" s="1" t="s">
        <v>8421</v>
      </c>
      <c r="B4578" s="1" t="s">
        <v>652</v>
      </c>
      <c r="C4578" s="1" t="s">
        <v>8477</v>
      </c>
      <c r="D4578" s="1" t="s">
        <v>1434</v>
      </c>
      <c r="E4578" t="str">
        <f t="shared" si="71"/>
        <v>0802D04</v>
      </c>
    </row>
    <row r="4579" spans="1:5" x14ac:dyDescent="0.3">
      <c r="A4579" s="1" t="s">
        <v>8421</v>
      </c>
      <c r="B4579" s="1" t="s">
        <v>655</v>
      </c>
      <c r="C4579" s="1" t="s">
        <v>8478</v>
      </c>
      <c r="D4579" s="1" t="s">
        <v>8479</v>
      </c>
      <c r="E4579" t="str">
        <f t="shared" si="71"/>
        <v>0802D05</v>
      </c>
    </row>
    <row r="4580" spans="1:5" x14ac:dyDescent="0.3">
      <c r="A4580" s="1" t="s">
        <v>8421</v>
      </c>
      <c r="B4580" s="1" t="s">
        <v>658</v>
      </c>
      <c r="C4580" s="1" t="s">
        <v>8480</v>
      </c>
      <c r="D4580" s="1" t="s">
        <v>8481</v>
      </c>
      <c r="E4580" t="str">
        <f t="shared" si="71"/>
        <v>0802D06</v>
      </c>
    </row>
    <row r="4581" spans="1:5" x14ac:dyDescent="0.3">
      <c r="A4581" s="1" t="s">
        <v>8421</v>
      </c>
      <c r="B4581" s="1" t="s">
        <v>663</v>
      </c>
      <c r="C4581" s="1" t="s">
        <v>8482</v>
      </c>
      <c r="D4581" s="1" t="s">
        <v>8483</v>
      </c>
      <c r="E4581" t="str">
        <f t="shared" si="71"/>
        <v>0802D07</v>
      </c>
    </row>
    <row r="4582" spans="1:5" x14ac:dyDescent="0.3">
      <c r="A4582" s="1" t="s">
        <v>8421</v>
      </c>
      <c r="B4582" s="1" t="s">
        <v>360</v>
      </c>
      <c r="C4582" s="1" t="s">
        <v>8484</v>
      </c>
      <c r="D4582" s="1" t="s">
        <v>8485</v>
      </c>
      <c r="E4582" t="str">
        <f t="shared" si="71"/>
        <v>0802D08</v>
      </c>
    </row>
    <row r="4583" spans="1:5" x14ac:dyDescent="0.3">
      <c r="A4583" s="1" t="s">
        <v>8421</v>
      </c>
      <c r="B4583" s="1" t="s">
        <v>357</v>
      </c>
      <c r="C4583" s="1" t="s">
        <v>8486</v>
      </c>
      <c r="D4583" s="1" t="s">
        <v>8487</v>
      </c>
      <c r="E4583" t="str">
        <f t="shared" si="71"/>
        <v>0802D09</v>
      </c>
    </row>
    <row r="4584" spans="1:5" x14ac:dyDescent="0.3">
      <c r="A4584" s="1" t="s">
        <v>8421</v>
      </c>
      <c r="B4584" s="1" t="s">
        <v>352</v>
      </c>
      <c r="C4584" s="1" t="s">
        <v>8488</v>
      </c>
      <c r="D4584" s="1" t="s">
        <v>8489</v>
      </c>
      <c r="E4584" t="str">
        <f t="shared" si="71"/>
        <v>0802D10</v>
      </c>
    </row>
    <row r="4585" spans="1:5" x14ac:dyDescent="0.3">
      <c r="A4585" s="1" t="s">
        <v>8421</v>
      </c>
      <c r="B4585" s="1" t="s">
        <v>347</v>
      </c>
      <c r="C4585" s="1" t="s">
        <v>8490</v>
      </c>
      <c r="D4585" s="1" t="s">
        <v>8491</v>
      </c>
      <c r="E4585" t="str">
        <f t="shared" si="71"/>
        <v>0802D11</v>
      </c>
    </row>
    <row r="4586" spans="1:5" x14ac:dyDescent="0.3">
      <c r="A4586" s="1" t="s">
        <v>8421</v>
      </c>
      <c r="B4586" s="1" t="s">
        <v>342</v>
      </c>
      <c r="C4586" s="1" t="s">
        <v>8492</v>
      </c>
      <c r="D4586" s="1" t="s">
        <v>8493</v>
      </c>
      <c r="E4586" t="str">
        <f t="shared" si="71"/>
        <v>0802D12</v>
      </c>
    </row>
    <row r="4587" spans="1:5" x14ac:dyDescent="0.3">
      <c r="A4587" s="1" t="s">
        <v>8421</v>
      </c>
      <c r="B4587" s="1" t="s">
        <v>1057</v>
      </c>
      <c r="C4587" s="1" t="s">
        <v>8494</v>
      </c>
      <c r="D4587" s="1" t="s">
        <v>3261</v>
      </c>
      <c r="E4587" t="str">
        <f t="shared" si="71"/>
        <v>0802E01</v>
      </c>
    </row>
    <row r="4588" spans="1:5" x14ac:dyDescent="0.3">
      <c r="A4588" s="1" t="s">
        <v>8421</v>
      </c>
      <c r="B4588" s="1" t="s">
        <v>672</v>
      </c>
      <c r="C4588" s="1" t="s">
        <v>8495</v>
      </c>
      <c r="D4588" s="1" t="s">
        <v>3259</v>
      </c>
      <c r="E4588" t="str">
        <f t="shared" si="71"/>
        <v>0802E02</v>
      </c>
    </row>
    <row r="4589" spans="1:5" x14ac:dyDescent="0.3">
      <c r="A4589" s="1" t="s">
        <v>8421</v>
      </c>
      <c r="B4589" s="1" t="s">
        <v>675</v>
      </c>
      <c r="C4589" s="1" t="s">
        <v>8496</v>
      </c>
      <c r="D4589" s="1" t="s">
        <v>3257</v>
      </c>
      <c r="E4589" t="str">
        <f t="shared" si="71"/>
        <v>0802E03</v>
      </c>
    </row>
    <row r="4590" spans="1:5" x14ac:dyDescent="0.3">
      <c r="A4590" s="1" t="s">
        <v>8421</v>
      </c>
      <c r="B4590" s="1" t="s">
        <v>678</v>
      </c>
      <c r="C4590" s="1" t="s">
        <v>8497</v>
      </c>
      <c r="D4590" s="1" t="s">
        <v>1458</v>
      </c>
      <c r="E4590" t="str">
        <f t="shared" si="71"/>
        <v>0802E04</v>
      </c>
    </row>
    <row r="4591" spans="1:5" x14ac:dyDescent="0.3">
      <c r="A4591" s="1" t="s">
        <v>8421</v>
      </c>
      <c r="B4591" s="1" t="s">
        <v>681</v>
      </c>
      <c r="C4591" s="1" t="s">
        <v>8498</v>
      </c>
      <c r="D4591" s="1" t="s">
        <v>8499</v>
      </c>
      <c r="E4591" t="str">
        <f t="shared" si="71"/>
        <v>0802E05</v>
      </c>
    </row>
    <row r="4592" spans="1:5" x14ac:dyDescent="0.3">
      <c r="A4592" s="1" t="s">
        <v>8421</v>
      </c>
      <c r="B4592" s="1" t="s">
        <v>684</v>
      </c>
      <c r="C4592" s="1" t="s">
        <v>8500</v>
      </c>
      <c r="D4592" s="1" t="s">
        <v>8501</v>
      </c>
      <c r="E4592" t="str">
        <f t="shared" si="71"/>
        <v>0802E06</v>
      </c>
    </row>
    <row r="4593" spans="1:5" x14ac:dyDescent="0.3">
      <c r="A4593" s="1" t="s">
        <v>8421</v>
      </c>
      <c r="B4593" s="1" t="s">
        <v>687</v>
      </c>
      <c r="C4593" s="1" t="s">
        <v>8502</v>
      </c>
      <c r="D4593" s="1" t="s">
        <v>8503</v>
      </c>
      <c r="E4593" t="str">
        <f t="shared" si="71"/>
        <v>0802E07</v>
      </c>
    </row>
    <row r="4594" spans="1:5" x14ac:dyDescent="0.3">
      <c r="A4594" s="1" t="s">
        <v>8421</v>
      </c>
      <c r="B4594" s="1" t="s">
        <v>333</v>
      </c>
      <c r="C4594" s="1" t="s">
        <v>8504</v>
      </c>
      <c r="D4594" s="1" t="s">
        <v>8505</v>
      </c>
      <c r="E4594" t="str">
        <f t="shared" si="71"/>
        <v>0802E08</v>
      </c>
    </row>
    <row r="4595" spans="1:5" x14ac:dyDescent="0.3">
      <c r="A4595" s="1" t="s">
        <v>8421</v>
      </c>
      <c r="B4595" s="1" t="s">
        <v>328</v>
      </c>
      <c r="C4595" s="1" t="s">
        <v>8506</v>
      </c>
      <c r="D4595" s="1" t="s">
        <v>8507</v>
      </c>
      <c r="E4595" t="str">
        <f t="shared" si="71"/>
        <v>0802E09</v>
      </c>
    </row>
    <row r="4596" spans="1:5" x14ac:dyDescent="0.3">
      <c r="A4596" s="1" t="s">
        <v>8421</v>
      </c>
      <c r="B4596" s="1" t="s">
        <v>323</v>
      </c>
      <c r="C4596" s="1" t="s">
        <v>8508</v>
      </c>
      <c r="D4596" s="1" t="s">
        <v>8509</v>
      </c>
      <c r="E4596" t="str">
        <f t="shared" si="71"/>
        <v>0802E10</v>
      </c>
    </row>
    <row r="4597" spans="1:5" x14ac:dyDescent="0.3">
      <c r="A4597" s="1" t="s">
        <v>8421</v>
      </c>
      <c r="B4597" s="1" t="s">
        <v>318</v>
      </c>
      <c r="C4597" s="1" t="s">
        <v>8510</v>
      </c>
      <c r="D4597" s="1" t="s">
        <v>8511</v>
      </c>
      <c r="E4597" t="str">
        <f t="shared" si="71"/>
        <v>0802E11</v>
      </c>
    </row>
    <row r="4598" spans="1:5" x14ac:dyDescent="0.3">
      <c r="A4598" s="1" t="s">
        <v>8421</v>
      </c>
      <c r="B4598" s="1" t="s">
        <v>313</v>
      </c>
      <c r="C4598" s="1" t="s">
        <v>8512</v>
      </c>
      <c r="D4598" s="1" t="s">
        <v>8513</v>
      </c>
      <c r="E4598" t="str">
        <f t="shared" si="71"/>
        <v>0802E12</v>
      </c>
    </row>
    <row r="4599" spans="1:5" x14ac:dyDescent="0.3">
      <c r="A4599" s="1" t="s">
        <v>8421</v>
      </c>
      <c r="B4599" s="1" t="s">
        <v>1080</v>
      </c>
      <c r="C4599" s="1" t="s">
        <v>8514</v>
      </c>
      <c r="D4599" s="1" t="s">
        <v>3283</v>
      </c>
      <c r="E4599" t="str">
        <f t="shared" si="71"/>
        <v>0802F01</v>
      </c>
    </row>
    <row r="4600" spans="1:5" x14ac:dyDescent="0.3">
      <c r="A4600" s="1" t="s">
        <v>8421</v>
      </c>
      <c r="B4600" s="1" t="s">
        <v>698</v>
      </c>
      <c r="C4600" s="1" t="s">
        <v>8515</v>
      </c>
      <c r="D4600" s="1" t="s">
        <v>3281</v>
      </c>
      <c r="E4600" t="str">
        <f t="shared" si="71"/>
        <v>0802F02</v>
      </c>
    </row>
    <row r="4601" spans="1:5" x14ac:dyDescent="0.3">
      <c r="A4601" s="1" t="s">
        <v>8421</v>
      </c>
      <c r="B4601" s="1" t="s">
        <v>703</v>
      </c>
      <c r="C4601" s="1" t="s">
        <v>8516</v>
      </c>
      <c r="D4601" s="1" t="s">
        <v>3279</v>
      </c>
      <c r="E4601" t="str">
        <f t="shared" si="71"/>
        <v>0802F03</v>
      </c>
    </row>
    <row r="4602" spans="1:5" x14ac:dyDescent="0.3">
      <c r="A4602" s="1" t="s">
        <v>8421</v>
      </c>
      <c r="B4602" s="1" t="s">
        <v>706</v>
      </c>
      <c r="C4602" s="1" t="s">
        <v>8517</v>
      </c>
      <c r="D4602" s="1" t="s">
        <v>1482</v>
      </c>
      <c r="E4602" t="str">
        <f t="shared" si="71"/>
        <v>0802F04</v>
      </c>
    </row>
    <row r="4603" spans="1:5" x14ac:dyDescent="0.3">
      <c r="A4603" s="1" t="s">
        <v>8421</v>
      </c>
      <c r="B4603" s="1" t="s">
        <v>709</v>
      </c>
      <c r="C4603" s="1" t="s">
        <v>8518</v>
      </c>
      <c r="D4603" s="1" t="s">
        <v>8519</v>
      </c>
      <c r="E4603" t="str">
        <f t="shared" si="71"/>
        <v>0802F05</v>
      </c>
    </row>
    <row r="4604" spans="1:5" x14ac:dyDescent="0.3">
      <c r="A4604" s="1" t="s">
        <v>8421</v>
      </c>
      <c r="B4604" s="1" t="s">
        <v>304</v>
      </c>
      <c r="C4604" s="1" t="s">
        <v>8520</v>
      </c>
      <c r="D4604" s="1" t="s">
        <v>8521</v>
      </c>
      <c r="E4604" t="str">
        <f t="shared" si="71"/>
        <v>0802F06</v>
      </c>
    </row>
    <row r="4605" spans="1:5" x14ac:dyDescent="0.3">
      <c r="A4605" s="1" t="s">
        <v>8421</v>
      </c>
      <c r="B4605" s="1" t="s">
        <v>301</v>
      </c>
      <c r="C4605" s="1" t="s">
        <v>8522</v>
      </c>
      <c r="D4605" s="1" t="s">
        <v>8523</v>
      </c>
      <c r="E4605" t="str">
        <f t="shared" si="71"/>
        <v>0802F07</v>
      </c>
    </row>
    <row r="4606" spans="1:5" x14ac:dyDescent="0.3">
      <c r="A4606" s="1" t="s">
        <v>8421</v>
      </c>
      <c r="B4606" s="1" t="s">
        <v>298</v>
      </c>
      <c r="C4606" s="1" t="s">
        <v>8524</v>
      </c>
      <c r="D4606" s="1" t="s">
        <v>8525</v>
      </c>
      <c r="E4606" t="str">
        <f t="shared" si="71"/>
        <v>0802F08</v>
      </c>
    </row>
    <row r="4607" spans="1:5" x14ac:dyDescent="0.3">
      <c r="A4607" s="1" t="s">
        <v>8421</v>
      </c>
      <c r="B4607" s="1" t="s">
        <v>293</v>
      </c>
      <c r="C4607" s="1" t="s">
        <v>8526</v>
      </c>
      <c r="D4607" s="1" t="s">
        <v>8527</v>
      </c>
      <c r="E4607" t="str">
        <f t="shared" si="71"/>
        <v>0802F09</v>
      </c>
    </row>
    <row r="4608" spans="1:5" x14ac:dyDescent="0.3">
      <c r="A4608" s="1" t="s">
        <v>8421</v>
      </c>
      <c r="B4608" s="1" t="s">
        <v>288</v>
      </c>
      <c r="C4608" s="1" t="s">
        <v>8528</v>
      </c>
      <c r="D4608" s="1" t="s">
        <v>8529</v>
      </c>
      <c r="E4608" t="str">
        <f t="shared" si="71"/>
        <v>0802F10</v>
      </c>
    </row>
    <row r="4609" spans="1:5" x14ac:dyDescent="0.3">
      <c r="A4609" s="1" t="s">
        <v>8421</v>
      </c>
      <c r="B4609" s="1" t="s">
        <v>283</v>
      </c>
      <c r="C4609" s="1" t="s">
        <v>8530</v>
      </c>
      <c r="D4609" s="1" t="s">
        <v>8531</v>
      </c>
      <c r="E4609" t="str">
        <f t="shared" si="71"/>
        <v>0802F11</v>
      </c>
    </row>
    <row r="4610" spans="1:5" x14ac:dyDescent="0.3">
      <c r="A4610" s="1" t="s">
        <v>8421</v>
      </c>
      <c r="B4610" s="1" t="s">
        <v>278</v>
      </c>
      <c r="C4610" s="1" t="s">
        <v>8532</v>
      </c>
      <c r="D4610" s="1" t="s">
        <v>8533</v>
      </c>
      <c r="E4610" t="str">
        <f t="shared" si="71"/>
        <v>0802F12</v>
      </c>
    </row>
    <row r="4611" spans="1:5" x14ac:dyDescent="0.3">
      <c r="A4611" s="1" t="s">
        <v>8421</v>
      </c>
      <c r="B4611" s="1" t="s">
        <v>724</v>
      </c>
      <c r="C4611" s="1" t="s">
        <v>8534</v>
      </c>
      <c r="D4611" s="1" t="s">
        <v>3305</v>
      </c>
      <c r="E4611" t="str">
        <f t="shared" ref="E4611:E4674" si="72">_xlfn.CONCAT(A4611,B4611)</f>
        <v>0802G01</v>
      </c>
    </row>
    <row r="4612" spans="1:5" x14ac:dyDescent="0.3">
      <c r="A4612" s="1" t="s">
        <v>8421</v>
      </c>
      <c r="B4612" s="1" t="s">
        <v>729</v>
      </c>
      <c r="C4612" s="1" t="s">
        <v>8535</v>
      </c>
      <c r="D4612" s="1" t="s">
        <v>3303</v>
      </c>
      <c r="E4612" t="str">
        <f t="shared" si="72"/>
        <v>0802G02</v>
      </c>
    </row>
    <row r="4613" spans="1:5" x14ac:dyDescent="0.3">
      <c r="A4613" s="1" t="s">
        <v>8421</v>
      </c>
      <c r="B4613" s="1" t="s">
        <v>736</v>
      </c>
      <c r="C4613" s="1" t="s">
        <v>8536</v>
      </c>
      <c r="D4613" s="1" t="s">
        <v>3301</v>
      </c>
      <c r="E4613" t="str">
        <f t="shared" si="72"/>
        <v>0802G03</v>
      </c>
    </row>
    <row r="4614" spans="1:5" x14ac:dyDescent="0.3">
      <c r="A4614" s="1" t="s">
        <v>8421</v>
      </c>
      <c r="B4614" s="1" t="s">
        <v>743</v>
      </c>
      <c r="C4614" s="1" t="s">
        <v>8537</v>
      </c>
      <c r="D4614" s="1" t="s">
        <v>1506</v>
      </c>
      <c r="E4614" t="str">
        <f t="shared" si="72"/>
        <v>0802G04</v>
      </c>
    </row>
    <row r="4615" spans="1:5" x14ac:dyDescent="0.3">
      <c r="A4615" s="1" t="s">
        <v>8421</v>
      </c>
      <c r="B4615" s="1" t="s">
        <v>746</v>
      </c>
      <c r="C4615" s="1" t="s">
        <v>8538</v>
      </c>
      <c r="D4615" s="1" t="s">
        <v>8539</v>
      </c>
      <c r="E4615" t="str">
        <f t="shared" si="72"/>
        <v>0802G05</v>
      </c>
    </row>
    <row r="4616" spans="1:5" x14ac:dyDescent="0.3">
      <c r="A4616" s="1" t="s">
        <v>8421</v>
      </c>
      <c r="B4616" s="1" t="s">
        <v>275</v>
      </c>
      <c r="C4616" s="1" t="s">
        <v>8540</v>
      </c>
      <c r="D4616" s="1" t="s">
        <v>8541</v>
      </c>
      <c r="E4616" t="str">
        <f t="shared" si="72"/>
        <v>0802G06</v>
      </c>
    </row>
    <row r="4617" spans="1:5" x14ac:dyDescent="0.3">
      <c r="A4617" s="1" t="s">
        <v>8421</v>
      </c>
      <c r="B4617" s="1" t="s">
        <v>272</v>
      </c>
      <c r="C4617" s="1" t="s">
        <v>8542</v>
      </c>
      <c r="D4617" s="1" t="s">
        <v>8543</v>
      </c>
      <c r="E4617" t="str">
        <f t="shared" si="72"/>
        <v>0802G07</v>
      </c>
    </row>
    <row r="4618" spans="1:5" x14ac:dyDescent="0.3">
      <c r="A4618" s="1" t="s">
        <v>8421</v>
      </c>
      <c r="B4618" s="1" t="s">
        <v>267</v>
      </c>
      <c r="C4618" s="1" t="s">
        <v>8544</v>
      </c>
      <c r="D4618" s="1" t="s">
        <v>8545</v>
      </c>
      <c r="E4618" t="str">
        <f t="shared" si="72"/>
        <v>0802G08</v>
      </c>
    </row>
    <row r="4619" spans="1:5" x14ac:dyDescent="0.3">
      <c r="A4619" s="1" t="s">
        <v>8421</v>
      </c>
      <c r="B4619" s="1" t="s">
        <v>262</v>
      </c>
      <c r="C4619" s="1" t="s">
        <v>8546</v>
      </c>
      <c r="D4619" s="1" t="s">
        <v>8547</v>
      </c>
      <c r="E4619" t="str">
        <f t="shared" si="72"/>
        <v>0802G09</v>
      </c>
    </row>
    <row r="4620" spans="1:5" x14ac:dyDescent="0.3">
      <c r="A4620" s="1" t="s">
        <v>8421</v>
      </c>
      <c r="B4620" s="1" t="s">
        <v>257</v>
      </c>
      <c r="C4620" s="1" t="s">
        <v>8548</v>
      </c>
      <c r="D4620" s="1" t="s">
        <v>8549</v>
      </c>
      <c r="E4620" t="str">
        <f t="shared" si="72"/>
        <v>0802G10</v>
      </c>
    </row>
    <row r="4621" spans="1:5" x14ac:dyDescent="0.3">
      <c r="A4621" s="1" t="s">
        <v>8421</v>
      </c>
      <c r="B4621" s="1" t="s">
        <v>252</v>
      </c>
      <c r="C4621" s="1" t="s">
        <v>8550</v>
      </c>
      <c r="D4621" s="1" t="s">
        <v>8551</v>
      </c>
      <c r="E4621" t="str">
        <f t="shared" si="72"/>
        <v>0802G11</v>
      </c>
    </row>
    <row r="4622" spans="1:5" x14ac:dyDescent="0.3">
      <c r="A4622" s="1" t="s">
        <v>8421</v>
      </c>
      <c r="B4622" s="1" t="s">
        <v>1553</v>
      </c>
      <c r="C4622" s="1" t="s">
        <v>8552</v>
      </c>
      <c r="D4622" s="1" t="s">
        <v>8553</v>
      </c>
      <c r="E4622" t="str">
        <f t="shared" si="72"/>
        <v>0802G12</v>
      </c>
    </row>
    <row r="4623" spans="1:5" x14ac:dyDescent="0.3">
      <c r="A4623" s="1" t="s">
        <v>8421</v>
      </c>
      <c r="B4623" s="1" t="s">
        <v>761</v>
      </c>
      <c r="C4623" s="1" t="s">
        <v>8554</v>
      </c>
      <c r="D4623" s="1" t="s">
        <v>3327</v>
      </c>
      <c r="E4623" t="str">
        <f t="shared" si="72"/>
        <v>0802H01</v>
      </c>
    </row>
    <row r="4624" spans="1:5" x14ac:dyDescent="0.3">
      <c r="A4624" s="1" t="s">
        <v>8421</v>
      </c>
      <c r="B4624" s="1" t="s">
        <v>249</v>
      </c>
      <c r="C4624" s="1" t="s">
        <v>8555</v>
      </c>
      <c r="D4624" s="1" t="s">
        <v>3325</v>
      </c>
      <c r="E4624" t="str">
        <f t="shared" si="72"/>
        <v>0802H02</v>
      </c>
    </row>
    <row r="4625" spans="1:5" x14ac:dyDescent="0.3">
      <c r="A4625" s="1" t="s">
        <v>8421</v>
      </c>
      <c r="B4625" s="1" t="s">
        <v>246</v>
      </c>
      <c r="C4625" s="1" t="s">
        <v>8556</v>
      </c>
      <c r="D4625" s="1" t="s">
        <v>3323</v>
      </c>
      <c r="E4625" t="str">
        <f t="shared" si="72"/>
        <v>0802H03</v>
      </c>
    </row>
    <row r="4626" spans="1:5" x14ac:dyDescent="0.3">
      <c r="A4626" s="1" t="s">
        <v>8421</v>
      </c>
      <c r="B4626" s="1" t="s">
        <v>768</v>
      </c>
      <c r="C4626" s="1" t="s">
        <v>8557</v>
      </c>
      <c r="D4626" s="1" t="s">
        <v>1530</v>
      </c>
      <c r="E4626" t="str">
        <f t="shared" si="72"/>
        <v>0802H04</v>
      </c>
    </row>
    <row r="4627" spans="1:5" x14ac:dyDescent="0.3">
      <c r="A4627" s="1" t="s">
        <v>8421</v>
      </c>
      <c r="B4627" s="1" t="s">
        <v>771</v>
      </c>
      <c r="C4627" s="1" t="s">
        <v>8558</v>
      </c>
      <c r="D4627" s="1" t="s">
        <v>8559</v>
      </c>
      <c r="E4627" t="str">
        <f t="shared" si="72"/>
        <v>0802H05</v>
      </c>
    </row>
    <row r="4628" spans="1:5" x14ac:dyDescent="0.3">
      <c r="A4628" s="1" t="s">
        <v>8421</v>
      </c>
      <c r="B4628" s="1" t="s">
        <v>243</v>
      </c>
      <c r="C4628" s="1" t="s">
        <v>8560</v>
      </c>
      <c r="D4628" s="1" t="s">
        <v>8561</v>
      </c>
      <c r="E4628" t="str">
        <f t="shared" si="72"/>
        <v>0802H06</v>
      </c>
    </row>
    <row r="4629" spans="1:5" x14ac:dyDescent="0.3">
      <c r="A4629" s="1" t="s">
        <v>8421</v>
      </c>
      <c r="B4629" s="1" t="s">
        <v>240</v>
      </c>
      <c r="C4629" s="1" t="s">
        <v>8562</v>
      </c>
      <c r="D4629" s="1" t="s">
        <v>8563</v>
      </c>
      <c r="E4629" t="str">
        <f t="shared" si="72"/>
        <v>0802H07</v>
      </c>
    </row>
    <row r="4630" spans="1:5" x14ac:dyDescent="0.3">
      <c r="A4630" s="1" t="s">
        <v>8421</v>
      </c>
      <c r="B4630" s="1" t="s">
        <v>235</v>
      </c>
      <c r="C4630" s="1" t="s">
        <v>8564</v>
      </c>
      <c r="D4630" s="1" t="s">
        <v>8565</v>
      </c>
      <c r="E4630" t="str">
        <f t="shared" si="72"/>
        <v>0802H08</v>
      </c>
    </row>
    <row r="4631" spans="1:5" x14ac:dyDescent="0.3">
      <c r="A4631" s="1" t="s">
        <v>8421</v>
      </c>
      <c r="B4631" s="1" t="s">
        <v>230</v>
      </c>
      <c r="C4631" s="1" t="s">
        <v>8566</v>
      </c>
      <c r="D4631" s="1" t="s">
        <v>8567</v>
      </c>
      <c r="E4631" t="str">
        <f t="shared" si="72"/>
        <v>0802H09</v>
      </c>
    </row>
    <row r="4632" spans="1:5" x14ac:dyDescent="0.3">
      <c r="A4632" s="1" t="s">
        <v>8421</v>
      </c>
      <c r="B4632" s="1" t="s">
        <v>227</v>
      </c>
      <c r="C4632" s="1" t="s">
        <v>8568</v>
      </c>
      <c r="D4632" s="1" t="s">
        <v>8569</v>
      </c>
      <c r="E4632" t="str">
        <f t="shared" si="72"/>
        <v>0802H10</v>
      </c>
    </row>
    <row r="4633" spans="1:5" x14ac:dyDescent="0.3">
      <c r="A4633" s="1" t="s">
        <v>8421</v>
      </c>
      <c r="B4633" s="1" t="s">
        <v>224</v>
      </c>
      <c r="C4633" s="1" t="s">
        <v>8570</v>
      </c>
      <c r="D4633" s="1" t="s">
        <v>8571</v>
      </c>
      <c r="E4633" t="str">
        <f t="shared" si="72"/>
        <v>0802H11</v>
      </c>
    </row>
    <row r="4634" spans="1:5" x14ac:dyDescent="0.3">
      <c r="A4634" s="1" t="s">
        <v>8421</v>
      </c>
      <c r="B4634" s="1" t="s">
        <v>1578</v>
      </c>
      <c r="C4634" s="1" t="s">
        <v>8572</v>
      </c>
      <c r="D4634" s="1" t="s">
        <v>8573</v>
      </c>
      <c r="E4634" t="str">
        <f t="shared" si="72"/>
        <v>0802H12</v>
      </c>
    </row>
    <row r="4635" spans="1:5" x14ac:dyDescent="0.3">
      <c r="A4635" s="1" t="s">
        <v>8421</v>
      </c>
      <c r="B4635" s="1" t="s">
        <v>221</v>
      </c>
      <c r="C4635" s="1" t="s">
        <v>8574</v>
      </c>
      <c r="D4635" s="1" t="s">
        <v>3349</v>
      </c>
      <c r="E4635" t="str">
        <f t="shared" si="72"/>
        <v>0802I01</v>
      </c>
    </row>
    <row r="4636" spans="1:5" x14ac:dyDescent="0.3">
      <c r="A4636" s="1" t="s">
        <v>8421</v>
      </c>
      <c r="B4636" s="1" t="s">
        <v>218</v>
      </c>
      <c r="C4636" s="1" t="s">
        <v>8575</v>
      </c>
      <c r="D4636" s="1" t="s">
        <v>3347</v>
      </c>
      <c r="E4636" t="str">
        <f t="shared" si="72"/>
        <v>0802I02</v>
      </c>
    </row>
    <row r="4637" spans="1:5" x14ac:dyDescent="0.3">
      <c r="A4637" s="1" t="s">
        <v>8421</v>
      </c>
      <c r="B4637" s="1" t="s">
        <v>215</v>
      </c>
      <c r="C4637" s="1" t="s">
        <v>8576</v>
      </c>
      <c r="D4637" s="1" t="s">
        <v>3345</v>
      </c>
      <c r="E4637" t="str">
        <f t="shared" si="72"/>
        <v>0802I03</v>
      </c>
    </row>
    <row r="4638" spans="1:5" x14ac:dyDescent="0.3">
      <c r="A4638" s="1" t="s">
        <v>8421</v>
      </c>
      <c r="B4638" s="1" t="s">
        <v>211</v>
      </c>
      <c r="C4638" s="1" t="s">
        <v>8577</v>
      </c>
      <c r="D4638" s="1" t="s">
        <v>1555</v>
      </c>
      <c r="E4638" t="str">
        <f t="shared" si="72"/>
        <v>0802I04</v>
      </c>
    </row>
    <row r="4639" spans="1:5" x14ac:dyDescent="0.3">
      <c r="A4639" s="1" t="s">
        <v>8421</v>
      </c>
      <c r="B4639" s="1" t="s">
        <v>208</v>
      </c>
      <c r="C4639" s="1" t="s">
        <v>8578</v>
      </c>
      <c r="D4639" s="1" t="s">
        <v>8579</v>
      </c>
      <c r="E4639" t="str">
        <f t="shared" si="72"/>
        <v>0802I05</v>
      </c>
    </row>
    <row r="4640" spans="1:5" x14ac:dyDescent="0.3">
      <c r="A4640" s="1" t="s">
        <v>8421</v>
      </c>
      <c r="B4640" s="1" t="s">
        <v>205</v>
      </c>
      <c r="C4640" s="1" t="s">
        <v>8580</v>
      </c>
      <c r="D4640" s="1" t="s">
        <v>8581</v>
      </c>
      <c r="E4640" t="str">
        <f t="shared" si="72"/>
        <v>0802I06</v>
      </c>
    </row>
    <row r="4641" spans="1:5" x14ac:dyDescent="0.3">
      <c r="A4641" s="1" t="s">
        <v>8421</v>
      </c>
      <c r="B4641" s="1" t="s">
        <v>198</v>
      </c>
      <c r="C4641" s="1" t="s">
        <v>8582</v>
      </c>
      <c r="D4641" s="1" t="s">
        <v>8583</v>
      </c>
      <c r="E4641" t="str">
        <f t="shared" si="72"/>
        <v>0802I07</v>
      </c>
    </row>
    <row r="4642" spans="1:5" x14ac:dyDescent="0.3">
      <c r="A4642" s="1" t="s">
        <v>8421</v>
      </c>
      <c r="B4642" s="1" t="s">
        <v>193</v>
      </c>
      <c r="C4642" s="1" t="s">
        <v>8584</v>
      </c>
      <c r="D4642" s="1" t="s">
        <v>8585</v>
      </c>
      <c r="E4642" t="str">
        <f t="shared" si="72"/>
        <v>0802I08</v>
      </c>
    </row>
    <row r="4643" spans="1:5" x14ac:dyDescent="0.3">
      <c r="A4643" s="1" t="s">
        <v>8421</v>
      </c>
      <c r="B4643" s="1" t="s">
        <v>188</v>
      </c>
      <c r="C4643" s="1" t="s">
        <v>8586</v>
      </c>
      <c r="D4643" s="1" t="s">
        <v>8587</v>
      </c>
      <c r="E4643" t="str">
        <f t="shared" si="72"/>
        <v>0802I09</v>
      </c>
    </row>
    <row r="4644" spans="1:5" x14ac:dyDescent="0.3">
      <c r="A4644" s="1" t="s">
        <v>8421</v>
      </c>
      <c r="B4644" s="1" t="s">
        <v>185</v>
      </c>
      <c r="C4644" s="1" t="s">
        <v>8588</v>
      </c>
      <c r="D4644" s="1" t="s">
        <v>8589</v>
      </c>
      <c r="E4644" t="str">
        <f t="shared" si="72"/>
        <v>0802I10</v>
      </c>
    </row>
    <row r="4645" spans="1:5" x14ac:dyDescent="0.3">
      <c r="A4645" s="1" t="s">
        <v>8421</v>
      </c>
      <c r="B4645" s="1" t="s">
        <v>182</v>
      </c>
      <c r="C4645" s="1" t="s">
        <v>8590</v>
      </c>
      <c r="D4645" s="1" t="s">
        <v>8591</v>
      </c>
      <c r="E4645" t="str">
        <f t="shared" si="72"/>
        <v>0802I11</v>
      </c>
    </row>
    <row r="4646" spans="1:5" x14ac:dyDescent="0.3">
      <c r="A4646" s="1" t="s">
        <v>8421</v>
      </c>
      <c r="B4646" s="1" t="s">
        <v>1607</v>
      </c>
      <c r="C4646" s="1" t="s">
        <v>8592</v>
      </c>
      <c r="D4646" s="1" t="s">
        <v>8593</v>
      </c>
      <c r="E4646" t="str">
        <f t="shared" si="72"/>
        <v>0802I12</v>
      </c>
    </row>
    <row r="4647" spans="1:5" x14ac:dyDescent="0.3">
      <c r="A4647" s="1" t="s">
        <v>8421</v>
      </c>
      <c r="B4647" s="1" t="s">
        <v>179</v>
      </c>
      <c r="C4647" s="1" t="s">
        <v>8594</v>
      </c>
      <c r="D4647" s="1" t="s">
        <v>3371</v>
      </c>
      <c r="E4647" t="str">
        <f t="shared" si="72"/>
        <v>0802J01</v>
      </c>
    </row>
    <row r="4648" spans="1:5" x14ac:dyDescent="0.3">
      <c r="A4648" s="1" t="s">
        <v>8421</v>
      </c>
      <c r="B4648" s="1" t="s">
        <v>176</v>
      </c>
      <c r="C4648" s="1" t="s">
        <v>8595</v>
      </c>
      <c r="D4648" s="1" t="s">
        <v>3369</v>
      </c>
      <c r="E4648" t="str">
        <f t="shared" si="72"/>
        <v>0802J02</v>
      </c>
    </row>
    <row r="4649" spans="1:5" x14ac:dyDescent="0.3">
      <c r="A4649" s="1" t="s">
        <v>8421</v>
      </c>
      <c r="B4649" s="1" t="s">
        <v>172</v>
      </c>
      <c r="C4649" s="1" t="s">
        <v>8596</v>
      </c>
      <c r="D4649" s="1" t="s">
        <v>3367</v>
      </c>
      <c r="E4649" t="str">
        <f t="shared" si="72"/>
        <v>0802J03</v>
      </c>
    </row>
    <row r="4650" spans="1:5" x14ac:dyDescent="0.3">
      <c r="A4650" s="1" t="s">
        <v>8421</v>
      </c>
      <c r="B4650" s="1" t="s">
        <v>168</v>
      </c>
      <c r="C4650" s="1" t="s">
        <v>8597</v>
      </c>
      <c r="D4650" s="1" t="s">
        <v>1580</v>
      </c>
      <c r="E4650" t="str">
        <f t="shared" si="72"/>
        <v>0802J04</v>
      </c>
    </row>
    <row r="4651" spans="1:5" x14ac:dyDescent="0.3">
      <c r="A4651" s="1" t="s">
        <v>8421</v>
      </c>
      <c r="B4651" s="1" t="s">
        <v>166</v>
      </c>
      <c r="C4651" s="1" t="s">
        <v>8598</v>
      </c>
      <c r="D4651" s="1" t="s">
        <v>8599</v>
      </c>
      <c r="E4651" t="str">
        <f t="shared" si="72"/>
        <v>0802J05</v>
      </c>
    </row>
    <row r="4652" spans="1:5" x14ac:dyDescent="0.3">
      <c r="A4652" s="1" t="s">
        <v>8421</v>
      </c>
      <c r="B4652" s="1" t="s">
        <v>164</v>
      </c>
      <c r="C4652" s="1" t="s">
        <v>8600</v>
      </c>
      <c r="D4652" s="1" t="s">
        <v>8601</v>
      </c>
      <c r="E4652" t="str">
        <f t="shared" si="72"/>
        <v>0802J06</v>
      </c>
    </row>
    <row r="4653" spans="1:5" x14ac:dyDescent="0.3">
      <c r="A4653" s="1" t="s">
        <v>8421</v>
      </c>
      <c r="B4653" s="1" t="s">
        <v>157</v>
      </c>
      <c r="C4653" s="1" t="s">
        <v>8602</v>
      </c>
      <c r="D4653" s="1" t="s">
        <v>8603</v>
      </c>
      <c r="E4653" t="str">
        <f t="shared" si="72"/>
        <v>0802J07</v>
      </c>
    </row>
    <row r="4654" spans="1:5" x14ac:dyDescent="0.3">
      <c r="A4654" s="1" t="s">
        <v>8421</v>
      </c>
      <c r="B4654" s="1" t="s">
        <v>152</v>
      </c>
      <c r="C4654" s="1" t="s">
        <v>8604</v>
      </c>
      <c r="D4654" s="1" t="s">
        <v>8605</v>
      </c>
      <c r="E4654" t="str">
        <f t="shared" si="72"/>
        <v>0802J08</v>
      </c>
    </row>
    <row r="4655" spans="1:5" x14ac:dyDescent="0.3">
      <c r="A4655" s="1" t="s">
        <v>8421</v>
      </c>
      <c r="B4655" s="1" t="s">
        <v>147</v>
      </c>
      <c r="C4655" s="1" t="s">
        <v>8606</v>
      </c>
      <c r="D4655" s="1" t="s">
        <v>8607</v>
      </c>
      <c r="E4655" t="str">
        <f t="shared" si="72"/>
        <v>0802J09</v>
      </c>
    </row>
    <row r="4656" spans="1:5" x14ac:dyDescent="0.3">
      <c r="A4656" s="1" t="s">
        <v>8421</v>
      </c>
      <c r="B4656" s="1" t="s">
        <v>144</v>
      </c>
      <c r="C4656" s="1" t="s">
        <v>8608</v>
      </c>
      <c r="D4656" s="1" t="s">
        <v>8609</v>
      </c>
      <c r="E4656" t="str">
        <f t="shared" si="72"/>
        <v>0802J10</v>
      </c>
    </row>
    <row r="4657" spans="1:5" x14ac:dyDescent="0.3">
      <c r="A4657" s="1" t="s">
        <v>8421</v>
      </c>
      <c r="B4657" s="1" t="s">
        <v>456</v>
      </c>
      <c r="C4657" s="1" t="s">
        <v>8610</v>
      </c>
      <c r="D4657" s="1" t="s">
        <v>8611</v>
      </c>
      <c r="E4657" t="str">
        <f t="shared" si="72"/>
        <v>0802J11</v>
      </c>
    </row>
    <row r="4658" spans="1:5" x14ac:dyDescent="0.3">
      <c r="A4658" s="1" t="s">
        <v>8421</v>
      </c>
      <c r="B4658" s="1" t="s">
        <v>1626</v>
      </c>
      <c r="C4658" s="1" t="s">
        <v>8612</v>
      </c>
      <c r="D4658" s="1" t="s">
        <v>8613</v>
      </c>
      <c r="E4658" t="str">
        <f t="shared" si="72"/>
        <v>0802J12</v>
      </c>
    </row>
    <row r="4659" spans="1:5" x14ac:dyDescent="0.3">
      <c r="A4659" s="1" t="s">
        <v>8421</v>
      </c>
      <c r="B4659" s="1" t="s">
        <v>830</v>
      </c>
      <c r="C4659" s="1" t="s">
        <v>8614</v>
      </c>
      <c r="D4659" s="1" t="s">
        <v>3393</v>
      </c>
      <c r="E4659" t="str">
        <f t="shared" si="72"/>
        <v>0802K01</v>
      </c>
    </row>
    <row r="4660" spans="1:5" x14ac:dyDescent="0.3">
      <c r="A4660" s="1" t="s">
        <v>8421</v>
      </c>
      <c r="B4660" s="1" t="s">
        <v>141</v>
      </c>
      <c r="C4660" s="1" t="s">
        <v>8615</v>
      </c>
      <c r="D4660" s="1" t="s">
        <v>3391</v>
      </c>
      <c r="E4660" t="str">
        <f t="shared" si="72"/>
        <v>0802K02</v>
      </c>
    </row>
    <row r="4661" spans="1:5" x14ac:dyDescent="0.3">
      <c r="A4661" s="1" t="s">
        <v>8421</v>
      </c>
      <c r="B4661" s="1" t="s">
        <v>138</v>
      </c>
      <c r="C4661" s="1" t="s">
        <v>8616</v>
      </c>
      <c r="D4661" s="1" t="s">
        <v>3389</v>
      </c>
      <c r="E4661" t="str">
        <f t="shared" si="72"/>
        <v>0802K03</v>
      </c>
    </row>
    <row r="4662" spans="1:5" x14ac:dyDescent="0.3">
      <c r="A4662" s="1" t="s">
        <v>8421</v>
      </c>
      <c r="B4662" s="1" t="s">
        <v>135</v>
      </c>
      <c r="C4662" s="1" t="s">
        <v>8617</v>
      </c>
      <c r="D4662" s="1" t="s">
        <v>1609</v>
      </c>
      <c r="E4662" t="str">
        <f t="shared" si="72"/>
        <v>0802K04</v>
      </c>
    </row>
    <row r="4663" spans="1:5" x14ac:dyDescent="0.3">
      <c r="A4663" s="1" t="s">
        <v>8421</v>
      </c>
      <c r="B4663" s="1" t="s">
        <v>132</v>
      </c>
      <c r="C4663" s="1" t="s">
        <v>8618</v>
      </c>
      <c r="D4663" s="1" t="s">
        <v>8619</v>
      </c>
      <c r="E4663" t="str">
        <f t="shared" si="72"/>
        <v>0802K05</v>
      </c>
    </row>
    <row r="4664" spans="1:5" x14ac:dyDescent="0.3">
      <c r="A4664" s="1" t="s">
        <v>8421</v>
      </c>
      <c r="B4664" s="1" t="s">
        <v>127</v>
      </c>
      <c r="C4664" s="1" t="s">
        <v>8620</v>
      </c>
      <c r="D4664" s="1" t="s">
        <v>8621</v>
      </c>
      <c r="E4664" t="str">
        <f t="shared" si="72"/>
        <v>0802K06</v>
      </c>
    </row>
    <row r="4665" spans="1:5" x14ac:dyDescent="0.3">
      <c r="A4665" s="1" t="s">
        <v>8421</v>
      </c>
      <c r="B4665" s="1" t="s">
        <v>122</v>
      </c>
      <c r="C4665" s="1" t="s">
        <v>8622</v>
      </c>
      <c r="D4665" s="1" t="s">
        <v>8623</v>
      </c>
      <c r="E4665" t="str">
        <f t="shared" si="72"/>
        <v>0802K07</v>
      </c>
    </row>
    <row r="4666" spans="1:5" x14ac:dyDescent="0.3">
      <c r="A4666" s="1" t="s">
        <v>8421</v>
      </c>
      <c r="B4666" s="1" t="s">
        <v>117</v>
      </c>
      <c r="C4666" s="1" t="s">
        <v>8624</v>
      </c>
      <c r="D4666" s="1" t="s">
        <v>8625</v>
      </c>
      <c r="E4666" t="str">
        <f t="shared" si="72"/>
        <v>0802K08</v>
      </c>
    </row>
    <row r="4667" spans="1:5" x14ac:dyDescent="0.3">
      <c r="A4667" s="1" t="s">
        <v>8421</v>
      </c>
      <c r="B4667" s="1" t="s">
        <v>112</v>
      </c>
      <c r="C4667" s="1" t="s">
        <v>8626</v>
      </c>
      <c r="D4667" s="1" t="s">
        <v>8627</v>
      </c>
      <c r="E4667" t="str">
        <f t="shared" si="72"/>
        <v>0802K09</v>
      </c>
    </row>
    <row r="4668" spans="1:5" x14ac:dyDescent="0.3">
      <c r="A4668" s="1" t="s">
        <v>8421</v>
      </c>
      <c r="B4668" s="1" t="s">
        <v>473</v>
      </c>
      <c r="C4668" s="1" t="s">
        <v>8628</v>
      </c>
      <c r="D4668" s="1" t="s">
        <v>8629</v>
      </c>
      <c r="E4668" t="str">
        <f t="shared" si="72"/>
        <v>0802K10</v>
      </c>
    </row>
    <row r="4669" spans="1:5" x14ac:dyDescent="0.3">
      <c r="A4669" s="1" t="s">
        <v>8421</v>
      </c>
      <c r="B4669" s="1" t="s">
        <v>476</v>
      </c>
      <c r="C4669" s="1" t="s">
        <v>8630</v>
      </c>
      <c r="D4669" s="1" t="s">
        <v>8631</v>
      </c>
      <c r="E4669" t="str">
        <f t="shared" si="72"/>
        <v>0802K11</v>
      </c>
    </row>
    <row r="4670" spans="1:5" x14ac:dyDescent="0.3">
      <c r="A4670" s="1" t="s">
        <v>8421</v>
      </c>
      <c r="B4670" s="1" t="s">
        <v>1641</v>
      </c>
      <c r="C4670" s="1" t="s">
        <v>8632</v>
      </c>
      <c r="D4670" s="1" t="s">
        <v>8633</v>
      </c>
      <c r="E4670" t="str">
        <f t="shared" si="72"/>
        <v>0802K12</v>
      </c>
    </row>
    <row r="4671" spans="1:5" x14ac:dyDescent="0.3">
      <c r="A4671" s="1" t="s">
        <v>8421</v>
      </c>
      <c r="B4671" s="1" t="s">
        <v>853</v>
      </c>
      <c r="C4671" s="1" t="s">
        <v>8634</v>
      </c>
      <c r="D4671" s="1" t="s">
        <v>3415</v>
      </c>
      <c r="E4671" t="str">
        <f t="shared" si="72"/>
        <v>0802L01</v>
      </c>
    </row>
    <row r="4672" spans="1:5" x14ac:dyDescent="0.3">
      <c r="A4672" s="1" t="s">
        <v>8421</v>
      </c>
      <c r="B4672" s="1" t="s">
        <v>109</v>
      </c>
      <c r="C4672" s="1" t="s">
        <v>8635</v>
      </c>
      <c r="D4672" s="1" t="s">
        <v>3413</v>
      </c>
      <c r="E4672" t="str">
        <f t="shared" si="72"/>
        <v>0802L02</v>
      </c>
    </row>
    <row r="4673" spans="1:5" x14ac:dyDescent="0.3">
      <c r="A4673" s="1" t="s">
        <v>8421</v>
      </c>
      <c r="B4673" s="1" t="s">
        <v>106</v>
      </c>
      <c r="C4673" s="1" t="s">
        <v>8636</v>
      </c>
      <c r="D4673" s="1" t="s">
        <v>3411</v>
      </c>
      <c r="E4673" t="str">
        <f t="shared" si="72"/>
        <v>0802L03</v>
      </c>
    </row>
    <row r="4674" spans="1:5" x14ac:dyDescent="0.3">
      <c r="A4674" s="1" t="s">
        <v>8421</v>
      </c>
      <c r="B4674" s="1" t="s">
        <v>103</v>
      </c>
      <c r="C4674" s="1" t="s">
        <v>8637</v>
      </c>
      <c r="D4674" s="1" t="s">
        <v>1628</v>
      </c>
      <c r="E4674" t="str">
        <f t="shared" si="72"/>
        <v>0802L04</v>
      </c>
    </row>
    <row r="4675" spans="1:5" x14ac:dyDescent="0.3">
      <c r="A4675" s="1" t="s">
        <v>8421</v>
      </c>
      <c r="B4675" s="1" t="s">
        <v>100</v>
      </c>
      <c r="C4675" s="1" t="s">
        <v>8638</v>
      </c>
      <c r="D4675" s="1" t="s">
        <v>8639</v>
      </c>
      <c r="E4675" t="str">
        <f t="shared" ref="E4675:E4738" si="73">_xlfn.CONCAT(A4675,B4675)</f>
        <v>0802L05</v>
      </c>
    </row>
    <row r="4676" spans="1:5" x14ac:dyDescent="0.3">
      <c r="A4676" s="1" t="s">
        <v>8421</v>
      </c>
      <c r="B4676" s="1" t="s">
        <v>95</v>
      </c>
      <c r="C4676" s="1" t="s">
        <v>8640</v>
      </c>
      <c r="D4676" s="1" t="s">
        <v>8641</v>
      </c>
      <c r="E4676" t="str">
        <f t="shared" si="73"/>
        <v>0802L06</v>
      </c>
    </row>
    <row r="4677" spans="1:5" x14ac:dyDescent="0.3">
      <c r="A4677" s="1" t="s">
        <v>8421</v>
      </c>
      <c r="B4677" s="1" t="s">
        <v>88</v>
      </c>
      <c r="C4677" s="1" t="s">
        <v>8642</v>
      </c>
      <c r="D4677" s="1" t="s">
        <v>8643</v>
      </c>
      <c r="E4677" t="str">
        <f t="shared" si="73"/>
        <v>0802L07</v>
      </c>
    </row>
    <row r="4678" spans="1:5" x14ac:dyDescent="0.3">
      <c r="A4678" s="1" t="s">
        <v>8421</v>
      </c>
      <c r="B4678" s="1" t="s">
        <v>83</v>
      </c>
      <c r="C4678" s="1" t="s">
        <v>8644</v>
      </c>
      <c r="D4678" s="1" t="s">
        <v>8645</v>
      </c>
      <c r="E4678" t="str">
        <f t="shared" si="73"/>
        <v>0802L08</v>
      </c>
    </row>
    <row r="4679" spans="1:5" x14ac:dyDescent="0.3">
      <c r="A4679" s="1" t="s">
        <v>8421</v>
      </c>
      <c r="B4679" s="1" t="s">
        <v>80</v>
      </c>
      <c r="C4679" s="1" t="s">
        <v>8646</v>
      </c>
      <c r="D4679" s="1" t="s">
        <v>8647</v>
      </c>
      <c r="E4679" t="str">
        <f t="shared" si="73"/>
        <v>0802L09</v>
      </c>
    </row>
    <row r="4680" spans="1:5" x14ac:dyDescent="0.3">
      <c r="A4680" s="1" t="s">
        <v>8421</v>
      </c>
      <c r="B4680" s="1" t="s">
        <v>489</v>
      </c>
      <c r="C4680" s="1" t="s">
        <v>8648</v>
      </c>
      <c r="D4680" s="1" t="s">
        <v>8649</v>
      </c>
      <c r="E4680" t="str">
        <f t="shared" si="73"/>
        <v>0802L10</v>
      </c>
    </row>
    <row r="4681" spans="1:5" x14ac:dyDescent="0.3">
      <c r="A4681" s="1" t="s">
        <v>8421</v>
      </c>
      <c r="B4681" s="1" t="s">
        <v>492</v>
      </c>
      <c r="C4681" s="1" t="s">
        <v>8650</v>
      </c>
      <c r="D4681" s="1" t="s">
        <v>8651</v>
      </c>
      <c r="E4681" t="str">
        <f t="shared" si="73"/>
        <v>0802L11</v>
      </c>
    </row>
    <row r="4682" spans="1:5" x14ac:dyDescent="0.3">
      <c r="A4682" s="1" t="s">
        <v>8421</v>
      </c>
      <c r="B4682" s="1" t="s">
        <v>1656</v>
      </c>
      <c r="C4682" s="1" t="s">
        <v>8652</v>
      </c>
      <c r="D4682" s="1" t="s">
        <v>8653</v>
      </c>
      <c r="E4682" t="str">
        <f t="shared" si="73"/>
        <v>0802L12</v>
      </c>
    </row>
    <row r="4683" spans="1:5" x14ac:dyDescent="0.3">
      <c r="A4683" s="1" t="s">
        <v>8421</v>
      </c>
      <c r="B4683" s="1" t="s">
        <v>876</v>
      </c>
      <c r="C4683" s="1" t="s">
        <v>8654</v>
      </c>
      <c r="D4683" s="1" t="s">
        <v>3437</v>
      </c>
      <c r="E4683" t="str">
        <f t="shared" si="73"/>
        <v>0802M01</v>
      </c>
    </row>
    <row r="4684" spans="1:5" x14ac:dyDescent="0.3">
      <c r="A4684" s="1" t="s">
        <v>8421</v>
      </c>
      <c r="B4684" s="1" t="s">
        <v>879</v>
      </c>
      <c r="C4684" s="1" t="s">
        <v>8655</v>
      </c>
      <c r="D4684" s="1" t="s">
        <v>3435</v>
      </c>
      <c r="E4684" t="str">
        <f t="shared" si="73"/>
        <v>0802M02</v>
      </c>
    </row>
    <row r="4685" spans="1:5" x14ac:dyDescent="0.3">
      <c r="A4685" s="1" t="s">
        <v>8421</v>
      </c>
      <c r="B4685" s="1" t="s">
        <v>77</v>
      </c>
      <c r="C4685" s="1" t="s">
        <v>8656</v>
      </c>
      <c r="D4685" s="1" t="s">
        <v>3433</v>
      </c>
      <c r="E4685" t="str">
        <f t="shared" si="73"/>
        <v>0802M03</v>
      </c>
    </row>
    <row r="4686" spans="1:5" x14ac:dyDescent="0.3">
      <c r="A4686" s="1" t="s">
        <v>8421</v>
      </c>
      <c r="B4686" s="1" t="s">
        <v>74</v>
      </c>
      <c r="C4686" s="1" t="s">
        <v>8657</v>
      </c>
      <c r="D4686" s="1" t="s">
        <v>1643</v>
      </c>
      <c r="E4686" t="str">
        <f t="shared" si="73"/>
        <v>0802M04</v>
      </c>
    </row>
    <row r="4687" spans="1:5" x14ac:dyDescent="0.3">
      <c r="A4687" s="1" t="s">
        <v>8421</v>
      </c>
      <c r="B4687" s="1" t="s">
        <v>67</v>
      </c>
      <c r="C4687" s="1" t="s">
        <v>8658</v>
      </c>
      <c r="D4687" s="1" t="s">
        <v>8659</v>
      </c>
      <c r="E4687" t="str">
        <f t="shared" si="73"/>
        <v>0802M05</v>
      </c>
    </row>
    <row r="4688" spans="1:5" x14ac:dyDescent="0.3">
      <c r="A4688" s="1" t="s">
        <v>8421</v>
      </c>
      <c r="B4688" s="1" t="s">
        <v>60</v>
      </c>
      <c r="C4688" s="1" t="s">
        <v>8660</v>
      </c>
      <c r="D4688" s="1" t="s">
        <v>8661</v>
      </c>
      <c r="E4688" t="str">
        <f t="shared" si="73"/>
        <v>0802M06</v>
      </c>
    </row>
    <row r="4689" spans="1:5" x14ac:dyDescent="0.3">
      <c r="A4689" s="1" t="s">
        <v>8421</v>
      </c>
      <c r="B4689" s="1" t="s">
        <v>55</v>
      </c>
      <c r="C4689" s="1" t="s">
        <v>8662</v>
      </c>
      <c r="D4689" s="1" t="s">
        <v>8663</v>
      </c>
      <c r="E4689" t="str">
        <f t="shared" si="73"/>
        <v>0802M07</v>
      </c>
    </row>
    <row r="4690" spans="1:5" x14ac:dyDescent="0.3">
      <c r="A4690" s="1" t="s">
        <v>8421</v>
      </c>
      <c r="B4690" s="1" t="s">
        <v>50</v>
      </c>
      <c r="C4690" s="1" t="s">
        <v>8664</v>
      </c>
      <c r="D4690" s="1" t="s">
        <v>8665</v>
      </c>
      <c r="E4690" t="str">
        <f t="shared" si="73"/>
        <v>0802M08</v>
      </c>
    </row>
    <row r="4691" spans="1:5" x14ac:dyDescent="0.3">
      <c r="A4691" s="1" t="s">
        <v>8421</v>
      </c>
      <c r="B4691" s="1" t="s">
        <v>47</v>
      </c>
      <c r="C4691" s="1" t="s">
        <v>8666</v>
      </c>
      <c r="D4691" s="1" t="s">
        <v>8667</v>
      </c>
      <c r="E4691" t="str">
        <f t="shared" si="73"/>
        <v>0802M09</v>
      </c>
    </row>
    <row r="4692" spans="1:5" x14ac:dyDescent="0.3">
      <c r="A4692" s="1" t="s">
        <v>8421</v>
      </c>
      <c r="B4692" s="1" t="s">
        <v>507</v>
      </c>
      <c r="C4692" s="1" t="s">
        <v>8668</v>
      </c>
      <c r="D4692" s="1" t="s">
        <v>8669</v>
      </c>
      <c r="E4692" t="str">
        <f t="shared" si="73"/>
        <v>0802M10</v>
      </c>
    </row>
    <row r="4693" spans="1:5" x14ac:dyDescent="0.3">
      <c r="A4693" s="1" t="s">
        <v>8421</v>
      </c>
      <c r="B4693" s="1" t="s">
        <v>510</v>
      </c>
      <c r="C4693" s="1" t="s">
        <v>8670</v>
      </c>
      <c r="D4693" s="1" t="s">
        <v>8671</v>
      </c>
      <c r="E4693" t="str">
        <f t="shared" si="73"/>
        <v>0802M11</v>
      </c>
    </row>
    <row r="4694" spans="1:5" x14ac:dyDescent="0.3">
      <c r="A4694" s="1" t="s">
        <v>8421</v>
      </c>
      <c r="B4694" s="1" t="s">
        <v>1665</v>
      </c>
      <c r="C4694" s="1" t="s">
        <v>8672</v>
      </c>
      <c r="D4694" s="1" t="s">
        <v>8673</v>
      </c>
      <c r="E4694" t="str">
        <f t="shared" si="73"/>
        <v>0802M12</v>
      </c>
    </row>
    <row r="4695" spans="1:5" x14ac:dyDescent="0.3">
      <c r="A4695" s="1" t="s">
        <v>8421</v>
      </c>
      <c r="B4695" s="1" t="s">
        <v>900</v>
      </c>
      <c r="C4695" s="1" t="s">
        <v>8674</v>
      </c>
      <c r="D4695" s="1" t="s">
        <v>3459</v>
      </c>
      <c r="E4695" t="str">
        <f t="shared" si="73"/>
        <v>0802N01</v>
      </c>
    </row>
    <row r="4696" spans="1:5" x14ac:dyDescent="0.3">
      <c r="A4696" s="1" t="s">
        <v>8421</v>
      </c>
      <c r="B4696" s="1" t="s">
        <v>903</v>
      </c>
      <c r="C4696" s="1" t="s">
        <v>8675</v>
      </c>
      <c r="D4696" s="1" t="s">
        <v>3457</v>
      </c>
      <c r="E4696" t="str">
        <f t="shared" si="73"/>
        <v>0802N02</v>
      </c>
    </row>
    <row r="4697" spans="1:5" x14ac:dyDescent="0.3">
      <c r="A4697" s="1" t="s">
        <v>8421</v>
      </c>
      <c r="B4697" s="1" t="s">
        <v>906</v>
      </c>
      <c r="C4697" s="1" t="s">
        <v>8676</v>
      </c>
      <c r="D4697" s="1" t="s">
        <v>3455</v>
      </c>
      <c r="E4697" t="str">
        <f t="shared" si="73"/>
        <v>0802N03</v>
      </c>
    </row>
    <row r="4698" spans="1:5" x14ac:dyDescent="0.3">
      <c r="A4698" s="1" t="s">
        <v>8421</v>
      </c>
      <c r="B4698" s="1" t="s">
        <v>44</v>
      </c>
      <c r="C4698" s="1" t="s">
        <v>8677</v>
      </c>
      <c r="D4698" s="1" t="s">
        <v>1658</v>
      </c>
      <c r="E4698" t="str">
        <f t="shared" si="73"/>
        <v>0802N04</v>
      </c>
    </row>
    <row r="4699" spans="1:5" x14ac:dyDescent="0.3">
      <c r="A4699" s="1" t="s">
        <v>8421</v>
      </c>
      <c r="B4699" s="1" t="s">
        <v>37</v>
      </c>
      <c r="C4699" s="1" t="s">
        <v>8678</v>
      </c>
      <c r="D4699" s="1" t="s">
        <v>8679</v>
      </c>
      <c r="E4699" t="str">
        <f t="shared" si="73"/>
        <v>0802N05</v>
      </c>
    </row>
    <row r="4700" spans="1:5" x14ac:dyDescent="0.3">
      <c r="A4700" s="1" t="s">
        <v>8421</v>
      </c>
      <c r="B4700" s="1" t="s">
        <v>32</v>
      </c>
      <c r="C4700" s="1" t="s">
        <v>8680</v>
      </c>
      <c r="D4700" s="1" t="s">
        <v>8681</v>
      </c>
      <c r="E4700" t="str">
        <f t="shared" si="73"/>
        <v>0802N06</v>
      </c>
    </row>
    <row r="4701" spans="1:5" x14ac:dyDescent="0.3">
      <c r="A4701" s="1" t="s">
        <v>8421</v>
      </c>
      <c r="B4701" s="1" t="s">
        <v>27</v>
      </c>
      <c r="C4701" s="1" t="s">
        <v>8682</v>
      </c>
      <c r="D4701" s="1" t="s">
        <v>8683</v>
      </c>
      <c r="E4701" t="str">
        <f t="shared" si="73"/>
        <v>0802N07</v>
      </c>
    </row>
    <row r="4702" spans="1:5" x14ac:dyDescent="0.3">
      <c r="A4702" s="1" t="s">
        <v>8421</v>
      </c>
      <c r="B4702" s="1" t="s">
        <v>24</v>
      </c>
      <c r="C4702" s="1" t="s">
        <v>8684</v>
      </c>
      <c r="D4702" s="1" t="s">
        <v>8685</v>
      </c>
      <c r="E4702" t="str">
        <f t="shared" si="73"/>
        <v>0802N08</v>
      </c>
    </row>
    <row r="4703" spans="1:5" x14ac:dyDescent="0.3">
      <c r="A4703" s="1" t="s">
        <v>8421</v>
      </c>
      <c r="B4703" s="1" t="s">
        <v>523</v>
      </c>
      <c r="C4703" s="1" t="s">
        <v>8686</v>
      </c>
      <c r="D4703" s="1" t="s">
        <v>8687</v>
      </c>
      <c r="E4703" t="str">
        <f t="shared" si="73"/>
        <v>0802N09</v>
      </c>
    </row>
    <row r="4704" spans="1:5" x14ac:dyDescent="0.3">
      <c r="A4704" s="1" t="s">
        <v>8421</v>
      </c>
      <c r="B4704" s="1" t="s">
        <v>526</v>
      </c>
      <c r="C4704" s="1" t="s">
        <v>8688</v>
      </c>
      <c r="D4704" s="1" t="s">
        <v>8689</v>
      </c>
      <c r="E4704" t="str">
        <f t="shared" si="73"/>
        <v>0802N10</v>
      </c>
    </row>
    <row r="4705" spans="1:5" x14ac:dyDescent="0.3">
      <c r="A4705" s="1" t="s">
        <v>8421</v>
      </c>
      <c r="B4705" s="1" t="s">
        <v>529</v>
      </c>
      <c r="C4705" s="1" t="s">
        <v>8690</v>
      </c>
      <c r="D4705" s="1" t="s">
        <v>8691</v>
      </c>
      <c r="E4705" t="str">
        <f t="shared" si="73"/>
        <v>0802N11</v>
      </c>
    </row>
    <row r="4706" spans="1:5" x14ac:dyDescent="0.3">
      <c r="A4706" s="1" t="s">
        <v>8421</v>
      </c>
      <c r="B4706" s="1" t="s">
        <v>1676</v>
      </c>
      <c r="C4706" s="1" t="s">
        <v>8692</v>
      </c>
      <c r="D4706" s="1" t="s">
        <v>8693</v>
      </c>
      <c r="E4706" t="str">
        <f t="shared" si="73"/>
        <v>0802N12</v>
      </c>
    </row>
    <row r="4707" spans="1:5" x14ac:dyDescent="0.3">
      <c r="A4707" s="1" t="s">
        <v>8421</v>
      </c>
      <c r="B4707" s="1" t="s">
        <v>925</v>
      </c>
      <c r="C4707" s="1" t="s">
        <v>8694</v>
      </c>
      <c r="D4707" s="1" t="s">
        <v>3481</v>
      </c>
      <c r="E4707" t="str">
        <f t="shared" si="73"/>
        <v>0802O01</v>
      </c>
    </row>
    <row r="4708" spans="1:5" x14ac:dyDescent="0.3">
      <c r="A4708" s="1" t="s">
        <v>8421</v>
      </c>
      <c r="B4708" s="1" t="s">
        <v>928</v>
      </c>
      <c r="C4708" s="1" t="s">
        <v>8695</v>
      </c>
      <c r="D4708" s="1" t="s">
        <v>3479</v>
      </c>
      <c r="E4708" t="str">
        <f t="shared" si="73"/>
        <v>0802O02</v>
      </c>
    </row>
    <row r="4709" spans="1:5" x14ac:dyDescent="0.3">
      <c r="A4709" s="1" t="s">
        <v>8421</v>
      </c>
      <c r="B4709" s="1" t="s">
        <v>931</v>
      </c>
      <c r="C4709" s="1" t="s">
        <v>8696</v>
      </c>
      <c r="D4709" s="1" t="s">
        <v>3477</v>
      </c>
      <c r="E4709" t="str">
        <f t="shared" si="73"/>
        <v>0802O03</v>
      </c>
    </row>
    <row r="4710" spans="1:5" x14ac:dyDescent="0.3">
      <c r="A4710" s="1" t="s">
        <v>8421</v>
      </c>
      <c r="B4710" s="1" t="s">
        <v>21</v>
      </c>
      <c r="C4710" s="1" t="s">
        <v>8697</v>
      </c>
      <c r="D4710" s="1" t="s">
        <v>1667</v>
      </c>
      <c r="E4710" t="str">
        <f t="shared" si="73"/>
        <v>0802O04</v>
      </c>
    </row>
    <row r="4711" spans="1:5" x14ac:dyDescent="0.3">
      <c r="A4711" s="1" t="s">
        <v>8421</v>
      </c>
      <c r="B4711" s="1" t="s">
        <v>18</v>
      </c>
      <c r="C4711" s="1" t="s">
        <v>8698</v>
      </c>
      <c r="D4711" s="1" t="s">
        <v>8699</v>
      </c>
      <c r="E4711" t="str">
        <f t="shared" si="73"/>
        <v>0802O05</v>
      </c>
    </row>
    <row r="4712" spans="1:5" x14ac:dyDescent="0.3">
      <c r="A4712" s="1" t="s">
        <v>8421</v>
      </c>
      <c r="B4712" s="1" t="s">
        <v>15</v>
      </c>
      <c r="C4712" s="1" t="s">
        <v>8700</v>
      </c>
      <c r="D4712" s="1" t="s">
        <v>8701</v>
      </c>
      <c r="E4712" t="str">
        <f t="shared" si="73"/>
        <v>0802O06</v>
      </c>
    </row>
    <row r="4713" spans="1:5" x14ac:dyDescent="0.3">
      <c r="A4713" s="1" t="s">
        <v>8421</v>
      </c>
      <c r="B4713" s="1" t="s">
        <v>12</v>
      </c>
      <c r="C4713" s="1" t="s">
        <v>8702</v>
      </c>
      <c r="D4713" s="1" t="s">
        <v>8703</v>
      </c>
      <c r="E4713" t="str">
        <f t="shared" si="73"/>
        <v>0802O07</v>
      </c>
    </row>
    <row r="4714" spans="1:5" x14ac:dyDescent="0.3">
      <c r="A4714" s="1" t="s">
        <v>8421</v>
      </c>
      <c r="B4714" s="1" t="s">
        <v>534</v>
      </c>
      <c r="C4714" s="1" t="s">
        <v>8704</v>
      </c>
      <c r="D4714" s="1" t="s">
        <v>8705</v>
      </c>
      <c r="E4714" t="str">
        <f t="shared" si="73"/>
        <v>0802O08</v>
      </c>
    </row>
    <row r="4715" spans="1:5" x14ac:dyDescent="0.3">
      <c r="A4715" s="1" t="s">
        <v>8421</v>
      </c>
      <c r="B4715" s="1" t="s">
        <v>537</v>
      </c>
      <c r="C4715" s="1" t="s">
        <v>8706</v>
      </c>
      <c r="D4715" s="1" t="s">
        <v>8707</v>
      </c>
      <c r="E4715" t="str">
        <f t="shared" si="73"/>
        <v>0802O09</v>
      </c>
    </row>
    <row r="4716" spans="1:5" x14ac:dyDescent="0.3">
      <c r="A4716" s="1" t="s">
        <v>8421</v>
      </c>
      <c r="B4716" s="1" t="s">
        <v>540</v>
      </c>
      <c r="C4716" s="1" t="s">
        <v>8708</v>
      </c>
      <c r="D4716" s="1" t="s">
        <v>8709</v>
      </c>
      <c r="E4716" t="str">
        <f t="shared" si="73"/>
        <v>0802O10</v>
      </c>
    </row>
    <row r="4717" spans="1:5" x14ac:dyDescent="0.3">
      <c r="A4717" s="1" t="s">
        <v>8421</v>
      </c>
      <c r="B4717" s="1" t="s">
        <v>545</v>
      </c>
      <c r="C4717" s="1" t="s">
        <v>8710</v>
      </c>
      <c r="D4717" s="1" t="s">
        <v>8711</v>
      </c>
      <c r="E4717" t="str">
        <f t="shared" si="73"/>
        <v>0802O11</v>
      </c>
    </row>
    <row r="4718" spans="1:5" x14ac:dyDescent="0.3">
      <c r="A4718" s="1" t="s">
        <v>8421</v>
      </c>
      <c r="B4718" s="1" t="s">
        <v>1691</v>
      </c>
      <c r="C4718" s="1" t="s">
        <v>8712</v>
      </c>
      <c r="D4718" s="1" t="s">
        <v>8713</v>
      </c>
      <c r="E4718" t="str">
        <f t="shared" si="73"/>
        <v>0802O12</v>
      </c>
    </row>
    <row r="4719" spans="1:5" x14ac:dyDescent="0.3">
      <c r="A4719" s="1" t="s">
        <v>8421</v>
      </c>
      <c r="B4719" s="1" t="s">
        <v>8714</v>
      </c>
      <c r="C4719" s="1" t="s">
        <v>8715</v>
      </c>
      <c r="D4719" s="1" t="s">
        <v>3503</v>
      </c>
      <c r="E4719" t="str">
        <f t="shared" si="73"/>
        <v>0802P01</v>
      </c>
    </row>
    <row r="4720" spans="1:5" x14ac:dyDescent="0.3">
      <c r="A4720" s="1" t="s">
        <v>8421</v>
      </c>
      <c r="B4720" s="1" t="s">
        <v>9</v>
      </c>
      <c r="C4720" s="1" t="s">
        <v>8716</v>
      </c>
      <c r="D4720" s="1" t="s">
        <v>3501</v>
      </c>
      <c r="E4720" t="str">
        <f t="shared" si="73"/>
        <v>0802P02</v>
      </c>
    </row>
    <row r="4721" spans="1:5" x14ac:dyDescent="0.3">
      <c r="A4721" s="1" t="s">
        <v>8421</v>
      </c>
      <c r="B4721" s="1" t="s">
        <v>6</v>
      </c>
      <c r="C4721" s="1" t="s">
        <v>8717</v>
      </c>
      <c r="D4721" s="1" t="s">
        <v>3499</v>
      </c>
      <c r="E4721" t="str">
        <f t="shared" si="73"/>
        <v>0802P03</v>
      </c>
    </row>
    <row r="4722" spans="1:5" x14ac:dyDescent="0.3">
      <c r="A4722" s="1" t="s">
        <v>8421</v>
      </c>
      <c r="B4722" s="1" t="s">
        <v>3</v>
      </c>
      <c r="C4722" s="1" t="s">
        <v>8718</v>
      </c>
      <c r="D4722" s="1" t="s">
        <v>1678</v>
      </c>
      <c r="E4722" t="str">
        <f t="shared" si="73"/>
        <v>0802P04</v>
      </c>
    </row>
    <row r="4723" spans="1:5" x14ac:dyDescent="0.3">
      <c r="A4723" s="1" t="s">
        <v>8421</v>
      </c>
      <c r="B4723" s="1" t="s">
        <v>0</v>
      </c>
      <c r="C4723" s="1" t="s">
        <v>8719</v>
      </c>
      <c r="D4723" s="1" t="s">
        <v>8720</v>
      </c>
      <c r="E4723" t="str">
        <f t="shared" si="73"/>
        <v>0802P05</v>
      </c>
    </row>
    <row r="4724" spans="1:5" x14ac:dyDescent="0.3">
      <c r="A4724" s="1" t="s">
        <v>8421</v>
      </c>
      <c r="B4724" s="1" t="s">
        <v>8721</v>
      </c>
      <c r="C4724" s="1" t="s">
        <v>8722</v>
      </c>
      <c r="D4724" s="1" t="s">
        <v>8723</v>
      </c>
      <c r="E4724" t="str">
        <f t="shared" si="73"/>
        <v>0802P06</v>
      </c>
    </row>
    <row r="4725" spans="1:5" x14ac:dyDescent="0.3">
      <c r="A4725" s="1" t="s">
        <v>8421</v>
      </c>
      <c r="B4725" s="1" t="s">
        <v>8724</v>
      </c>
      <c r="C4725" s="1" t="s">
        <v>8725</v>
      </c>
      <c r="D4725" s="1" t="s">
        <v>8726</v>
      </c>
      <c r="E4725" t="str">
        <f t="shared" si="73"/>
        <v>0802P07</v>
      </c>
    </row>
    <row r="4726" spans="1:5" x14ac:dyDescent="0.3">
      <c r="A4726" s="1" t="s">
        <v>8421</v>
      </c>
      <c r="B4726" s="1" t="s">
        <v>8727</v>
      </c>
      <c r="C4726" s="1" t="s">
        <v>8728</v>
      </c>
      <c r="D4726" s="1" t="s">
        <v>8729</v>
      </c>
      <c r="E4726" t="str">
        <f t="shared" si="73"/>
        <v>0802P08</v>
      </c>
    </row>
    <row r="4727" spans="1:5" x14ac:dyDescent="0.3">
      <c r="A4727" s="1" t="s">
        <v>8421</v>
      </c>
      <c r="B4727" s="1" t="s">
        <v>8730</v>
      </c>
      <c r="C4727" s="1" t="s">
        <v>8731</v>
      </c>
      <c r="D4727" s="1" t="s">
        <v>8732</v>
      </c>
      <c r="E4727" t="str">
        <f t="shared" si="73"/>
        <v>0802P09</v>
      </c>
    </row>
    <row r="4728" spans="1:5" x14ac:dyDescent="0.3">
      <c r="A4728" s="1" t="s">
        <v>8421</v>
      </c>
      <c r="B4728" s="1" t="s">
        <v>8733</v>
      </c>
      <c r="C4728" s="1" t="s">
        <v>8734</v>
      </c>
      <c r="D4728" s="1" t="s">
        <v>8735</v>
      </c>
      <c r="E4728" t="str">
        <f t="shared" si="73"/>
        <v>0802P10</v>
      </c>
    </row>
    <row r="4729" spans="1:5" x14ac:dyDescent="0.3">
      <c r="A4729" s="1" t="s">
        <v>8421</v>
      </c>
      <c r="B4729" s="1" t="s">
        <v>8736</v>
      </c>
      <c r="C4729" s="1" t="s">
        <v>8737</v>
      </c>
      <c r="D4729" s="1" t="s">
        <v>8738</v>
      </c>
      <c r="E4729" t="str">
        <f t="shared" si="73"/>
        <v>0802P11</v>
      </c>
    </row>
    <row r="4730" spans="1:5" x14ac:dyDescent="0.3">
      <c r="A4730" s="1" t="s">
        <v>8421</v>
      </c>
      <c r="B4730" s="1" t="s">
        <v>8739</v>
      </c>
      <c r="C4730" s="1" t="s">
        <v>8740</v>
      </c>
      <c r="D4730" s="1" t="s">
        <v>8741</v>
      </c>
      <c r="E4730" t="str">
        <f t="shared" si="73"/>
        <v>0802P12</v>
      </c>
    </row>
    <row r="4731" spans="1:5" x14ac:dyDescent="0.3">
      <c r="A4731" s="1" t="s">
        <v>8421</v>
      </c>
      <c r="B4731" s="1" t="s">
        <v>8742</v>
      </c>
      <c r="C4731" s="1" t="s">
        <v>8743</v>
      </c>
      <c r="D4731" s="1" t="s">
        <v>3525</v>
      </c>
      <c r="E4731" t="str">
        <f t="shared" si="73"/>
        <v>0802Q01</v>
      </c>
    </row>
    <row r="4732" spans="1:5" x14ac:dyDescent="0.3">
      <c r="A4732" s="1" t="s">
        <v>8421</v>
      </c>
      <c r="B4732" s="1" t="s">
        <v>8744</v>
      </c>
      <c r="C4732" s="1" t="s">
        <v>8745</v>
      </c>
      <c r="D4732" s="1" t="s">
        <v>3523</v>
      </c>
      <c r="E4732" t="str">
        <f t="shared" si="73"/>
        <v>0802Q02</v>
      </c>
    </row>
    <row r="4733" spans="1:5" x14ac:dyDescent="0.3">
      <c r="A4733" s="1" t="s">
        <v>8421</v>
      </c>
      <c r="B4733" s="1" t="s">
        <v>8746</v>
      </c>
      <c r="C4733" s="1" t="s">
        <v>8747</v>
      </c>
      <c r="D4733" s="1" t="s">
        <v>3521</v>
      </c>
      <c r="E4733" t="str">
        <f t="shared" si="73"/>
        <v>0802Q03</v>
      </c>
    </row>
    <row r="4734" spans="1:5" x14ac:dyDescent="0.3">
      <c r="A4734" s="1" t="s">
        <v>8421</v>
      </c>
      <c r="B4734" s="1" t="s">
        <v>8748</v>
      </c>
      <c r="C4734" s="1" t="s">
        <v>8749</v>
      </c>
      <c r="D4734" s="1" t="s">
        <v>1693</v>
      </c>
      <c r="E4734" t="str">
        <f t="shared" si="73"/>
        <v>0802Q04</v>
      </c>
    </row>
    <row r="4735" spans="1:5" x14ac:dyDescent="0.3">
      <c r="A4735" s="1" t="s">
        <v>8421</v>
      </c>
      <c r="B4735" s="1" t="s">
        <v>8750</v>
      </c>
      <c r="C4735" s="1" t="s">
        <v>8751</v>
      </c>
      <c r="D4735" s="1" t="s">
        <v>8752</v>
      </c>
      <c r="E4735" t="str">
        <f t="shared" si="73"/>
        <v>0802Q05</v>
      </c>
    </row>
    <row r="4736" spans="1:5" x14ac:dyDescent="0.3">
      <c r="A4736" s="1" t="s">
        <v>8421</v>
      </c>
      <c r="B4736" s="1" t="s">
        <v>8753</v>
      </c>
      <c r="C4736" s="1" t="s">
        <v>8754</v>
      </c>
      <c r="D4736" s="1" t="s">
        <v>8755</v>
      </c>
      <c r="E4736" t="str">
        <f t="shared" si="73"/>
        <v>0802Q06</v>
      </c>
    </row>
    <row r="4737" spans="1:5" x14ac:dyDescent="0.3">
      <c r="A4737" s="1" t="s">
        <v>8421</v>
      </c>
      <c r="B4737" s="1" t="s">
        <v>8756</v>
      </c>
      <c r="C4737" s="1" t="s">
        <v>8757</v>
      </c>
      <c r="D4737" s="1" t="s">
        <v>8758</v>
      </c>
      <c r="E4737" t="str">
        <f t="shared" si="73"/>
        <v>0802Q07</v>
      </c>
    </row>
    <row r="4738" spans="1:5" x14ac:dyDescent="0.3">
      <c r="A4738" s="1" t="s">
        <v>8421</v>
      </c>
      <c r="B4738" s="1" t="s">
        <v>8759</v>
      </c>
      <c r="C4738" s="1" t="s">
        <v>8760</v>
      </c>
      <c r="D4738" s="1" t="s">
        <v>8761</v>
      </c>
      <c r="E4738" t="str">
        <f t="shared" si="73"/>
        <v>0802Q08</v>
      </c>
    </row>
    <row r="4739" spans="1:5" x14ac:dyDescent="0.3">
      <c r="A4739" s="1" t="s">
        <v>8421</v>
      </c>
      <c r="B4739" s="1" t="s">
        <v>8762</v>
      </c>
      <c r="C4739" s="1" t="s">
        <v>8763</v>
      </c>
      <c r="D4739" s="1" t="s">
        <v>8764</v>
      </c>
      <c r="E4739" t="str">
        <f t="shared" ref="E4739:E4802" si="74">_xlfn.CONCAT(A4739,B4739)</f>
        <v>0802Q09</v>
      </c>
    </row>
    <row r="4740" spans="1:5" x14ac:dyDescent="0.3">
      <c r="A4740" s="1" t="s">
        <v>8421</v>
      </c>
      <c r="B4740" s="1" t="s">
        <v>8765</v>
      </c>
      <c r="C4740" s="1" t="s">
        <v>8766</v>
      </c>
      <c r="D4740" s="1" t="s">
        <v>8767</v>
      </c>
      <c r="E4740" t="str">
        <f t="shared" si="74"/>
        <v>0802Q10</v>
      </c>
    </row>
    <row r="4741" spans="1:5" x14ac:dyDescent="0.3">
      <c r="A4741" s="1" t="s">
        <v>8421</v>
      </c>
      <c r="B4741" s="1" t="s">
        <v>8768</v>
      </c>
      <c r="C4741" s="1" t="s">
        <v>8769</v>
      </c>
      <c r="D4741" s="1" t="s">
        <v>8770</v>
      </c>
      <c r="E4741" t="str">
        <f t="shared" si="74"/>
        <v>0802Q11</v>
      </c>
    </row>
    <row r="4742" spans="1:5" x14ac:dyDescent="0.3">
      <c r="A4742" s="1" t="s">
        <v>8421</v>
      </c>
      <c r="B4742" s="1" t="s">
        <v>8771</v>
      </c>
      <c r="C4742" s="1" t="s">
        <v>8772</v>
      </c>
      <c r="D4742" s="1" t="s">
        <v>8773</v>
      </c>
      <c r="E4742" t="str">
        <f t="shared" si="74"/>
        <v>0802Q12</v>
      </c>
    </row>
    <row r="4743" spans="1:5" x14ac:dyDescent="0.3">
      <c r="A4743" s="1" t="s">
        <v>8774</v>
      </c>
      <c r="B4743" s="1" t="s">
        <v>951</v>
      </c>
      <c r="C4743" s="1" t="s">
        <v>8775</v>
      </c>
      <c r="D4743" s="1" t="s">
        <v>8776</v>
      </c>
      <c r="E4743" t="str">
        <f t="shared" si="74"/>
        <v>0803A01</v>
      </c>
    </row>
    <row r="4744" spans="1:5" x14ac:dyDescent="0.3">
      <c r="A4744" s="1" t="s">
        <v>8774</v>
      </c>
      <c r="B4744" s="1" t="s">
        <v>954</v>
      </c>
      <c r="C4744" s="1" t="s">
        <v>8777</v>
      </c>
      <c r="D4744" s="1" t="s">
        <v>3546</v>
      </c>
      <c r="E4744" t="str">
        <f t="shared" si="74"/>
        <v>0803A02</v>
      </c>
    </row>
    <row r="4745" spans="1:5" x14ac:dyDescent="0.3">
      <c r="A4745" s="1" t="s">
        <v>8774</v>
      </c>
      <c r="B4745" s="1" t="s">
        <v>957</v>
      </c>
      <c r="C4745" s="1" t="s">
        <v>8778</v>
      </c>
      <c r="D4745" s="1" t="s">
        <v>3544</v>
      </c>
      <c r="E4745" t="str">
        <f t="shared" si="74"/>
        <v>0803A03</v>
      </c>
    </row>
    <row r="4746" spans="1:5" x14ac:dyDescent="0.3">
      <c r="A4746" s="1" t="s">
        <v>8774</v>
      </c>
      <c r="B4746" s="1" t="s">
        <v>960</v>
      </c>
      <c r="C4746" s="1" t="s">
        <v>8779</v>
      </c>
      <c r="D4746" s="1" t="s">
        <v>8780</v>
      </c>
      <c r="E4746" t="str">
        <f t="shared" si="74"/>
        <v>0803A04</v>
      </c>
    </row>
    <row r="4747" spans="1:5" x14ac:dyDescent="0.3">
      <c r="A4747" s="1" t="s">
        <v>8774</v>
      </c>
      <c r="B4747" s="1" t="s">
        <v>963</v>
      </c>
      <c r="C4747" s="1" t="s">
        <v>8781</v>
      </c>
      <c r="D4747" s="1" t="s">
        <v>8782</v>
      </c>
      <c r="E4747" t="str">
        <f t="shared" si="74"/>
        <v>0803A05</v>
      </c>
    </row>
    <row r="4748" spans="1:5" x14ac:dyDescent="0.3">
      <c r="A4748" s="1" t="s">
        <v>8774</v>
      </c>
      <c r="B4748" s="1" t="s">
        <v>966</v>
      </c>
      <c r="C4748" s="1" t="s">
        <v>8783</v>
      </c>
      <c r="D4748" s="1" t="s">
        <v>8784</v>
      </c>
      <c r="E4748" t="str">
        <f t="shared" si="74"/>
        <v>0803A06</v>
      </c>
    </row>
    <row r="4749" spans="1:5" x14ac:dyDescent="0.3">
      <c r="A4749" s="1" t="s">
        <v>8774</v>
      </c>
      <c r="B4749" s="1" t="s">
        <v>411</v>
      </c>
      <c r="C4749" s="1" t="s">
        <v>8785</v>
      </c>
      <c r="D4749" s="1" t="s">
        <v>8786</v>
      </c>
      <c r="E4749" t="str">
        <f t="shared" si="74"/>
        <v>0803A07</v>
      </c>
    </row>
    <row r="4750" spans="1:5" x14ac:dyDescent="0.3">
      <c r="A4750" s="1" t="s">
        <v>8774</v>
      </c>
      <c r="B4750" s="1" t="s">
        <v>408</v>
      </c>
      <c r="C4750" s="1" t="s">
        <v>8787</v>
      </c>
      <c r="D4750" s="1" t="s">
        <v>8788</v>
      </c>
      <c r="E4750" t="str">
        <f t="shared" si="74"/>
        <v>0803A08</v>
      </c>
    </row>
    <row r="4751" spans="1:5" x14ac:dyDescent="0.3">
      <c r="A4751" s="1" t="s">
        <v>8774</v>
      </c>
      <c r="B4751" s="1" t="s">
        <v>405</v>
      </c>
      <c r="C4751" s="1" t="s">
        <v>8789</v>
      </c>
      <c r="D4751" s="1" t="s">
        <v>8790</v>
      </c>
      <c r="E4751" t="str">
        <f t="shared" si="74"/>
        <v>0803A09</v>
      </c>
    </row>
    <row r="4752" spans="1:5" x14ac:dyDescent="0.3">
      <c r="A4752" s="1" t="s">
        <v>8774</v>
      </c>
      <c r="B4752" s="1" t="s">
        <v>402</v>
      </c>
      <c r="C4752" s="1" t="s">
        <v>8791</v>
      </c>
      <c r="D4752" s="1" t="s">
        <v>8792</v>
      </c>
      <c r="E4752" t="str">
        <f t="shared" si="74"/>
        <v>0803A10</v>
      </c>
    </row>
    <row r="4753" spans="1:5" x14ac:dyDescent="0.3">
      <c r="A4753" s="1" t="s">
        <v>8774</v>
      </c>
      <c r="B4753" s="1" t="s">
        <v>559</v>
      </c>
      <c r="C4753" s="1" t="s">
        <v>8793</v>
      </c>
      <c r="D4753" s="1" t="s">
        <v>8794</v>
      </c>
      <c r="E4753" t="str">
        <f t="shared" si="74"/>
        <v>0803A11</v>
      </c>
    </row>
    <row r="4754" spans="1:5" x14ac:dyDescent="0.3">
      <c r="A4754" s="1" t="s">
        <v>8774</v>
      </c>
      <c r="B4754" s="1" t="s">
        <v>399</v>
      </c>
      <c r="C4754" s="1" t="s">
        <v>8795</v>
      </c>
      <c r="D4754" s="1" t="s">
        <v>8796</v>
      </c>
      <c r="E4754" t="str">
        <f t="shared" si="74"/>
        <v>0803A12</v>
      </c>
    </row>
    <row r="4755" spans="1:5" x14ac:dyDescent="0.3">
      <c r="A4755" s="1" t="s">
        <v>8774</v>
      </c>
      <c r="B4755" s="1" t="s">
        <v>979</v>
      </c>
      <c r="C4755" s="1" t="s">
        <v>8797</v>
      </c>
      <c r="D4755" s="1" t="s">
        <v>3570</v>
      </c>
      <c r="E4755" t="str">
        <f t="shared" si="74"/>
        <v>0803B01</v>
      </c>
    </row>
    <row r="4756" spans="1:5" x14ac:dyDescent="0.3">
      <c r="A4756" s="1" t="s">
        <v>8774</v>
      </c>
      <c r="B4756" s="1" t="s">
        <v>982</v>
      </c>
      <c r="C4756" s="1" t="s">
        <v>8798</v>
      </c>
      <c r="D4756" s="1" t="s">
        <v>3568</v>
      </c>
      <c r="E4756" t="str">
        <f t="shared" si="74"/>
        <v>0803B02</v>
      </c>
    </row>
    <row r="4757" spans="1:5" x14ac:dyDescent="0.3">
      <c r="A4757" s="1" t="s">
        <v>8774</v>
      </c>
      <c r="B4757" s="1" t="s">
        <v>985</v>
      </c>
      <c r="C4757" s="1" t="s">
        <v>8799</v>
      </c>
      <c r="D4757" s="1" t="s">
        <v>3566</v>
      </c>
      <c r="E4757" t="str">
        <f t="shared" si="74"/>
        <v>0803B03</v>
      </c>
    </row>
    <row r="4758" spans="1:5" x14ac:dyDescent="0.3">
      <c r="A4758" s="1" t="s">
        <v>8774</v>
      </c>
      <c r="B4758" s="1" t="s">
        <v>988</v>
      </c>
      <c r="C4758" s="1" t="s">
        <v>8800</v>
      </c>
      <c r="D4758" s="1" t="s">
        <v>8801</v>
      </c>
      <c r="E4758" t="str">
        <f t="shared" si="74"/>
        <v>0803B04</v>
      </c>
    </row>
    <row r="4759" spans="1:5" x14ac:dyDescent="0.3">
      <c r="A4759" s="1" t="s">
        <v>8774</v>
      </c>
      <c r="B4759" s="1" t="s">
        <v>991</v>
      </c>
      <c r="C4759" s="1" t="s">
        <v>8802</v>
      </c>
      <c r="D4759" s="1" t="s">
        <v>8803</v>
      </c>
      <c r="E4759" t="str">
        <f t="shared" si="74"/>
        <v>0803B05</v>
      </c>
    </row>
    <row r="4760" spans="1:5" x14ac:dyDescent="0.3">
      <c r="A4760" s="1" t="s">
        <v>8774</v>
      </c>
      <c r="B4760" s="1" t="s">
        <v>994</v>
      </c>
      <c r="C4760" s="1" t="s">
        <v>8804</v>
      </c>
      <c r="D4760" s="1" t="s">
        <v>8805</v>
      </c>
      <c r="E4760" t="str">
        <f t="shared" si="74"/>
        <v>0803B06</v>
      </c>
    </row>
    <row r="4761" spans="1:5" x14ac:dyDescent="0.3">
      <c r="A4761" s="1" t="s">
        <v>8774</v>
      </c>
      <c r="B4761" s="1" t="s">
        <v>396</v>
      </c>
      <c r="C4761" s="1" t="s">
        <v>8806</v>
      </c>
      <c r="D4761" s="1" t="s">
        <v>8807</v>
      </c>
      <c r="E4761" t="str">
        <f t="shared" si="74"/>
        <v>0803B07</v>
      </c>
    </row>
    <row r="4762" spans="1:5" x14ac:dyDescent="0.3">
      <c r="A4762" s="1" t="s">
        <v>8774</v>
      </c>
      <c r="B4762" s="1" t="s">
        <v>393</v>
      </c>
      <c r="C4762" s="1" t="s">
        <v>8808</v>
      </c>
      <c r="D4762" s="1" t="s">
        <v>8809</v>
      </c>
      <c r="E4762" t="str">
        <f t="shared" si="74"/>
        <v>0803B08</v>
      </c>
    </row>
    <row r="4763" spans="1:5" x14ac:dyDescent="0.3">
      <c r="A4763" s="1" t="s">
        <v>8774</v>
      </c>
      <c r="B4763" s="1" t="s">
        <v>390</v>
      </c>
      <c r="C4763" s="1" t="s">
        <v>8810</v>
      </c>
      <c r="D4763" s="1" t="s">
        <v>8811</v>
      </c>
      <c r="E4763" t="str">
        <f t="shared" si="74"/>
        <v>0803B09</v>
      </c>
    </row>
    <row r="4764" spans="1:5" x14ac:dyDescent="0.3">
      <c r="A4764" s="1" t="s">
        <v>8774</v>
      </c>
      <c r="B4764" s="1" t="s">
        <v>387</v>
      </c>
      <c r="C4764" s="1" t="s">
        <v>8812</v>
      </c>
      <c r="D4764" s="1" t="s">
        <v>8813</v>
      </c>
      <c r="E4764" t="str">
        <f t="shared" si="74"/>
        <v>0803B10</v>
      </c>
    </row>
    <row r="4765" spans="1:5" x14ac:dyDescent="0.3">
      <c r="A4765" s="1" t="s">
        <v>8774</v>
      </c>
      <c r="B4765" s="1" t="s">
        <v>570</v>
      </c>
      <c r="C4765" s="1" t="s">
        <v>8814</v>
      </c>
      <c r="D4765" s="1" t="s">
        <v>8815</v>
      </c>
      <c r="E4765" t="str">
        <f t="shared" si="74"/>
        <v>0803B11</v>
      </c>
    </row>
    <row r="4766" spans="1:5" x14ac:dyDescent="0.3">
      <c r="A4766" s="1" t="s">
        <v>8774</v>
      </c>
      <c r="B4766" s="1" t="s">
        <v>384</v>
      </c>
      <c r="C4766" s="1" t="s">
        <v>8816</v>
      </c>
      <c r="D4766" s="1" t="s">
        <v>8817</v>
      </c>
      <c r="E4766" t="str">
        <f t="shared" si="74"/>
        <v>0803B12</v>
      </c>
    </row>
    <row r="4767" spans="1:5" x14ac:dyDescent="0.3">
      <c r="A4767" s="1" t="s">
        <v>8774</v>
      </c>
      <c r="B4767" s="1" t="s">
        <v>1007</v>
      </c>
      <c r="C4767" s="1" t="s">
        <v>8818</v>
      </c>
      <c r="D4767" s="1" t="s">
        <v>3592</v>
      </c>
      <c r="E4767" t="str">
        <f t="shared" si="74"/>
        <v>0803C01</v>
      </c>
    </row>
    <row r="4768" spans="1:5" x14ac:dyDescent="0.3">
      <c r="A4768" s="1" t="s">
        <v>8774</v>
      </c>
      <c r="B4768" s="1" t="s">
        <v>1010</v>
      </c>
      <c r="C4768" s="1" t="s">
        <v>8819</v>
      </c>
      <c r="D4768" s="1" t="s">
        <v>3590</v>
      </c>
      <c r="E4768" t="str">
        <f t="shared" si="74"/>
        <v>0803C02</v>
      </c>
    </row>
    <row r="4769" spans="1:5" x14ac:dyDescent="0.3">
      <c r="A4769" s="1" t="s">
        <v>8774</v>
      </c>
      <c r="B4769" s="1" t="s">
        <v>1013</v>
      </c>
      <c r="C4769" s="1" t="s">
        <v>8820</v>
      </c>
      <c r="D4769" s="1" t="s">
        <v>3588</v>
      </c>
      <c r="E4769" t="str">
        <f t="shared" si="74"/>
        <v>0803C03</v>
      </c>
    </row>
    <row r="4770" spans="1:5" x14ac:dyDescent="0.3">
      <c r="A4770" s="1" t="s">
        <v>8774</v>
      </c>
      <c r="B4770" s="1" t="s">
        <v>625</v>
      </c>
      <c r="C4770" s="1" t="s">
        <v>8821</v>
      </c>
      <c r="D4770" s="1" t="s">
        <v>8822</v>
      </c>
      <c r="E4770" t="str">
        <f t="shared" si="74"/>
        <v>0803C04</v>
      </c>
    </row>
    <row r="4771" spans="1:5" x14ac:dyDescent="0.3">
      <c r="A4771" s="1" t="s">
        <v>8774</v>
      </c>
      <c r="B4771" s="1" t="s">
        <v>632</v>
      </c>
      <c r="C4771" s="1" t="s">
        <v>8823</v>
      </c>
      <c r="D4771" s="1" t="s">
        <v>8824</v>
      </c>
      <c r="E4771" t="str">
        <f t="shared" si="74"/>
        <v>0803C05</v>
      </c>
    </row>
    <row r="4772" spans="1:5" x14ac:dyDescent="0.3">
      <c r="A4772" s="1" t="s">
        <v>8774</v>
      </c>
      <c r="B4772" s="1" t="s">
        <v>637</v>
      </c>
      <c r="C4772" s="1" t="s">
        <v>8825</v>
      </c>
      <c r="D4772" s="1" t="s">
        <v>8826</v>
      </c>
      <c r="E4772" t="str">
        <f t="shared" si="74"/>
        <v>0803C06</v>
      </c>
    </row>
    <row r="4773" spans="1:5" x14ac:dyDescent="0.3">
      <c r="A4773" s="1" t="s">
        <v>8774</v>
      </c>
      <c r="B4773" s="1" t="s">
        <v>381</v>
      </c>
      <c r="C4773" s="1" t="s">
        <v>8827</v>
      </c>
      <c r="D4773" s="1" t="s">
        <v>8828</v>
      </c>
      <c r="E4773" t="str">
        <f t="shared" si="74"/>
        <v>0803C07</v>
      </c>
    </row>
    <row r="4774" spans="1:5" x14ac:dyDescent="0.3">
      <c r="A4774" s="1" t="s">
        <v>8774</v>
      </c>
      <c r="B4774" s="1" t="s">
        <v>378</v>
      </c>
      <c r="C4774" s="1" t="s">
        <v>8829</v>
      </c>
      <c r="D4774" s="1" t="s">
        <v>8830</v>
      </c>
      <c r="E4774" t="str">
        <f t="shared" si="74"/>
        <v>0803C08</v>
      </c>
    </row>
    <row r="4775" spans="1:5" x14ac:dyDescent="0.3">
      <c r="A4775" s="1" t="s">
        <v>8774</v>
      </c>
      <c r="B4775" s="1" t="s">
        <v>375</v>
      </c>
      <c r="C4775" s="1" t="s">
        <v>8831</v>
      </c>
      <c r="D4775" s="1" t="s">
        <v>8832</v>
      </c>
      <c r="E4775" t="str">
        <f t="shared" si="74"/>
        <v>0803C09</v>
      </c>
    </row>
    <row r="4776" spans="1:5" x14ac:dyDescent="0.3">
      <c r="A4776" s="1" t="s">
        <v>8774</v>
      </c>
      <c r="B4776" s="1" t="s">
        <v>372</v>
      </c>
      <c r="C4776" s="1" t="s">
        <v>8833</v>
      </c>
      <c r="D4776" s="1" t="s">
        <v>8834</v>
      </c>
      <c r="E4776" t="str">
        <f t="shared" si="74"/>
        <v>0803C10</v>
      </c>
    </row>
    <row r="4777" spans="1:5" x14ac:dyDescent="0.3">
      <c r="A4777" s="1" t="s">
        <v>8774</v>
      </c>
      <c r="B4777" s="1" t="s">
        <v>579</v>
      </c>
      <c r="C4777" s="1" t="s">
        <v>8835</v>
      </c>
      <c r="D4777" s="1" t="s">
        <v>8836</v>
      </c>
      <c r="E4777" t="str">
        <f t="shared" si="74"/>
        <v>0803C11</v>
      </c>
    </row>
    <row r="4778" spans="1:5" x14ac:dyDescent="0.3">
      <c r="A4778" s="1" t="s">
        <v>8774</v>
      </c>
      <c r="B4778" s="1" t="s">
        <v>369</v>
      </c>
      <c r="C4778" s="1" t="s">
        <v>8837</v>
      </c>
      <c r="D4778" s="1" t="s">
        <v>8838</v>
      </c>
      <c r="E4778" t="str">
        <f t="shared" si="74"/>
        <v>0803C12</v>
      </c>
    </row>
    <row r="4779" spans="1:5" x14ac:dyDescent="0.3">
      <c r="A4779" s="1" t="s">
        <v>8774</v>
      </c>
      <c r="B4779" s="1" t="s">
        <v>1032</v>
      </c>
      <c r="C4779" s="1" t="s">
        <v>8839</v>
      </c>
      <c r="D4779" s="1" t="s">
        <v>3614</v>
      </c>
      <c r="E4779" t="str">
        <f t="shared" si="74"/>
        <v>0803D01</v>
      </c>
    </row>
    <row r="4780" spans="1:5" x14ac:dyDescent="0.3">
      <c r="A4780" s="1" t="s">
        <v>8774</v>
      </c>
      <c r="B4780" s="1" t="s">
        <v>1035</v>
      </c>
      <c r="C4780" s="1" t="s">
        <v>8840</v>
      </c>
      <c r="D4780" s="1" t="s">
        <v>3612</v>
      </c>
      <c r="E4780" t="str">
        <f t="shared" si="74"/>
        <v>0803D02</v>
      </c>
    </row>
    <row r="4781" spans="1:5" x14ac:dyDescent="0.3">
      <c r="A4781" s="1" t="s">
        <v>8774</v>
      </c>
      <c r="B4781" s="1" t="s">
        <v>1038</v>
      </c>
      <c r="C4781" s="1" t="s">
        <v>8841</v>
      </c>
      <c r="D4781" s="1" t="s">
        <v>3610</v>
      </c>
      <c r="E4781" t="str">
        <f t="shared" si="74"/>
        <v>0803D03</v>
      </c>
    </row>
    <row r="4782" spans="1:5" x14ac:dyDescent="0.3">
      <c r="A4782" s="1" t="s">
        <v>8774</v>
      </c>
      <c r="B4782" s="1" t="s">
        <v>652</v>
      </c>
      <c r="C4782" s="1" t="s">
        <v>8842</v>
      </c>
      <c r="D4782" s="1" t="s">
        <v>8843</v>
      </c>
      <c r="E4782" t="str">
        <f t="shared" si="74"/>
        <v>0803D04</v>
      </c>
    </row>
    <row r="4783" spans="1:5" x14ac:dyDescent="0.3">
      <c r="A4783" s="1" t="s">
        <v>8774</v>
      </c>
      <c r="B4783" s="1" t="s">
        <v>655</v>
      </c>
      <c r="C4783" s="1" t="s">
        <v>8844</v>
      </c>
      <c r="D4783" s="1" t="s">
        <v>8845</v>
      </c>
      <c r="E4783" t="str">
        <f t="shared" si="74"/>
        <v>0803D05</v>
      </c>
    </row>
    <row r="4784" spans="1:5" x14ac:dyDescent="0.3">
      <c r="A4784" s="1" t="s">
        <v>8774</v>
      </c>
      <c r="B4784" s="1" t="s">
        <v>658</v>
      </c>
      <c r="C4784" s="1" t="s">
        <v>8846</v>
      </c>
      <c r="D4784" s="1" t="s">
        <v>8847</v>
      </c>
      <c r="E4784" t="str">
        <f t="shared" si="74"/>
        <v>0803D06</v>
      </c>
    </row>
    <row r="4785" spans="1:5" x14ac:dyDescent="0.3">
      <c r="A4785" s="1" t="s">
        <v>8774</v>
      </c>
      <c r="B4785" s="1" t="s">
        <v>663</v>
      </c>
      <c r="C4785" s="1" t="s">
        <v>8848</v>
      </c>
      <c r="D4785" s="1" t="s">
        <v>8849</v>
      </c>
      <c r="E4785" t="str">
        <f t="shared" si="74"/>
        <v>0803D07</v>
      </c>
    </row>
    <row r="4786" spans="1:5" x14ac:dyDescent="0.3">
      <c r="A4786" s="1" t="s">
        <v>8774</v>
      </c>
      <c r="B4786" s="1" t="s">
        <v>360</v>
      </c>
      <c r="C4786" s="1" t="s">
        <v>8850</v>
      </c>
      <c r="D4786" s="1" t="s">
        <v>8851</v>
      </c>
      <c r="E4786" t="str">
        <f t="shared" si="74"/>
        <v>0803D08</v>
      </c>
    </row>
    <row r="4787" spans="1:5" x14ac:dyDescent="0.3">
      <c r="A4787" s="1" t="s">
        <v>8774</v>
      </c>
      <c r="B4787" s="1" t="s">
        <v>357</v>
      </c>
      <c r="C4787" s="1" t="s">
        <v>8852</v>
      </c>
      <c r="D4787" s="1" t="s">
        <v>8853</v>
      </c>
      <c r="E4787" t="str">
        <f t="shared" si="74"/>
        <v>0803D09</v>
      </c>
    </row>
    <row r="4788" spans="1:5" x14ac:dyDescent="0.3">
      <c r="A4788" s="1" t="s">
        <v>8774</v>
      </c>
      <c r="B4788" s="1" t="s">
        <v>352</v>
      </c>
      <c r="C4788" s="1" t="s">
        <v>8854</v>
      </c>
      <c r="D4788" s="1" t="s">
        <v>8855</v>
      </c>
      <c r="E4788" t="str">
        <f t="shared" si="74"/>
        <v>0803D10</v>
      </c>
    </row>
    <row r="4789" spans="1:5" x14ac:dyDescent="0.3">
      <c r="A4789" s="1" t="s">
        <v>8774</v>
      </c>
      <c r="B4789" s="1" t="s">
        <v>347</v>
      </c>
      <c r="C4789" s="1" t="s">
        <v>8856</v>
      </c>
      <c r="D4789" s="1" t="s">
        <v>8857</v>
      </c>
      <c r="E4789" t="str">
        <f t="shared" si="74"/>
        <v>0803D11</v>
      </c>
    </row>
    <row r="4790" spans="1:5" x14ac:dyDescent="0.3">
      <c r="A4790" s="1" t="s">
        <v>8774</v>
      </c>
      <c r="B4790" s="1" t="s">
        <v>342</v>
      </c>
      <c r="C4790" s="1" t="s">
        <v>8858</v>
      </c>
      <c r="D4790" s="1" t="s">
        <v>8859</v>
      </c>
      <c r="E4790" t="str">
        <f t="shared" si="74"/>
        <v>0803D12</v>
      </c>
    </row>
    <row r="4791" spans="1:5" x14ac:dyDescent="0.3">
      <c r="A4791" s="1" t="s">
        <v>8774</v>
      </c>
      <c r="B4791" s="1" t="s">
        <v>1057</v>
      </c>
      <c r="C4791" s="1" t="s">
        <v>8860</v>
      </c>
      <c r="D4791" s="1" t="s">
        <v>3636</v>
      </c>
      <c r="E4791" t="str">
        <f t="shared" si="74"/>
        <v>0803E01</v>
      </c>
    </row>
    <row r="4792" spans="1:5" x14ac:dyDescent="0.3">
      <c r="A4792" s="1" t="s">
        <v>8774</v>
      </c>
      <c r="B4792" s="1" t="s">
        <v>672</v>
      </c>
      <c r="C4792" s="1" t="s">
        <v>8861</v>
      </c>
      <c r="D4792" s="1" t="s">
        <v>3634</v>
      </c>
      <c r="E4792" t="str">
        <f t="shared" si="74"/>
        <v>0803E02</v>
      </c>
    </row>
    <row r="4793" spans="1:5" x14ac:dyDescent="0.3">
      <c r="A4793" s="1" t="s">
        <v>8774</v>
      </c>
      <c r="B4793" s="1" t="s">
        <v>675</v>
      </c>
      <c r="C4793" s="1" t="s">
        <v>8862</v>
      </c>
      <c r="D4793" s="1" t="s">
        <v>3632</v>
      </c>
      <c r="E4793" t="str">
        <f t="shared" si="74"/>
        <v>0803E03</v>
      </c>
    </row>
    <row r="4794" spans="1:5" x14ac:dyDescent="0.3">
      <c r="A4794" s="1" t="s">
        <v>8774</v>
      </c>
      <c r="B4794" s="1" t="s">
        <v>678</v>
      </c>
      <c r="C4794" s="1" t="s">
        <v>8863</v>
      </c>
      <c r="D4794" s="1" t="s">
        <v>8864</v>
      </c>
      <c r="E4794" t="str">
        <f t="shared" si="74"/>
        <v>0803E04</v>
      </c>
    </row>
    <row r="4795" spans="1:5" x14ac:dyDescent="0.3">
      <c r="A4795" s="1" t="s">
        <v>8774</v>
      </c>
      <c r="B4795" s="1" t="s">
        <v>681</v>
      </c>
      <c r="C4795" s="1" t="s">
        <v>8865</v>
      </c>
      <c r="D4795" s="1" t="s">
        <v>8866</v>
      </c>
      <c r="E4795" t="str">
        <f t="shared" si="74"/>
        <v>0803E05</v>
      </c>
    </row>
    <row r="4796" spans="1:5" x14ac:dyDescent="0.3">
      <c r="A4796" s="1" t="s">
        <v>8774</v>
      </c>
      <c r="B4796" s="1" t="s">
        <v>684</v>
      </c>
      <c r="C4796" s="1" t="s">
        <v>8867</v>
      </c>
      <c r="D4796" s="1" t="s">
        <v>8868</v>
      </c>
      <c r="E4796" t="str">
        <f t="shared" si="74"/>
        <v>0803E06</v>
      </c>
    </row>
    <row r="4797" spans="1:5" x14ac:dyDescent="0.3">
      <c r="A4797" s="1" t="s">
        <v>8774</v>
      </c>
      <c r="B4797" s="1" t="s">
        <v>687</v>
      </c>
      <c r="C4797" s="1" t="s">
        <v>8869</v>
      </c>
      <c r="D4797" s="1" t="s">
        <v>8870</v>
      </c>
      <c r="E4797" t="str">
        <f t="shared" si="74"/>
        <v>0803E07</v>
      </c>
    </row>
    <row r="4798" spans="1:5" x14ac:dyDescent="0.3">
      <c r="A4798" s="1" t="s">
        <v>8774</v>
      </c>
      <c r="B4798" s="1" t="s">
        <v>333</v>
      </c>
      <c r="C4798" s="1" t="s">
        <v>8871</v>
      </c>
      <c r="D4798" s="1" t="s">
        <v>8872</v>
      </c>
      <c r="E4798" t="str">
        <f t="shared" si="74"/>
        <v>0803E08</v>
      </c>
    </row>
    <row r="4799" spans="1:5" x14ac:dyDescent="0.3">
      <c r="A4799" s="1" t="s">
        <v>8774</v>
      </c>
      <c r="B4799" s="1" t="s">
        <v>328</v>
      </c>
      <c r="C4799" s="1" t="s">
        <v>8873</v>
      </c>
      <c r="D4799" s="1" t="s">
        <v>8874</v>
      </c>
      <c r="E4799" t="str">
        <f t="shared" si="74"/>
        <v>0803E09</v>
      </c>
    </row>
    <row r="4800" spans="1:5" x14ac:dyDescent="0.3">
      <c r="A4800" s="1" t="s">
        <v>8774</v>
      </c>
      <c r="B4800" s="1" t="s">
        <v>323</v>
      </c>
      <c r="C4800" s="1" t="s">
        <v>8875</v>
      </c>
      <c r="D4800" s="1" t="s">
        <v>8876</v>
      </c>
      <c r="E4800" t="str">
        <f t="shared" si="74"/>
        <v>0803E10</v>
      </c>
    </row>
    <row r="4801" spans="1:5" x14ac:dyDescent="0.3">
      <c r="A4801" s="1" t="s">
        <v>8774</v>
      </c>
      <c r="B4801" s="1" t="s">
        <v>318</v>
      </c>
      <c r="C4801" s="1" t="s">
        <v>8877</v>
      </c>
      <c r="D4801" s="1" t="s">
        <v>8878</v>
      </c>
      <c r="E4801" t="str">
        <f t="shared" si="74"/>
        <v>0803E11</v>
      </c>
    </row>
    <row r="4802" spans="1:5" x14ac:dyDescent="0.3">
      <c r="A4802" s="1" t="s">
        <v>8774</v>
      </c>
      <c r="B4802" s="1" t="s">
        <v>313</v>
      </c>
      <c r="C4802" s="1" t="s">
        <v>8879</v>
      </c>
      <c r="D4802" s="1" t="s">
        <v>8880</v>
      </c>
      <c r="E4802" t="str">
        <f t="shared" si="74"/>
        <v>0803E12</v>
      </c>
    </row>
    <row r="4803" spans="1:5" x14ac:dyDescent="0.3">
      <c r="A4803" s="1" t="s">
        <v>8774</v>
      </c>
      <c r="B4803" s="1" t="s">
        <v>1080</v>
      </c>
      <c r="C4803" s="1" t="s">
        <v>8881</v>
      </c>
      <c r="D4803" s="1" t="s">
        <v>3658</v>
      </c>
      <c r="E4803" t="str">
        <f t="shared" ref="E4803:E4866" si="75">_xlfn.CONCAT(A4803,B4803)</f>
        <v>0803F01</v>
      </c>
    </row>
    <row r="4804" spans="1:5" x14ac:dyDescent="0.3">
      <c r="A4804" s="1" t="s">
        <v>8774</v>
      </c>
      <c r="B4804" s="1" t="s">
        <v>698</v>
      </c>
      <c r="C4804" s="1" t="s">
        <v>8882</v>
      </c>
      <c r="D4804" s="1" t="s">
        <v>3656</v>
      </c>
      <c r="E4804" t="str">
        <f t="shared" si="75"/>
        <v>0803F02</v>
      </c>
    </row>
    <row r="4805" spans="1:5" x14ac:dyDescent="0.3">
      <c r="A4805" s="1" t="s">
        <v>8774</v>
      </c>
      <c r="B4805" s="1" t="s">
        <v>703</v>
      </c>
      <c r="C4805" s="1" t="s">
        <v>8883</v>
      </c>
      <c r="D4805" s="1" t="s">
        <v>3654</v>
      </c>
      <c r="E4805" t="str">
        <f t="shared" si="75"/>
        <v>0803F03</v>
      </c>
    </row>
    <row r="4806" spans="1:5" x14ac:dyDescent="0.3">
      <c r="A4806" s="1" t="s">
        <v>8774</v>
      </c>
      <c r="B4806" s="1" t="s">
        <v>706</v>
      </c>
      <c r="C4806" s="1" t="s">
        <v>8884</v>
      </c>
      <c r="D4806" s="1" t="s">
        <v>8885</v>
      </c>
      <c r="E4806" t="str">
        <f t="shared" si="75"/>
        <v>0803F04</v>
      </c>
    </row>
    <row r="4807" spans="1:5" x14ac:dyDescent="0.3">
      <c r="A4807" s="1" t="s">
        <v>8774</v>
      </c>
      <c r="B4807" s="1" t="s">
        <v>709</v>
      </c>
      <c r="C4807" s="1" t="s">
        <v>8886</v>
      </c>
      <c r="D4807" s="1" t="s">
        <v>8887</v>
      </c>
      <c r="E4807" t="str">
        <f t="shared" si="75"/>
        <v>0803F05</v>
      </c>
    </row>
    <row r="4808" spans="1:5" x14ac:dyDescent="0.3">
      <c r="A4808" s="1" t="s">
        <v>8774</v>
      </c>
      <c r="B4808" s="1" t="s">
        <v>304</v>
      </c>
      <c r="C4808" s="1" t="s">
        <v>8888</v>
      </c>
      <c r="D4808" s="1" t="s">
        <v>8889</v>
      </c>
      <c r="E4808" t="str">
        <f t="shared" si="75"/>
        <v>0803F06</v>
      </c>
    </row>
    <row r="4809" spans="1:5" x14ac:dyDescent="0.3">
      <c r="A4809" s="1" t="s">
        <v>8774</v>
      </c>
      <c r="B4809" s="1" t="s">
        <v>301</v>
      </c>
      <c r="C4809" s="1" t="s">
        <v>8890</v>
      </c>
      <c r="D4809" s="1" t="s">
        <v>8891</v>
      </c>
      <c r="E4809" t="str">
        <f t="shared" si="75"/>
        <v>0803F07</v>
      </c>
    </row>
    <row r="4810" spans="1:5" x14ac:dyDescent="0.3">
      <c r="A4810" s="1" t="s">
        <v>8774</v>
      </c>
      <c r="B4810" s="1" t="s">
        <v>298</v>
      </c>
      <c r="C4810" s="1" t="s">
        <v>8892</v>
      </c>
      <c r="D4810" s="1" t="s">
        <v>8893</v>
      </c>
      <c r="E4810" t="str">
        <f t="shared" si="75"/>
        <v>0803F08</v>
      </c>
    </row>
    <row r="4811" spans="1:5" x14ac:dyDescent="0.3">
      <c r="A4811" s="1" t="s">
        <v>8774</v>
      </c>
      <c r="B4811" s="1" t="s">
        <v>293</v>
      </c>
      <c r="C4811" s="1" t="s">
        <v>8894</v>
      </c>
      <c r="D4811" s="1" t="s">
        <v>8895</v>
      </c>
      <c r="E4811" t="str">
        <f t="shared" si="75"/>
        <v>0803F09</v>
      </c>
    </row>
    <row r="4812" spans="1:5" x14ac:dyDescent="0.3">
      <c r="A4812" s="1" t="s">
        <v>8774</v>
      </c>
      <c r="B4812" s="1" t="s">
        <v>288</v>
      </c>
      <c r="C4812" s="1" t="s">
        <v>8896</v>
      </c>
      <c r="D4812" s="1" t="s">
        <v>8897</v>
      </c>
      <c r="E4812" t="str">
        <f t="shared" si="75"/>
        <v>0803F10</v>
      </c>
    </row>
    <row r="4813" spans="1:5" x14ac:dyDescent="0.3">
      <c r="A4813" s="1" t="s">
        <v>8774</v>
      </c>
      <c r="B4813" s="1" t="s">
        <v>283</v>
      </c>
      <c r="C4813" s="1" t="s">
        <v>8898</v>
      </c>
      <c r="D4813" s="1" t="s">
        <v>8899</v>
      </c>
      <c r="E4813" t="str">
        <f t="shared" si="75"/>
        <v>0803F11</v>
      </c>
    </row>
    <row r="4814" spans="1:5" x14ac:dyDescent="0.3">
      <c r="A4814" s="1" t="s">
        <v>8774</v>
      </c>
      <c r="B4814" s="1" t="s">
        <v>278</v>
      </c>
      <c r="C4814" s="1" t="s">
        <v>8900</v>
      </c>
      <c r="D4814" s="1" t="s">
        <v>8901</v>
      </c>
      <c r="E4814" t="str">
        <f t="shared" si="75"/>
        <v>0803F12</v>
      </c>
    </row>
    <row r="4815" spans="1:5" x14ac:dyDescent="0.3">
      <c r="A4815" s="1" t="s">
        <v>8774</v>
      </c>
      <c r="B4815" s="1" t="s">
        <v>724</v>
      </c>
      <c r="C4815" s="1" t="s">
        <v>8902</v>
      </c>
      <c r="D4815" s="1" t="s">
        <v>3680</v>
      </c>
      <c r="E4815" t="str">
        <f t="shared" si="75"/>
        <v>0803G01</v>
      </c>
    </row>
    <row r="4816" spans="1:5" x14ac:dyDescent="0.3">
      <c r="A4816" s="1" t="s">
        <v>8774</v>
      </c>
      <c r="B4816" s="1" t="s">
        <v>729</v>
      </c>
      <c r="C4816" s="1" t="s">
        <v>8903</v>
      </c>
      <c r="D4816" s="1" t="s">
        <v>3678</v>
      </c>
      <c r="E4816" t="str">
        <f t="shared" si="75"/>
        <v>0803G02</v>
      </c>
    </row>
    <row r="4817" spans="1:5" x14ac:dyDescent="0.3">
      <c r="A4817" s="1" t="s">
        <v>8774</v>
      </c>
      <c r="B4817" s="1" t="s">
        <v>736</v>
      </c>
      <c r="C4817" s="1" t="s">
        <v>8904</v>
      </c>
      <c r="D4817" s="1" t="s">
        <v>3676</v>
      </c>
      <c r="E4817" t="str">
        <f t="shared" si="75"/>
        <v>0803G03</v>
      </c>
    </row>
    <row r="4818" spans="1:5" x14ac:dyDescent="0.3">
      <c r="A4818" s="1" t="s">
        <v>8774</v>
      </c>
      <c r="B4818" s="1" t="s">
        <v>743</v>
      </c>
      <c r="C4818" s="1" t="s">
        <v>8905</v>
      </c>
      <c r="D4818" s="1" t="s">
        <v>8906</v>
      </c>
      <c r="E4818" t="str">
        <f t="shared" si="75"/>
        <v>0803G04</v>
      </c>
    </row>
    <row r="4819" spans="1:5" x14ac:dyDescent="0.3">
      <c r="A4819" s="1" t="s">
        <v>8774</v>
      </c>
      <c r="B4819" s="1" t="s">
        <v>746</v>
      </c>
      <c r="C4819" s="1" t="s">
        <v>8907</v>
      </c>
      <c r="D4819" s="1" t="s">
        <v>8908</v>
      </c>
      <c r="E4819" t="str">
        <f t="shared" si="75"/>
        <v>0803G05</v>
      </c>
    </row>
    <row r="4820" spans="1:5" x14ac:dyDescent="0.3">
      <c r="A4820" s="1" t="s">
        <v>8774</v>
      </c>
      <c r="B4820" s="1" t="s">
        <v>275</v>
      </c>
      <c r="C4820" s="1" t="s">
        <v>8909</v>
      </c>
      <c r="D4820" s="1" t="s">
        <v>8910</v>
      </c>
      <c r="E4820" t="str">
        <f t="shared" si="75"/>
        <v>0803G06</v>
      </c>
    </row>
    <row r="4821" spans="1:5" x14ac:dyDescent="0.3">
      <c r="A4821" s="1" t="s">
        <v>8774</v>
      </c>
      <c r="B4821" s="1" t="s">
        <v>272</v>
      </c>
      <c r="C4821" s="1" t="s">
        <v>8911</v>
      </c>
      <c r="D4821" s="1" t="s">
        <v>8912</v>
      </c>
      <c r="E4821" t="str">
        <f t="shared" si="75"/>
        <v>0803G07</v>
      </c>
    </row>
    <row r="4822" spans="1:5" x14ac:dyDescent="0.3">
      <c r="A4822" s="1" t="s">
        <v>8774</v>
      </c>
      <c r="B4822" s="1" t="s">
        <v>267</v>
      </c>
      <c r="C4822" s="1" t="s">
        <v>8913</v>
      </c>
      <c r="D4822" s="1" t="s">
        <v>8914</v>
      </c>
      <c r="E4822" t="str">
        <f t="shared" si="75"/>
        <v>0803G08</v>
      </c>
    </row>
    <row r="4823" spans="1:5" x14ac:dyDescent="0.3">
      <c r="A4823" s="1" t="s">
        <v>8774</v>
      </c>
      <c r="B4823" s="1" t="s">
        <v>262</v>
      </c>
      <c r="C4823" s="1" t="s">
        <v>8915</v>
      </c>
      <c r="D4823" s="1" t="s">
        <v>8916</v>
      </c>
      <c r="E4823" t="str">
        <f t="shared" si="75"/>
        <v>0803G09</v>
      </c>
    </row>
    <row r="4824" spans="1:5" x14ac:dyDescent="0.3">
      <c r="A4824" s="1" t="s">
        <v>8774</v>
      </c>
      <c r="B4824" s="1" t="s">
        <v>257</v>
      </c>
      <c r="C4824" s="1" t="s">
        <v>8917</v>
      </c>
      <c r="D4824" s="1" t="s">
        <v>8918</v>
      </c>
      <c r="E4824" t="str">
        <f t="shared" si="75"/>
        <v>0803G10</v>
      </c>
    </row>
    <row r="4825" spans="1:5" x14ac:dyDescent="0.3">
      <c r="A4825" s="1" t="s">
        <v>8774</v>
      </c>
      <c r="B4825" s="1" t="s">
        <v>252</v>
      </c>
      <c r="C4825" s="1" t="s">
        <v>8919</v>
      </c>
      <c r="D4825" s="1" t="s">
        <v>8920</v>
      </c>
      <c r="E4825" t="str">
        <f t="shared" si="75"/>
        <v>0803G11</v>
      </c>
    </row>
    <row r="4826" spans="1:5" x14ac:dyDescent="0.3">
      <c r="A4826" s="1" t="s">
        <v>8774</v>
      </c>
      <c r="B4826" s="1" t="s">
        <v>1553</v>
      </c>
      <c r="C4826" s="1" t="s">
        <v>8921</v>
      </c>
      <c r="D4826" s="1" t="s">
        <v>8922</v>
      </c>
      <c r="E4826" t="str">
        <f t="shared" si="75"/>
        <v>0803G12</v>
      </c>
    </row>
    <row r="4827" spans="1:5" x14ac:dyDescent="0.3">
      <c r="A4827" s="1" t="s">
        <v>8774</v>
      </c>
      <c r="B4827" s="1" t="s">
        <v>761</v>
      </c>
      <c r="C4827" s="1" t="s">
        <v>8923</v>
      </c>
      <c r="D4827" s="1" t="s">
        <v>8924</v>
      </c>
      <c r="E4827" t="str">
        <f t="shared" si="75"/>
        <v>0803H01</v>
      </c>
    </row>
    <row r="4828" spans="1:5" x14ac:dyDescent="0.3">
      <c r="A4828" s="1" t="s">
        <v>8774</v>
      </c>
      <c r="B4828" s="1" t="s">
        <v>249</v>
      </c>
      <c r="C4828" s="1" t="s">
        <v>8925</v>
      </c>
      <c r="D4828" s="1" t="s">
        <v>8926</v>
      </c>
      <c r="E4828" t="str">
        <f t="shared" si="75"/>
        <v>0803H02</v>
      </c>
    </row>
    <row r="4829" spans="1:5" x14ac:dyDescent="0.3">
      <c r="A4829" s="1" t="s">
        <v>8774</v>
      </c>
      <c r="B4829" s="1" t="s">
        <v>246</v>
      </c>
      <c r="C4829" s="1" t="s">
        <v>8927</v>
      </c>
      <c r="D4829" s="1" t="s">
        <v>8928</v>
      </c>
      <c r="E4829" t="str">
        <f t="shared" si="75"/>
        <v>0803H03</v>
      </c>
    </row>
    <row r="4830" spans="1:5" x14ac:dyDescent="0.3">
      <c r="A4830" s="1" t="s">
        <v>8774</v>
      </c>
      <c r="B4830" s="1" t="s">
        <v>768</v>
      </c>
      <c r="C4830" s="1" t="s">
        <v>8929</v>
      </c>
      <c r="D4830" s="1" t="s">
        <v>8930</v>
      </c>
      <c r="E4830" t="str">
        <f t="shared" si="75"/>
        <v>0803H04</v>
      </c>
    </row>
    <row r="4831" spans="1:5" x14ac:dyDescent="0.3">
      <c r="A4831" s="1" t="s">
        <v>8774</v>
      </c>
      <c r="B4831" s="1" t="s">
        <v>771</v>
      </c>
      <c r="C4831" s="1" t="s">
        <v>8931</v>
      </c>
      <c r="D4831" s="1" t="s">
        <v>8932</v>
      </c>
      <c r="E4831" t="str">
        <f t="shared" si="75"/>
        <v>0803H05</v>
      </c>
    </row>
    <row r="4832" spans="1:5" x14ac:dyDescent="0.3">
      <c r="A4832" s="1" t="s">
        <v>8774</v>
      </c>
      <c r="B4832" s="1" t="s">
        <v>243</v>
      </c>
      <c r="C4832" s="1" t="s">
        <v>8933</v>
      </c>
      <c r="D4832" s="1" t="s">
        <v>8934</v>
      </c>
      <c r="E4832" t="str">
        <f t="shared" si="75"/>
        <v>0803H06</v>
      </c>
    </row>
    <row r="4833" spans="1:5" x14ac:dyDescent="0.3">
      <c r="A4833" s="1" t="s">
        <v>8774</v>
      </c>
      <c r="B4833" s="1" t="s">
        <v>240</v>
      </c>
      <c r="C4833" s="1" t="s">
        <v>8935</v>
      </c>
      <c r="D4833" s="1" t="s">
        <v>8936</v>
      </c>
      <c r="E4833" t="str">
        <f t="shared" si="75"/>
        <v>0803H07</v>
      </c>
    </row>
    <row r="4834" spans="1:5" x14ac:dyDescent="0.3">
      <c r="A4834" s="1" t="s">
        <v>8774</v>
      </c>
      <c r="B4834" s="1" t="s">
        <v>235</v>
      </c>
      <c r="C4834" s="1" t="s">
        <v>8937</v>
      </c>
      <c r="D4834" s="1" t="s">
        <v>8938</v>
      </c>
      <c r="E4834" t="str">
        <f t="shared" si="75"/>
        <v>0803H08</v>
      </c>
    </row>
    <row r="4835" spans="1:5" x14ac:dyDescent="0.3">
      <c r="A4835" s="1" t="s">
        <v>8774</v>
      </c>
      <c r="B4835" s="1" t="s">
        <v>230</v>
      </c>
      <c r="C4835" s="1" t="s">
        <v>8939</v>
      </c>
      <c r="D4835" s="1" t="s">
        <v>8940</v>
      </c>
      <c r="E4835" t="str">
        <f t="shared" si="75"/>
        <v>0803H09</v>
      </c>
    </row>
    <row r="4836" spans="1:5" x14ac:dyDescent="0.3">
      <c r="A4836" s="1" t="s">
        <v>8774</v>
      </c>
      <c r="B4836" s="1" t="s">
        <v>227</v>
      </c>
      <c r="C4836" s="1" t="s">
        <v>8941</v>
      </c>
      <c r="D4836" s="1" t="s">
        <v>8942</v>
      </c>
      <c r="E4836" t="str">
        <f t="shared" si="75"/>
        <v>0803H10</v>
      </c>
    </row>
    <row r="4837" spans="1:5" x14ac:dyDescent="0.3">
      <c r="A4837" s="1" t="s">
        <v>8774</v>
      </c>
      <c r="B4837" s="1" t="s">
        <v>224</v>
      </c>
      <c r="C4837" s="1" t="s">
        <v>8943</v>
      </c>
      <c r="D4837" s="1" t="s">
        <v>8944</v>
      </c>
      <c r="E4837" t="str">
        <f t="shared" si="75"/>
        <v>0803H11</v>
      </c>
    </row>
    <row r="4838" spans="1:5" x14ac:dyDescent="0.3">
      <c r="A4838" s="1" t="s">
        <v>8774</v>
      </c>
      <c r="B4838" s="1" t="s">
        <v>224</v>
      </c>
      <c r="C4838" s="1" t="s">
        <v>8945</v>
      </c>
      <c r="D4838" s="1" t="s">
        <v>8946</v>
      </c>
      <c r="E4838" t="str">
        <f t="shared" si="75"/>
        <v>0803H11</v>
      </c>
    </row>
    <row r="4839" spans="1:5" x14ac:dyDescent="0.3">
      <c r="A4839" s="1" t="s">
        <v>8774</v>
      </c>
      <c r="B4839" s="1" t="s">
        <v>1578</v>
      </c>
      <c r="C4839" s="1" t="s">
        <v>8947</v>
      </c>
      <c r="D4839" s="1" t="s">
        <v>8948</v>
      </c>
      <c r="E4839" t="str">
        <f t="shared" si="75"/>
        <v>0803H12</v>
      </c>
    </row>
    <row r="4840" spans="1:5" x14ac:dyDescent="0.3">
      <c r="A4840" s="1" t="s">
        <v>8774</v>
      </c>
      <c r="B4840" s="1" t="s">
        <v>221</v>
      </c>
      <c r="C4840" s="1" t="s">
        <v>8949</v>
      </c>
      <c r="D4840" s="1" t="s">
        <v>3724</v>
      </c>
      <c r="E4840" t="str">
        <f t="shared" si="75"/>
        <v>0803I01</v>
      </c>
    </row>
    <row r="4841" spans="1:5" x14ac:dyDescent="0.3">
      <c r="A4841" s="1" t="s">
        <v>8774</v>
      </c>
      <c r="B4841" s="1" t="s">
        <v>218</v>
      </c>
      <c r="C4841" s="1" t="s">
        <v>8950</v>
      </c>
      <c r="D4841" s="1" t="s">
        <v>3722</v>
      </c>
      <c r="E4841" t="str">
        <f t="shared" si="75"/>
        <v>0803I02</v>
      </c>
    </row>
    <row r="4842" spans="1:5" x14ac:dyDescent="0.3">
      <c r="A4842" s="1" t="s">
        <v>8774</v>
      </c>
      <c r="B4842" s="1" t="s">
        <v>215</v>
      </c>
      <c r="C4842" s="1" t="s">
        <v>8951</v>
      </c>
      <c r="D4842" s="1" t="s">
        <v>3720</v>
      </c>
      <c r="E4842" t="str">
        <f t="shared" si="75"/>
        <v>0803I03</v>
      </c>
    </row>
    <row r="4843" spans="1:5" x14ac:dyDescent="0.3">
      <c r="A4843" s="1" t="s">
        <v>8774</v>
      </c>
      <c r="B4843" s="1" t="s">
        <v>211</v>
      </c>
      <c r="C4843" s="1" t="s">
        <v>8952</v>
      </c>
      <c r="D4843" s="1" t="s">
        <v>8953</v>
      </c>
      <c r="E4843" t="str">
        <f t="shared" si="75"/>
        <v>0803I04</v>
      </c>
    </row>
    <row r="4844" spans="1:5" x14ac:dyDescent="0.3">
      <c r="A4844" s="1" t="s">
        <v>8774</v>
      </c>
      <c r="B4844" s="1" t="s">
        <v>208</v>
      </c>
      <c r="C4844" s="1" t="s">
        <v>8954</v>
      </c>
      <c r="D4844" s="1" t="s">
        <v>8955</v>
      </c>
      <c r="E4844" t="str">
        <f t="shared" si="75"/>
        <v>0803I05</v>
      </c>
    </row>
    <row r="4845" spans="1:5" x14ac:dyDescent="0.3">
      <c r="A4845" s="1" t="s">
        <v>8774</v>
      </c>
      <c r="B4845" s="1" t="s">
        <v>205</v>
      </c>
      <c r="C4845" s="1" t="s">
        <v>8956</v>
      </c>
      <c r="D4845" s="1" t="s">
        <v>8957</v>
      </c>
      <c r="E4845" t="str">
        <f t="shared" si="75"/>
        <v>0803I06</v>
      </c>
    </row>
    <row r="4846" spans="1:5" x14ac:dyDescent="0.3">
      <c r="A4846" s="1" t="s">
        <v>8774</v>
      </c>
      <c r="B4846" s="1" t="s">
        <v>198</v>
      </c>
      <c r="C4846" s="1" t="s">
        <v>8958</v>
      </c>
      <c r="D4846" s="1" t="s">
        <v>8959</v>
      </c>
      <c r="E4846" t="str">
        <f t="shared" si="75"/>
        <v>0803I07</v>
      </c>
    </row>
    <row r="4847" spans="1:5" x14ac:dyDescent="0.3">
      <c r="A4847" s="1" t="s">
        <v>8774</v>
      </c>
      <c r="B4847" s="1" t="s">
        <v>193</v>
      </c>
      <c r="C4847" s="1" t="s">
        <v>8960</v>
      </c>
      <c r="D4847" s="1" t="s">
        <v>8961</v>
      </c>
      <c r="E4847" t="str">
        <f t="shared" si="75"/>
        <v>0803I08</v>
      </c>
    </row>
    <row r="4848" spans="1:5" x14ac:dyDescent="0.3">
      <c r="A4848" s="1" t="s">
        <v>8774</v>
      </c>
      <c r="B4848" s="1" t="s">
        <v>188</v>
      </c>
      <c r="C4848" s="1" t="s">
        <v>8962</v>
      </c>
      <c r="D4848" s="1" t="s">
        <v>8963</v>
      </c>
      <c r="E4848" t="str">
        <f t="shared" si="75"/>
        <v>0803I09</v>
      </c>
    </row>
    <row r="4849" spans="1:5" x14ac:dyDescent="0.3">
      <c r="A4849" s="1" t="s">
        <v>8774</v>
      </c>
      <c r="B4849" s="1" t="s">
        <v>185</v>
      </c>
      <c r="C4849" s="1" t="s">
        <v>8964</v>
      </c>
      <c r="D4849" s="1" t="s">
        <v>8965</v>
      </c>
      <c r="E4849" t="str">
        <f t="shared" si="75"/>
        <v>0803I10</v>
      </c>
    </row>
    <row r="4850" spans="1:5" x14ac:dyDescent="0.3">
      <c r="A4850" s="1" t="s">
        <v>8774</v>
      </c>
      <c r="B4850" s="1" t="s">
        <v>185</v>
      </c>
      <c r="C4850" s="1" t="s">
        <v>8966</v>
      </c>
      <c r="D4850" s="1" t="s">
        <v>8967</v>
      </c>
      <c r="E4850" t="str">
        <f t="shared" si="75"/>
        <v>0803I10</v>
      </c>
    </row>
    <row r="4851" spans="1:5" x14ac:dyDescent="0.3">
      <c r="A4851" s="1" t="s">
        <v>8774</v>
      </c>
      <c r="B4851" s="1" t="s">
        <v>182</v>
      </c>
      <c r="C4851" s="1" t="s">
        <v>8968</v>
      </c>
      <c r="D4851" s="1" t="s">
        <v>8969</v>
      </c>
      <c r="E4851" t="str">
        <f t="shared" si="75"/>
        <v>0803I11</v>
      </c>
    </row>
    <row r="4852" spans="1:5" x14ac:dyDescent="0.3">
      <c r="A4852" s="1" t="s">
        <v>8774</v>
      </c>
      <c r="B4852" s="1" t="s">
        <v>179</v>
      </c>
      <c r="C4852" s="1" t="s">
        <v>8970</v>
      </c>
      <c r="D4852" s="1" t="s">
        <v>3746</v>
      </c>
      <c r="E4852" t="str">
        <f t="shared" si="75"/>
        <v>0803J01</v>
      </c>
    </row>
    <row r="4853" spans="1:5" x14ac:dyDescent="0.3">
      <c r="A4853" s="1" t="s">
        <v>8774</v>
      </c>
      <c r="B4853" s="1" t="s">
        <v>176</v>
      </c>
      <c r="C4853" s="1" t="s">
        <v>8971</v>
      </c>
      <c r="D4853" s="1" t="s">
        <v>3744</v>
      </c>
      <c r="E4853" t="str">
        <f t="shared" si="75"/>
        <v>0803J02</v>
      </c>
    </row>
    <row r="4854" spans="1:5" x14ac:dyDescent="0.3">
      <c r="A4854" s="1" t="s">
        <v>8774</v>
      </c>
      <c r="B4854" s="1" t="s">
        <v>172</v>
      </c>
      <c r="C4854" s="1" t="s">
        <v>8972</v>
      </c>
      <c r="D4854" s="1" t="s">
        <v>3742</v>
      </c>
      <c r="E4854" t="str">
        <f t="shared" si="75"/>
        <v>0803J03</v>
      </c>
    </row>
    <row r="4855" spans="1:5" x14ac:dyDescent="0.3">
      <c r="A4855" s="1" t="s">
        <v>8774</v>
      </c>
      <c r="B4855" s="1" t="s">
        <v>168</v>
      </c>
      <c r="C4855" s="1" t="s">
        <v>8973</v>
      </c>
      <c r="D4855" s="1" t="s">
        <v>8974</v>
      </c>
      <c r="E4855" t="str">
        <f t="shared" si="75"/>
        <v>0803J04</v>
      </c>
    </row>
    <row r="4856" spans="1:5" x14ac:dyDescent="0.3">
      <c r="A4856" s="1" t="s">
        <v>8774</v>
      </c>
      <c r="B4856" s="1" t="s">
        <v>166</v>
      </c>
      <c r="C4856" s="1" t="s">
        <v>8975</v>
      </c>
      <c r="D4856" s="1" t="s">
        <v>8976</v>
      </c>
      <c r="E4856" t="str">
        <f t="shared" si="75"/>
        <v>0803J05</v>
      </c>
    </row>
    <row r="4857" spans="1:5" x14ac:dyDescent="0.3">
      <c r="A4857" s="1" t="s">
        <v>8774</v>
      </c>
      <c r="B4857" s="1" t="s">
        <v>164</v>
      </c>
      <c r="C4857" s="1" t="s">
        <v>8977</v>
      </c>
      <c r="D4857" s="1" t="s">
        <v>8978</v>
      </c>
      <c r="E4857" t="str">
        <f t="shared" si="75"/>
        <v>0803J06</v>
      </c>
    </row>
    <row r="4858" spans="1:5" x14ac:dyDescent="0.3">
      <c r="A4858" s="1" t="s">
        <v>8774</v>
      </c>
      <c r="B4858" s="1" t="s">
        <v>157</v>
      </c>
      <c r="C4858" s="1" t="s">
        <v>8979</v>
      </c>
      <c r="D4858" s="1" t="s">
        <v>8980</v>
      </c>
      <c r="E4858" t="str">
        <f t="shared" si="75"/>
        <v>0803J07</v>
      </c>
    </row>
    <row r="4859" spans="1:5" x14ac:dyDescent="0.3">
      <c r="A4859" s="1" t="s">
        <v>8774</v>
      </c>
      <c r="B4859" s="1" t="s">
        <v>152</v>
      </c>
      <c r="C4859" s="1" t="s">
        <v>8981</v>
      </c>
      <c r="D4859" s="1" t="s">
        <v>8982</v>
      </c>
      <c r="E4859" t="str">
        <f t="shared" si="75"/>
        <v>0803J08</v>
      </c>
    </row>
    <row r="4860" spans="1:5" x14ac:dyDescent="0.3">
      <c r="A4860" s="1" t="s">
        <v>8774</v>
      </c>
      <c r="B4860" s="1" t="s">
        <v>147</v>
      </c>
      <c r="C4860" s="1" t="s">
        <v>8983</v>
      </c>
      <c r="D4860" s="1" t="s">
        <v>8984</v>
      </c>
      <c r="E4860" t="str">
        <f t="shared" si="75"/>
        <v>0803J09</v>
      </c>
    </row>
    <row r="4861" spans="1:5" x14ac:dyDescent="0.3">
      <c r="A4861" s="1" t="s">
        <v>8774</v>
      </c>
      <c r="B4861" s="1" t="s">
        <v>144</v>
      </c>
      <c r="C4861" s="1" t="s">
        <v>8985</v>
      </c>
      <c r="D4861" s="1" t="s">
        <v>8986</v>
      </c>
      <c r="E4861" t="str">
        <f t="shared" si="75"/>
        <v>0803J10</v>
      </c>
    </row>
    <row r="4862" spans="1:5" x14ac:dyDescent="0.3">
      <c r="A4862" s="1" t="s">
        <v>8774</v>
      </c>
      <c r="B4862" s="1" t="s">
        <v>830</v>
      </c>
      <c r="C4862" s="1" t="s">
        <v>8987</v>
      </c>
      <c r="D4862" s="1" t="s">
        <v>3768</v>
      </c>
      <c r="E4862" t="str">
        <f t="shared" si="75"/>
        <v>0803K01</v>
      </c>
    </row>
    <row r="4863" spans="1:5" x14ac:dyDescent="0.3">
      <c r="A4863" s="1" t="s">
        <v>8774</v>
      </c>
      <c r="B4863" s="1" t="s">
        <v>141</v>
      </c>
      <c r="C4863" s="1" t="s">
        <v>8988</v>
      </c>
      <c r="D4863" s="1" t="s">
        <v>3766</v>
      </c>
      <c r="E4863" t="str">
        <f t="shared" si="75"/>
        <v>0803K02</v>
      </c>
    </row>
    <row r="4864" spans="1:5" x14ac:dyDescent="0.3">
      <c r="A4864" s="1" t="s">
        <v>8774</v>
      </c>
      <c r="B4864" s="1" t="s">
        <v>138</v>
      </c>
      <c r="C4864" s="1" t="s">
        <v>8989</v>
      </c>
      <c r="D4864" s="1" t="s">
        <v>3764</v>
      </c>
      <c r="E4864" t="str">
        <f t="shared" si="75"/>
        <v>0803K03</v>
      </c>
    </row>
    <row r="4865" spans="1:5" x14ac:dyDescent="0.3">
      <c r="A4865" s="1" t="s">
        <v>8774</v>
      </c>
      <c r="B4865" s="1" t="s">
        <v>135</v>
      </c>
      <c r="C4865" s="1" t="s">
        <v>8990</v>
      </c>
      <c r="D4865" s="1" t="s">
        <v>8991</v>
      </c>
      <c r="E4865" t="str">
        <f t="shared" si="75"/>
        <v>0803K04</v>
      </c>
    </row>
    <row r="4866" spans="1:5" x14ac:dyDescent="0.3">
      <c r="A4866" s="1" t="s">
        <v>8774</v>
      </c>
      <c r="B4866" s="1" t="s">
        <v>132</v>
      </c>
      <c r="C4866" s="1" t="s">
        <v>8992</v>
      </c>
      <c r="D4866" s="1" t="s">
        <v>8993</v>
      </c>
      <c r="E4866" t="str">
        <f t="shared" si="75"/>
        <v>0803K05</v>
      </c>
    </row>
    <row r="4867" spans="1:5" x14ac:dyDescent="0.3">
      <c r="A4867" s="1" t="s">
        <v>8774</v>
      </c>
      <c r="B4867" s="1" t="s">
        <v>127</v>
      </c>
      <c r="C4867" s="1" t="s">
        <v>8994</v>
      </c>
      <c r="D4867" s="1" t="s">
        <v>8995</v>
      </c>
      <c r="E4867" t="str">
        <f t="shared" ref="E4867:E4930" si="76">_xlfn.CONCAT(A4867,B4867)</f>
        <v>0803K06</v>
      </c>
    </row>
    <row r="4868" spans="1:5" x14ac:dyDescent="0.3">
      <c r="A4868" s="1" t="s">
        <v>8774</v>
      </c>
      <c r="B4868" s="1" t="s">
        <v>122</v>
      </c>
      <c r="C4868" s="1" t="s">
        <v>8996</v>
      </c>
      <c r="D4868" s="1" t="s">
        <v>8997</v>
      </c>
      <c r="E4868" t="str">
        <f t="shared" si="76"/>
        <v>0803K07</v>
      </c>
    </row>
    <row r="4869" spans="1:5" x14ac:dyDescent="0.3">
      <c r="A4869" s="1" t="s">
        <v>8774</v>
      </c>
      <c r="B4869" s="1" t="s">
        <v>117</v>
      </c>
      <c r="C4869" s="1" t="s">
        <v>8998</v>
      </c>
      <c r="D4869" s="1" t="s">
        <v>8999</v>
      </c>
      <c r="E4869" t="str">
        <f t="shared" si="76"/>
        <v>0803K08</v>
      </c>
    </row>
    <row r="4870" spans="1:5" x14ac:dyDescent="0.3">
      <c r="A4870" s="1" t="s">
        <v>8774</v>
      </c>
      <c r="B4870" s="1" t="s">
        <v>112</v>
      </c>
      <c r="C4870" s="1" t="s">
        <v>9000</v>
      </c>
      <c r="D4870" s="1" t="s">
        <v>9001</v>
      </c>
      <c r="E4870" t="str">
        <f t="shared" si="76"/>
        <v>0803K09</v>
      </c>
    </row>
    <row r="4871" spans="1:5" x14ac:dyDescent="0.3">
      <c r="A4871" s="1" t="s">
        <v>8774</v>
      </c>
      <c r="B4871" s="1" t="s">
        <v>853</v>
      </c>
      <c r="C4871" s="1" t="s">
        <v>9002</v>
      </c>
      <c r="D4871" s="1" t="s">
        <v>3790</v>
      </c>
      <c r="E4871" t="str">
        <f t="shared" si="76"/>
        <v>0803L01</v>
      </c>
    </row>
    <row r="4872" spans="1:5" x14ac:dyDescent="0.3">
      <c r="A4872" s="1" t="s">
        <v>8774</v>
      </c>
      <c r="B4872" s="1" t="s">
        <v>109</v>
      </c>
      <c r="C4872" s="1" t="s">
        <v>9003</v>
      </c>
      <c r="D4872" s="1" t="s">
        <v>3788</v>
      </c>
      <c r="E4872" t="str">
        <f t="shared" si="76"/>
        <v>0803L02</v>
      </c>
    </row>
    <row r="4873" spans="1:5" x14ac:dyDescent="0.3">
      <c r="A4873" s="1" t="s">
        <v>8774</v>
      </c>
      <c r="B4873" s="1" t="s">
        <v>106</v>
      </c>
      <c r="C4873" s="1" t="s">
        <v>9004</v>
      </c>
      <c r="D4873" s="1" t="s">
        <v>3786</v>
      </c>
      <c r="E4873" t="str">
        <f t="shared" si="76"/>
        <v>0803L03</v>
      </c>
    </row>
    <row r="4874" spans="1:5" x14ac:dyDescent="0.3">
      <c r="A4874" s="1" t="s">
        <v>8774</v>
      </c>
      <c r="B4874" s="1" t="s">
        <v>103</v>
      </c>
      <c r="C4874" s="1" t="s">
        <v>9005</v>
      </c>
      <c r="D4874" s="1" t="s">
        <v>9006</v>
      </c>
      <c r="E4874" t="str">
        <f t="shared" si="76"/>
        <v>0803L04</v>
      </c>
    </row>
    <row r="4875" spans="1:5" x14ac:dyDescent="0.3">
      <c r="A4875" s="1" t="s">
        <v>8774</v>
      </c>
      <c r="B4875" s="1" t="s">
        <v>100</v>
      </c>
      <c r="C4875" s="1" t="s">
        <v>9007</v>
      </c>
      <c r="D4875" s="1" t="s">
        <v>9008</v>
      </c>
      <c r="E4875" t="str">
        <f t="shared" si="76"/>
        <v>0803L05</v>
      </c>
    </row>
    <row r="4876" spans="1:5" x14ac:dyDescent="0.3">
      <c r="A4876" s="1" t="s">
        <v>8774</v>
      </c>
      <c r="B4876" s="1" t="s">
        <v>95</v>
      </c>
      <c r="C4876" s="1" t="s">
        <v>9009</v>
      </c>
      <c r="D4876" s="1" t="s">
        <v>9010</v>
      </c>
      <c r="E4876" t="str">
        <f t="shared" si="76"/>
        <v>0803L06</v>
      </c>
    </row>
    <row r="4877" spans="1:5" x14ac:dyDescent="0.3">
      <c r="A4877" s="1" t="s">
        <v>8774</v>
      </c>
      <c r="B4877" s="1" t="s">
        <v>88</v>
      </c>
      <c r="C4877" s="1" t="s">
        <v>9011</v>
      </c>
      <c r="D4877" s="1" t="s">
        <v>9012</v>
      </c>
      <c r="E4877" t="str">
        <f t="shared" si="76"/>
        <v>0803L07</v>
      </c>
    </row>
    <row r="4878" spans="1:5" x14ac:dyDescent="0.3">
      <c r="A4878" s="1" t="s">
        <v>8774</v>
      </c>
      <c r="B4878" s="1" t="s">
        <v>83</v>
      </c>
      <c r="C4878" s="1" t="s">
        <v>9013</v>
      </c>
      <c r="D4878" s="1" t="s">
        <v>9014</v>
      </c>
      <c r="E4878" t="str">
        <f t="shared" si="76"/>
        <v>0803L08</v>
      </c>
    </row>
    <row r="4879" spans="1:5" x14ac:dyDescent="0.3">
      <c r="A4879" s="1" t="s">
        <v>8774</v>
      </c>
      <c r="B4879" s="1" t="s">
        <v>876</v>
      </c>
      <c r="C4879" s="1" t="s">
        <v>9015</v>
      </c>
      <c r="D4879" s="1" t="s">
        <v>3812</v>
      </c>
      <c r="E4879" t="str">
        <f t="shared" si="76"/>
        <v>0803M01</v>
      </c>
    </row>
    <row r="4880" spans="1:5" x14ac:dyDescent="0.3">
      <c r="A4880" s="1" t="s">
        <v>8774</v>
      </c>
      <c r="B4880" s="1" t="s">
        <v>879</v>
      </c>
      <c r="C4880" s="1" t="s">
        <v>9016</v>
      </c>
      <c r="D4880" s="1" t="s">
        <v>3810</v>
      </c>
      <c r="E4880" t="str">
        <f t="shared" si="76"/>
        <v>0803M02</v>
      </c>
    </row>
    <row r="4881" spans="1:5" x14ac:dyDescent="0.3">
      <c r="A4881" s="1" t="s">
        <v>8774</v>
      </c>
      <c r="B4881" s="1" t="s">
        <v>77</v>
      </c>
      <c r="C4881" s="1" t="s">
        <v>9017</v>
      </c>
      <c r="D4881" s="1" t="s">
        <v>3808</v>
      </c>
      <c r="E4881" t="str">
        <f t="shared" si="76"/>
        <v>0803M03</v>
      </c>
    </row>
    <row r="4882" spans="1:5" x14ac:dyDescent="0.3">
      <c r="A4882" s="1" t="s">
        <v>8774</v>
      </c>
      <c r="B4882" s="1" t="s">
        <v>74</v>
      </c>
      <c r="C4882" s="1" t="s">
        <v>9018</v>
      </c>
      <c r="D4882" s="1" t="s">
        <v>9019</v>
      </c>
      <c r="E4882" t="str">
        <f t="shared" si="76"/>
        <v>0803M04</v>
      </c>
    </row>
    <row r="4883" spans="1:5" x14ac:dyDescent="0.3">
      <c r="A4883" s="1" t="s">
        <v>8774</v>
      </c>
      <c r="B4883" s="1" t="s">
        <v>67</v>
      </c>
      <c r="C4883" s="1" t="s">
        <v>9020</v>
      </c>
      <c r="D4883" s="1" t="s">
        <v>9021</v>
      </c>
      <c r="E4883" t="str">
        <f t="shared" si="76"/>
        <v>0803M05</v>
      </c>
    </row>
    <row r="4884" spans="1:5" x14ac:dyDescent="0.3">
      <c r="A4884" s="1" t="s">
        <v>8774</v>
      </c>
      <c r="B4884" s="1" t="s">
        <v>60</v>
      </c>
      <c r="C4884" s="1" t="s">
        <v>9022</v>
      </c>
      <c r="D4884" s="1" t="s">
        <v>9023</v>
      </c>
      <c r="E4884" t="str">
        <f t="shared" si="76"/>
        <v>0803M06</v>
      </c>
    </row>
    <row r="4885" spans="1:5" x14ac:dyDescent="0.3">
      <c r="A4885" s="1" t="s">
        <v>8774</v>
      </c>
      <c r="B4885" s="1" t="s">
        <v>55</v>
      </c>
      <c r="C4885" s="1" t="s">
        <v>9024</v>
      </c>
      <c r="D4885" s="1" t="s">
        <v>9025</v>
      </c>
      <c r="E4885" t="str">
        <f t="shared" si="76"/>
        <v>0803M07</v>
      </c>
    </row>
    <row r="4886" spans="1:5" x14ac:dyDescent="0.3">
      <c r="A4886" s="1" t="s">
        <v>8774</v>
      </c>
      <c r="B4886" s="1" t="s">
        <v>50</v>
      </c>
      <c r="C4886" s="1" t="s">
        <v>9026</v>
      </c>
      <c r="D4886" s="1" t="s">
        <v>9027</v>
      </c>
      <c r="E4886" t="str">
        <f t="shared" si="76"/>
        <v>0803M08</v>
      </c>
    </row>
    <row r="4887" spans="1:5" x14ac:dyDescent="0.3">
      <c r="A4887" s="1" t="s">
        <v>8774</v>
      </c>
      <c r="B4887" s="1" t="s">
        <v>900</v>
      </c>
      <c r="C4887" s="1" t="s">
        <v>9028</v>
      </c>
      <c r="D4887" s="1" t="s">
        <v>3834</v>
      </c>
      <c r="E4887" t="str">
        <f t="shared" si="76"/>
        <v>0803N01</v>
      </c>
    </row>
    <row r="4888" spans="1:5" x14ac:dyDescent="0.3">
      <c r="A4888" s="1" t="s">
        <v>8774</v>
      </c>
      <c r="B4888" s="1" t="s">
        <v>903</v>
      </c>
      <c r="C4888" s="1" t="s">
        <v>9029</v>
      </c>
      <c r="D4888" s="1" t="s">
        <v>3832</v>
      </c>
      <c r="E4888" t="str">
        <f t="shared" si="76"/>
        <v>0803N02</v>
      </c>
    </row>
    <row r="4889" spans="1:5" x14ac:dyDescent="0.3">
      <c r="A4889" s="1" t="s">
        <v>8774</v>
      </c>
      <c r="B4889" s="1" t="s">
        <v>906</v>
      </c>
      <c r="C4889" s="1" t="s">
        <v>9030</v>
      </c>
      <c r="D4889" s="1" t="s">
        <v>3830</v>
      </c>
      <c r="E4889" t="str">
        <f t="shared" si="76"/>
        <v>0803N03</v>
      </c>
    </row>
    <row r="4890" spans="1:5" x14ac:dyDescent="0.3">
      <c r="A4890" s="1" t="s">
        <v>8774</v>
      </c>
      <c r="B4890" s="1" t="s">
        <v>44</v>
      </c>
      <c r="C4890" s="1" t="s">
        <v>9031</v>
      </c>
      <c r="D4890" s="1" t="s">
        <v>9032</v>
      </c>
      <c r="E4890" t="str">
        <f t="shared" si="76"/>
        <v>0803N04</v>
      </c>
    </row>
    <row r="4891" spans="1:5" x14ac:dyDescent="0.3">
      <c r="A4891" s="1" t="s">
        <v>8774</v>
      </c>
      <c r="B4891" s="1" t="s">
        <v>37</v>
      </c>
      <c r="C4891" s="1" t="s">
        <v>9033</v>
      </c>
      <c r="D4891" s="1" t="s">
        <v>9034</v>
      </c>
      <c r="E4891" t="str">
        <f t="shared" si="76"/>
        <v>0803N05</v>
      </c>
    </row>
    <row r="4892" spans="1:5" x14ac:dyDescent="0.3">
      <c r="A4892" s="1" t="s">
        <v>8774</v>
      </c>
      <c r="B4892" s="1" t="s">
        <v>32</v>
      </c>
      <c r="C4892" s="1" t="s">
        <v>9035</v>
      </c>
      <c r="D4892" s="1" t="s">
        <v>9036</v>
      </c>
      <c r="E4892" t="str">
        <f t="shared" si="76"/>
        <v>0803N06</v>
      </c>
    </row>
    <row r="4893" spans="1:5" x14ac:dyDescent="0.3">
      <c r="A4893" s="1" t="s">
        <v>8774</v>
      </c>
      <c r="B4893" s="1" t="s">
        <v>925</v>
      </c>
      <c r="C4893" s="1" t="s">
        <v>9037</v>
      </c>
      <c r="D4893" s="1" t="s">
        <v>3856</v>
      </c>
      <c r="E4893" t="str">
        <f t="shared" si="76"/>
        <v>0803O01</v>
      </c>
    </row>
    <row r="4894" spans="1:5" x14ac:dyDescent="0.3">
      <c r="A4894" s="1" t="s">
        <v>8774</v>
      </c>
      <c r="B4894" s="1" t="s">
        <v>928</v>
      </c>
      <c r="C4894" s="1" t="s">
        <v>9038</v>
      </c>
      <c r="D4894" s="1" t="s">
        <v>3854</v>
      </c>
      <c r="E4894" t="str">
        <f t="shared" si="76"/>
        <v>0803O02</v>
      </c>
    </row>
    <row r="4895" spans="1:5" x14ac:dyDescent="0.3">
      <c r="A4895" s="1" t="s">
        <v>8774</v>
      </c>
      <c r="B4895" s="1" t="s">
        <v>931</v>
      </c>
      <c r="C4895" s="1" t="s">
        <v>9039</v>
      </c>
      <c r="D4895" s="1" t="s">
        <v>3852</v>
      </c>
      <c r="E4895" t="str">
        <f t="shared" si="76"/>
        <v>0803O03</v>
      </c>
    </row>
    <row r="4896" spans="1:5" x14ac:dyDescent="0.3">
      <c r="A4896" s="1" t="s">
        <v>8774</v>
      </c>
      <c r="B4896" s="1" t="s">
        <v>21</v>
      </c>
      <c r="C4896" s="1" t="s">
        <v>9040</v>
      </c>
      <c r="D4896" s="1" t="s">
        <v>9041</v>
      </c>
      <c r="E4896" t="str">
        <f t="shared" si="76"/>
        <v>0803O04</v>
      </c>
    </row>
    <row r="4897" spans="1:5" x14ac:dyDescent="0.3">
      <c r="A4897" s="1" t="s">
        <v>8774</v>
      </c>
      <c r="B4897" s="1" t="s">
        <v>18</v>
      </c>
      <c r="C4897" s="1" t="s">
        <v>9042</v>
      </c>
      <c r="D4897" s="1" t="s">
        <v>9043</v>
      </c>
      <c r="E4897" t="str">
        <f t="shared" si="76"/>
        <v>0803O05</v>
      </c>
    </row>
    <row r="4898" spans="1:5" x14ac:dyDescent="0.3">
      <c r="A4898" s="1" t="s">
        <v>8774</v>
      </c>
      <c r="B4898" s="1" t="s">
        <v>15</v>
      </c>
      <c r="C4898" s="1" t="s">
        <v>9044</v>
      </c>
      <c r="D4898" s="1" t="s">
        <v>9045</v>
      </c>
      <c r="E4898" t="str">
        <f t="shared" si="76"/>
        <v>0803O06</v>
      </c>
    </row>
    <row r="4899" spans="1:5" x14ac:dyDescent="0.3">
      <c r="A4899" s="1" t="s">
        <v>9046</v>
      </c>
      <c r="B4899" s="1" t="s">
        <v>951</v>
      </c>
      <c r="C4899" s="1" t="s">
        <v>9047</v>
      </c>
      <c r="D4899" s="1" t="s">
        <v>3879</v>
      </c>
      <c r="E4899" t="str">
        <f t="shared" si="76"/>
        <v>0804A01</v>
      </c>
    </row>
    <row r="4900" spans="1:5" x14ac:dyDescent="0.3">
      <c r="A4900" s="1" t="s">
        <v>9046</v>
      </c>
      <c r="B4900" s="1" t="s">
        <v>954</v>
      </c>
      <c r="C4900" s="1" t="s">
        <v>9048</v>
      </c>
      <c r="D4900" s="1" t="s">
        <v>3877</v>
      </c>
      <c r="E4900" t="str">
        <f t="shared" si="76"/>
        <v>0804A02</v>
      </c>
    </row>
    <row r="4901" spans="1:5" x14ac:dyDescent="0.3">
      <c r="A4901" s="1" t="s">
        <v>9046</v>
      </c>
      <c r="B4901" s="1" t="s">
        <v>957</v>
      </c>
      <c r="C4901" s="1" t="s">
        <v>9049</v>
      </c>
      <c r="D4901" s="1" t="s">
        <v>3875</v>
      </c>
      <c r="E4901" t="str">
        <f t="shared" si="76"/>
        <v>0804A03</v>
      </c>
    </row>
    <row r="4902" spans="1:5" x14ac:dyDescent="0.3">
      <c r="A4902" s="1" t="s">
        <v>9046</v>
      </c>
      <c r="B4902" s="1" t="s">
        <v>960</v>
      </c>
      <c r="C4902" s="1" t="s">
        <v>9050</v>
      </c>
      <c r="D4902" s="1" t="s">
        <v>1971</v>
      </c>
      <c r="E4902" t="str">
        <f t="shared" si="76"/>
        <v>0804A04</v>
      </c>
    </row>
    <row r="4903" spans="1:5" x14ac:dyDescent="0.3">
      <c r="A4903" s="1" t="s">
        <v>9046</v>
      </c>
      <c r="B4903" s="1" t="s">
        <v>963</v>
      </c>
      <c r="C4903" s="1" t="s">
        <v>9051</v>
      </c>
      <c r="D4903" s="1" t="s">
        <v>9052</v>
      </c>
      <c r="E4903" t="str">
        <f t="shared" si="76"/>
        <v>0804A05</v>
      </c>
    </row>
    <row r="4904" spans="1:5" x14ac:dyDescent="0.3">
      <c r="A4904" s="1" t="s">
        <v>9046</v>
      </c>
      <c r="B4904" s="1" t="s">
        <v>966</v>
      </c>
      <c r="C4904" s="1" t="s">
        <v>9053</v>
      </c>
      <c r="D4904" s="1" t="s">
        <v>9054</v>
      </c>
      <c r="E4904" t="str">
        <f t="shared" si="76"/>
        <v>0804A06</v>
      </c>
    </row>
    <row r="4905" spans="1:5" x14ac:dyDescent="0.3">
      <c r="A4905" s="1" t="s">
        <v>9046</v>
      </c>
      <c r="B4905" s="1" t="s">
        <v>979</v>
      </c>
      <c r="C4905" s="1" t="s">
        <v>9055</v>
      </c>
      <c r="D4905" s="1" t="s">
        <v>3901</v>
      </c>
      <c r="E4905" t="str">
        <f t="shared" si="76"/>
        <v>0804B01</v>
      </c>
    </row>
    <row r="4906" spans="1:5" x14ac:dyDescent="0.3">
      <c r="A4906" s="1" t="s">
        <v>9046</v>
      </c>
      <c r="B4906" s="1" t="s">
        <v>982</v>
      </c>
      <c r="C4906" s="1" t="s">
        <v>9056</v>
      </c>
      <c r="D4906" s="1" t="s">
        <v>3899</v>
      </c>
      <c r="E4906" t="str">
        <f t="shared" si="76"/>
        <v>0804B02</v>
      </c>
    </row>
    <row r="4907" spans="1:5" x14ac:dyDescent="0.3">
      <c r="A4907" s="1" t="s">
        <v>9046</v>
      </c>
      <c r="B4907" s="1" t="s">
        <v>985</v>
      </c>
      <c r="C4907" s="1" t="s">
        <v>9057</v>
      </c>
      <c r="D4907" s="1" t="s">
        <v>3897</v>
      </c>
      <c r="E4907" t="str">
        <f t="shared" si="76"/>
        <v>0804B03</v>
      </c>
    </row>
    <row r="4908" spans="1:5" x14ac:dyDescent="0.3">
      <c r="A4908" s="1" t="s">
        <v>9046</v>
      </c>
      <c r="B4908" s="1" t="s">
        <v>988</v>
      </c>
      <c r="C4908" s="1" t="s">
        <v>9058</v>
      </c>
      <c r="D4908" s="1" t="s">
        <v>9059</v>
      </c>
      <c r="E4908" t="str">
        <f t="shared" si="76"/>
        <v>0804B04</v>
      </c>
    </row>
    <row r="4909" spans="1:5" x14ac:dyDescent="0.3">
      <c r="A4909" s="1" t="s">
        <v>9046</v>
      </c>
      <c r="B4909" s="1" t="s">
        <v>991</v>
      </c>
      <c r="C4909" s="1" t="s">
        <v>9060</v>
      </c>
      <c r="D4909" s="1" t="s">
        <v>9061</v>
      </c>
      <c r="E4909" t="str">
        <f t="shared" si="76"/>
        <v>0804B05</v>
      </c>
    </row>
    <row r="4910" spans="1:5" x14ac:dyDescent="0.3">
      <c r="A4910" s="1" t="s">
        <v>9046</v>
      </c>
      <c r="B4910" s="1" t="s">
        <v>1007</v>
      </c>
      <c r="C4910" s="1" t="s">
        <v>9062</v>
      </c>
      <c r="D4910" s="1" t="s">
        <v>3923</v>
      </c>
      <c r="E4910" t="str">
        <f t="shared" si="76"/>
        <v>0804C01</v>
      </c>
    </row>
    <row r="4911" spans="1:5" x14ac:dyDescent="0.3">
      <c r="A4911" s="1" t="s">
        <v>9046</v>
      </c>
      <c r="B4911" s="1" t="s">
        <v>1010</v>
      </c>
      <c r="C4911" s="1" t="s">
        <v>9063</v>
      </c>
      <c r="D4911" s="1" t="s">
        <v>3921</v>
      </c>
      <c r="E4911" t="str">
        <f t="shared" si="76"/>
        <v>0804C02</v>
      </c>
    </row>
    <row r="4912" spans="1:5" x14ac:dyDescent="0.3">
      <c r="A4912" s="1" t="s">
        <v>9046</v>
      </c>
      <c r="B4912" s="1" t="s">
        <v>1013</v>
      </c>
      <c r="C4912" s="1" t="s">
        <v>9064</v>
      </c>
      <c r="D4912" s="1" t="s">
        <v>3919</v>
      </c>
      <c r="E4912" t="str">
        <f t="shared" si="76"/>
        <v>0804C03</v>
      </c>
    </row>
    <row r="4913" spans="1:5" x14ac:dyDescent="0.3">
      <c r="A4913" s="1" t="s">
        <v>9046</v>
      </c>
      <c r="B4913" s="1" t="s">
        <v>625</v>
      </c>
      <c r="C4913" s="1" t="s">
        <v>9065</v>
      </c>
      <c r="D4913" s="1" t="s">
        <v>9066</v>
      </c>
      <c r="E4913" t="str">
        <f t="shared" si="76"/>
        <v>0804C04</v>
      </c>
    </row>
    <row r="4914" spans="1:5" x14ac:dyDescent="0.3">
      <c r="A4914" s="1" t="s">
        <v>9046</v>
      </c>
      <c r="B4914" s="1" t="s">
        <v>1032</v>
      </c>
      <c r="C4914" s="1" t="s">
        <v>9067</v>
      </c>
      <c r="D4914" s="1" t="s">
        <v>3945</v>
      </c>
      <c r="E4914" t="str">
        <f t="shared" si="76"/>
        <v>0804D01</v>
      </c>
    </row>
    <row r="4915" spans="1:5" x14ac:dyDescent="0.3">
      <c r="A4915" s="1" t="s">
        <v>9046</v>
      </c>
      <c r="B4915" s="1" t="s">
        <v>1035</v>
      </c>
      <c r="C4915" s="1" t="s">
        <v>9068</v>
      </c>
      <c r="D4915" s="1" t="s">
        <v>3943</v>
      </c>
      <c r="E4915" t="str">
        <f t="shared" si="76"/>
        <v>0804D02</v>
      </c>
    </row>
    <row r="4916" spans="1:5" x14ac:dyDescent="0.3">
      <c r="A4916" s="1" t="s">
        <v>9046</v>
      </c>
      <c r="B4916" s="1" t="s">
        <v>1038</v>
      </c>
      <c r="C4916" s="1" t="s">
        <v>9069</v>
      </c>
      <c r="D4916" s="1" t="s">
        <v>9070</v>
      </c>
      <c r="E4916" t="str">
        <f t="shared" si="76"/>
        <v>0804D03</v>
      </c>
    </row>
    <row r="4917" spans="1:5" x14ac:dyDescent="0.3">
      <c r="A4917" s="1" t="s">
        <v>9046</v>
      </c>
      <c r="B4917" s="1" t="s">
        <v>652</v>
      </c>
      <c r="C4917" s="1" t="s">
        <v>9071</v>
      </c>
      <c r="D4917" s="1" t="s">
        <v>9072</v>
      </c>
      <c r="E4917" t="str">
        <f t="shared" si="76"/>
        <v>0804D04</v>
      </c>
    </row>
    <row r="4918" spans="1:5" x14ac:dyDescent="0.3">
      <c r="A4918" s="1" t="s">
        <v>9046</v>
      </c>
      <c r="B4918" s="1" t="s">
        <v>1057</v>
      </c>
      <c r="C4918" s="1" t="s">
        <v>9073</v>
      </c>
      <c r="D4918" s="1" t="s">
        <v>3967</v>
      </c>
      <c r="E4918" t="str">
        <f t="shared" si="76"/>
        <v>0804E01</v>
      </c>
    </row>
    <row r="4919" spans="1:5" x14ac:dyDescent="0.3">
      <c r="A4919" s="1" t="s">
        <v>9046</v>
      </c>
      <c r="B4919" s="1" t="s">
        <v>672</v>
      </c>
      <c r="C4919" s="1" t="s">
        <v>9074</v>
      </c>
      <c r="D4919" s="1" t="s">
        <v>3965</v>
      </c>
      <c r="E4919" t="str">
        <f t="shared" si="76"/>
        <v>0804E02</v>
      </c>
    </row>
    <row r="4920" spans="1:5" x14ac:dyDescent="0.3">
      <c r="A4920" s="1" t="s">
        <v>9046</v>
      </c>
      <c r="B4920" s="1" t="s">
        <v>675</v>
      </c>
      <c r="C4920" s="1" t="s">
        <v>9075</v>
      </c>
      <c r="D4920" s="1" t="s">
        <v>9076</v>
      </c>
      <c r="E4920" t="str">
        <f t="shared" si="76"/>
        <v>0804E03</v>
      </c>
    </row>
    <row r="4921" spans="1:5" x14ac:dyDescent="0.3">
      <c r="A4921" s="1" t="s">
        <v>9046</v>
      </c>
      <c r="B4921" s="1" t="s">
        <v>1080</v>
      </c>
      <c r="C4921" s="1" t="s">
        <v>9077</v>
      </c>
      <c r="D4921" s="1" t="s">
        <v>3989</v>
      </c>
      <c r="E4921" t="str">
        <f t="shared" si="76"/>
        <v>0804F01</v>
      </c>
    </row>
    <row r="4922" spans="1:5" x14ac:dyDescent="0.3">
      <c r="A4922" s="1" t="s">
        <v>9046</v>
      </c>
      <c r="B4922" s="1" t="s">
        <v>698</v>
      </c>
      <c r="C4922" s="1" t="s">
        <v>9078</v>
      </c>
      <c r="D4922" s="1" t="s">
        <v>9079</v>
      </c>
      <c r="E4922" t="str">
        <f t="shared" si="76"/>
        <v>0804F02</v>
      </c>
    </row>
    <row r="4923" spans="1:5" x14ac:dyDescent="0.3">
      <c r="A4923" s="1" t="s">
        <v>9046</v>
      </c>
      <c r="B4923" s="1" t="s">
        <v>703</v>
      </c>
      <c r="C4923" s="1" t="s">
        <v>9080</v>
      </c>
      <c r="D4923" s="1" t="s">
        <v>9081</v>
      </c>
      <c r="E4923" t="str">
        <f t="shared" si="76"/>
        <v>0804F03</v>
      </c>
    </row>
    <row r="4924" spans="1:5" x14ac:dyDescent="0.3">
      <c r="A4924" s="1" t="s">
        <v>9046</v>
      </c>
      <c r="B4924" s="1" t="s">
        <v>724</v>
      </c>
      <c r="C4924" s="1" t="s">
        <v>9082</v>
      </c>
      <c r="D4924" s="1" t="s">
        <v>4011</v>
      </c>
      <c r="E4924" t="str">
        <f t="shared" si="76"/>
        <v>0804G01</v>
      </c>
    </row>
    <row r="4925" spans="1:5" x14ac:dyDescent="0.3">
      <c r="A4925" s="1" t="s">
        <v>9046</v>
      </c>
      <c r="B4925" s="1" t="s">
        <v>729</v>
      </c>
      <c r="C4925" s="1" t="s">
        <v>9083</v>
      </c>
      <c r="D4925" s="1" t="s">
        <v>9084</v>
      </c>
      <c r="E4925" t="str">
        <f t="shared" si="76"/>
        <v>0804G02</v>
      </c>
    </row>
    <row r="4926" spans="1:5" x14ac:dyDescent="0.3">
      <c r="A4926" s="1" t="s">
        <v>9046</v>
      </c>
      <c r="B4926" s="1" t="s">
        <v>736</v>
      </c>
      <c r="C4926" s="1" t="s">
        <v>9085</v>
      </c>
      <c r="D4926" s="1" t="s">
        <v>9086</v>
      </c>
      <c r="E4926" t="str">
        <f t="shared" si="76"/>
        <v>0804G03</v>
      </c>
    </row>
    <row r="4927" spans="1:5" x14ac:dyDescent="0.3">
      <c r="A4927" s="1" t="s">
        <v>9046</v>
      </c>
      <c r="B4927" s="1" t="s">
        <v>761</v>
      </c>
      <c r="C4927" s="1" t="s">
        <v>9087</v>
      </c>
      <c r="D4927" s="1" t="s">
        <v>9088</v>
      </c>
      <c r="E4927" t="str">
        <f t="shared" si="76"/>
        <v>0804H01</v>
      </c>
    </row>
    <row r="4928" spans="1:5" x14ac:dyDescent="0.3">
      <c r="A4928" s="1" t="s">
        <v>9046</v>
      </c>
      <c r="B4928" s="1" t="s">
        <v>249</v>
      </c>
      <c r="C4928" s="1" t="s">
        <v>9089</v>
      </c>
      <c r="D4928" s="1" t="s">
        <v>9090</v>
      </c>
      <c r="E4928" t="str">
        <f t="shared" si="76"/>
        <v>0804H02</v>
      </c>
    </row>
    <row r="4929" spans="1:5" x14ac:dyDescent="0.3">
      <c r="A4929" s="1" t="s">
        <v>9046</v>
      </c>
      <c r="B4929" s="1" t="s">
        <v>246</v>
      </c>
      <c r="C4929" s="1" t="s">
        <v>9091</v>
      </c>
      <c r="D4929" s="1" t="s">
        <v>9092</v>
      </c>
      <c r="E4929" t="str">
        <f t="shared" si="76"/>
        <v>0804H03</v>
      </c>
    </row>
    <row r="4930" spans="1:5" x14ac:dyDescent="0.3">
      <c r="A4930" s="1" t="s">
        <v>9046</v>
      </c>
      <c r="B4930" s="1" t="s">
        <v>246</v>
      </c>
      <c r="C4930" s="1" t="s">
        <v>9093</v>
      </c>
      <c r="D4930" s="1" t="s">
        <v>9094</v>
      </c>
      <c r="E4930" t="str">
        <f t="shared" si="76"/>
        <v>0804H03</v>
      </c>
    </row>
    <row r="4931" spans="1:5" x14ac:dyDescent="0.3">
      <c r="A4931" s="1" t="s">
        <v>9046</v>
      </c>
      <c r="B4931" s="1" t="s">
        <v>221</v>
      </c>
      <c r="C4931" s="1" t="s">
        <v>9095</v>
      </c>
      <c r="D4931" s="1" t="s">
        <v>4055</v>
      </c>
      <c r="E4931" t="str">
        <f t="shared" ref="E4931:E4994" si="77">_xlfn.CONCAT(A4931,B4931)</f>
        <v>0804I01</v>
      </c>
    </row>
    <row r="4932" spans="1:5" x14ac:dyDescent="0.3">
      <c r="A4932" s="1" t="s">
        <v>9046</v>
      </c>
      <c r="B4932" s="1" t="s">
        <v>218</v>
      </c>
      <c r="C4932" s="1" t="s">
        <v>9096</v>
      </c>
      <c r="D4932" s="1" t="s">
        <v>4053</v>
      </c>
      <c r="E4932" t="str">
        <f t="shared" si="77"/>
        <v>0804I02</v>
      </c>
    </row>
    <row r="4933" spans="1:5" x14ac:dyDescent="0.3">
      <c r="A4933" s="1" t="s">
        <v>9046</v>
      </c>
      <c r="B4933" s="1" t="s">
        <v>215</v>
      </c>
      <c r="C4933" s="1" t="s">
        <v>9097</v>
      </c>
      <c r="D4933" s="1" t="s">
        <v>9098</v>
      </c>
      <c r="E4933" t="str">
        <f t="shared" si="77"/>
        <v>0804I03</v>
      </c>
    </row>
    <row r="4934" spans="1:5" x14ac:dyDescent="0.3">
      <c r="A4934" s="1" t="s">
        <v>9046</v>
      </c>
      <c r="B4934" s="1" t="s">
        <v>211</v>
      </c>
      <c r="C4934" s="1" t="s">
        <v>9099</v>
      </c>
      <c r="D4934" s="1" t="s">
        <v>9100</v>
      </c>
      <c r="E4934" t="str">
        <f t="shared" si="77"/>
        <v>0804I04</v>
      </c>
    </row>
    <row r="4935" spans="1:5" x14ac:dyDescent="0.3">
      <c r="A4935" s="1" t="s">
        <v>9046</v>
      </c>
      <c r="B4935" s="1" t="s">
        <v>179</v>
      </c>
      <c r="C4935" s="1" t="s">
        <v>9101</v>
      </c>
      <c r="D4935" s="1" t="s">
        <v>4077</v>
      </c>
      <c r="E4935" t="str">
        <f t="shared" si="77"/>
        <v>0804J01</v>
      </c>
    </row>
    <row r="4936" spans="1:5" x14ac:dyDescent="0.3">
      <c r="A4936" s="1" t="s">
        <v>9046</v>
      </c>
      <c r="B4936" s="1" t="s">
        <v>176</v>
      </c>
      <c r="C4936" s="1" t="s">
        <v>9102</v>
      </c>
      <c r="D4936" s="1" t="s">
        <v>4075</v>
      </c>
      <c r="E4936" t="str">
        <f t="shared" si="77"/>
        <v>0804J02</v>
      </c>
    </row>
    <row r="4937" spans="1:5" x14ac:dyDescent="0.3">
      <c r="A4937" s="1" t="s">
        <v>9046</v>
      </c>
      <c r="B4937" s="1" t="s">
        <v>172</v>
      </c>
      <c r="C4937" s="1" t="s">
        <v>9103</v>
      </c>
      <c r="D4937" s="1" t="s">
        <v>9104</v>
      </c>
      <c r="E4937" t="str">
        <f t="shared" si="77"/>
        <v>0804J03</v>
      </c>
    </row>
    <row r="4938" spans="1:5" x14ac:dyDescent="0.3">
      <c r="A4938" s="1" t="s">
        <v>9046</v>
      </c>
      <c r="B4938" s="1" t="s">
        <v>168</v>
      </c>
      <c r="C4938" s="1" t="s">
        <v>9105</v>
      </c>
      <c r="D4938" s="1" t="s">
        <v>9106</v>
      </c>
      <c r="E4938" t="str">
        <f t="shared" si="77"/>
        <v>0804J04</v>
      </c>
    </row>
    <row r="4939" spans="1:5" x14ac:dyDescent="0.3">
      <c r="A4939" s="1" t="s">
        <v>9046</v>
      </c>
      <c r="B4939" s="1" t="s">
        <v>830</v>
      </c>
      <c r="C4939" s="1" t="s">
        <v>9107</v>
      </c>
      <c r="D4939" s="1" t="s">
        <v>4099</v>
      </c>
      <c r="E4939" t="str">
        <f t="shared" si="77"/>
        <v>0804K01</v>
      </c>
    </row>
    <row r="4940" spans="1:5" x14ac:dyDescent="0.3">
      <c r="A4940" s="1" t="s">
        <v>9046</v>
      </c>
      <c r="B4940" s="1" t="s">
        <v>141</v>
      </c>
      <c r="C4940" s="1" t="s">
        <v>9108</v>
      </c>
      <c r="D4940" s="1" t="s">
        <v>4097</v>
      </c>
      <c r="E4940" t="str">
        <f t="shared" si="77"/>
        <v>0804K02</v>
      </c>
    </row>
    <row r="4941" spans="1:5" x14ac:dyDescent="0.3">
      <c r="A4941" s="1" t="s">
        <v>9046</v>
      </c>
      <c r="B4941" s="1" t="s">
        <v>138</v>
      </c>
      <c r="C4941" s="1" t="s">
        <v>9109</v>
      </c>
      <c r="D4941" s="1" t="s">
        <v>4095</v>
      </c>
      <c r="E4941" t="str">
        <f t="shared" si="77"/>
        <v>0804K03</v>
      </c>
    </row>
    <row r="4942" spans="1:5" x14ac:dyDescent="0.3">
      <c r="A4942" s="1" t="s">
        <v>9046</v>
      </c>
      <c r="B4942" s="1" t="s">
        <v>135</v>
      </c>
      <c r="C4942" s="1" t="s">
        <v>9110</v>
      </c>
      <c r="D4942" s="1" t="s">
        <v>9111</v>
      </c>
      <c r="E4942" t="str">
        <f t="shared" si="77"/>
        <v>0804K04</v>
      </c>
    </row>
    <row r="4943" spans="1:5" x14ac:dyDescent="0.3">
      <c r="A4943" s="1" t="s">
        <v>9046</v>
      </c>
      <c r="B4943" s="1" t="s">
        <v>853</v>
      </c>
      <c r="C4943" s="1" t="s">
        <v>9112</v>
      </c>
      <c r="D4943" s="1" t="s">
        <v>4121</v>
      </c>
      <c r="E4943" t="str">
        <f t="shared" si="77"/>
        <v>0804L01</v>
      </c>
    </row>
    <row r="4944" spans="1:5" x14ac:dyDescent="0.3">
      <c r="A4944" s="1" t="s">
        <v>9046</v>
      </c>
      <c r="B4944" s="1" t="s">
        <v>109</v>
      </c>
      <c r="C4944" s="1" t="s">
        <v>9113</v>
      </c>
      <c r="D4944" s="1" t="s">
        <v>4119</v>
      </c>
      <c r="E4944" t="str">
        <f t="shared" si="77"/>
        <v>0804L02</v>
      </c>
    </row>
    <row r="4945" spans="1:5" x14ac:dyDescent="0.3">
      <c r="A4945" s="1" t="s">
        <v>9046</v>
      </c>
      <c r="B4945" s="1" t="s">
        <v>106</v>
      </c>
      <c r="C4945" s="1" t="s">
        <v>9114</v>
      </c>
      <c r="D4945" s="1" t="s">
        <v>4117</v>
      </c>
      <c r="E4945" t="str">
        <f t="shared" si="77"/>
        <v>0804L03</v>
      </c>
    </row>
    <row r="4946" spans="1:5" x14ac:dyDescent="0.3">
      <c r="A4946" s="1" t="s">
        <v>9046</v>
      </c>
      <c r="B4946" s="1" t="s">
        <v>103</v>
      </c>
      <c r="C4946" s="1" t="s">
        <v>9115</v>
      </c>
      <c r="D4946" s="1" t="s">
        <v>9116</v>
      </c>
      <c r="E4946" t="str">
        <f t="shared" si="77"/>
        <v>0804L04</v>
      </c>
    </row>
    <row r="4947" spans="1:5" x14ac:dyDescent="0.3">
      <c r="A4947" s="1" t="s">
        <v>9046</v>
      </c>
      <c r="B4947" s="1" t="s">
        <v>100</v>
      </c>
      <c r="C4947" s="1" t="s">
        <v>9117</v>
      </c>
      <c r="D4947" s="1" t="s">
        <v>9118</v>
      </c>
      <c r="E4947" t="str">
        <f t="shared" si="77"/>
        <v>0804L05</v>
      </c>
    </row>
    <row r="4948" spans="1:5" x14ac:dyDescent="0.3">
      <c r="A4948" s="1" t="s">
        <v>9046</v>
      </c>
      <c r="B4948" s="1" t="s">
        <v>876</v>
      </c>
      <c r="C4948" s="1" t="s">
        <v>9119</v>
      </c>
      <c r="D4948" s="1" t="s">
        <v>4143</v>
      </c>
      <c r="E4948" t="str">
        <f t="shared" si="77"/>
        <v>0804M01</v>
      </c>
    </row>
    <row r="4949" spans="1:5" x14ac:dyDescent="0.3">
      <c r="A4949" s="1" t="s">
        <v>9046</v>
      </c>
      <c r="B4949" s="1" t="s">
        <v>879</v>
      </c>
      <c r="C4949" s="1" t="s">
        <v>9120</v>
      </c>
      <c r="D4949" s="1" t="s">
        <v>4141</v>
      </c>
      <c r="E4949" t="str">
        <f t="shared" si="77"/>
        <v>0804M02</v>
      </c>
    </row>
    <row r="4950" spans="1:5" x14ac:dyDescent="0.3">
      <c r="A4950" s="1" t="s">
        <v>9046</v>
      </c>
      <c r="B4950" s="1" t="s">
        <v>77</v>
      </c>
      <c r="C4950" s="1" t="s">
        <v>9121</v>
      </c>
      <c r="D4950" s="1" t="s">
        <v>4139</v>
      </c>
      <c r="E4950" t="str">
        <f t="shared" si="77"/>
        <v>0804M03</v>
      </c>
    </row>
    <row r="4951" spans="1:5" x14ac:dyDescent="0.3">
      <c r="A4951" s="1" t="s">
        <v>9046</v>
      </c>
      <c r="B4951" s="1" t="s">
        <v>74</v>
      </c>
      <c r="C4951" s="1" t="s">
        <v>9122</v>
      </c>
      <c r="D4951" s="1" t="s">
        <v>2333</v>
      </c>
      <c r="E4951" t="str">
        <f t="shared" si="77"/>
        <v>0804M04</v>
      </c>
    </row>
    <row r="4952" spans="1:5" x14ac:dyDescent="0.3">
      <c r="A4952" s="1" t="s">
        <v>9046</v>
      </c>
      <c r="B4952" s="1" t="s">
        <v>67</v>
      </c>
      <c r="C4952" s="1" t="s">
        <v>9123</v>
      </c>
      <c r="D4952" s="1" t="s">
        <v>9124</v>
      </c>
      <c r="E4952" t="str">
        <f t="shared" si="77"/>
        <v>0804M05</v>
      </c>
    </row>
    <row r="4953" spans="1:5" x14ac:dyDescent="0.3">
      <c r="A4953" s="1" t="s">
        <v>9046</v>
      </c>
      <c r="B4953" s="1" t="s">
        <v>60</v>
      </c>
      <c r="C4953" s="1" t="s">
        <v>9125</v>
      </c>
      <c r="D4953" s="1" t="s">
        <v>9126</v>
      </c>
      <c r="E4953" t="str">
        <f t="shared" si="77"/>
        <v>0804M06</v>
      </c>
    </row>
    <row r="4954" spans="1:5" x14ac:dyDescent="0.3">
      <c r="A4954" s="1" t="s">
        <v>9046</v>
      </c>
      <c r="B4954" s="1" t="s">
        <v>55</v>
      </c>
      <c r="C4954" s="1" t="s">
        <v>9127</v>
      </c>
      <c r="D4954" s="1" t="s">
        <v>9128</v>
      </c>
      <c r="E4954" t="str">
        <f t="shared" si="77"/>
        <v>0804M07</v>
      </c>
    </row>
    <row r="4955" spans="1:5" x14ac:dyDescent="0.3">
      <c r="A4955" s="1" t="s">
        <v>9046</v>
      </c>
      <c r="B4955" s="1" t="s">
        <v>55</v>
      </c>
      <c r="C4955" s="1" t="s">
        <v>9129</v>
      </c>
      <c r="D4955" s="1" t="s">
        <v>9130</v>
      </c>
      <c r="E4955" t="str">
        <f t="shared" si="77"/>
        <v>0804M07</v>
      </c>
    </row>
    <row r="4956" spans="1:5" x14ac:dyDescent="0.3">
      <c r="A4956" s="1" t="s">
        <v>9046</v>
      </c>
      <c r="B4956" s="1" t="s">
        <v>900</v>
      </c>
      <c r="C4956" s="1" t="s">
        <v>9131</v>
      </c>
      <c r="D4956" s="1" t="s">
        <v>4165</v>
      </c>
      <c r="E4956" t="str">
        <f t="shared" si="77"/>
        <v>0804N01</v>
      </c>
    </row>
    <row r="4957" spans="1:5" x14ac:dyDescent="0.3">
      <c r="A4957" s="1" t="s">
        <v>9046</v>
      </c>
      <c r="B4957" s="1" t="s">
        <v>903</v>
      </c>
      <c r="C4957" s="1" t="s">
        <v>9132</v>
      </c>
      <c r="D4957" s="1" t="s">
        <v>4163</v>
      </c>
      <c r="E4957" t="str">
        <f t="shared" si="77"/>
        <v>0804N02</v>
      </c>
    </row>
    <row r="4958" spans="1:5" x14ac:dyDescent="0.3">
      <c r="A4958" s="1" t="s">
        <v>9046</v>
      </c>
      <c r="B4958" s="1" t="s">
        <v>906</v>
      </c>
      <c r="C4958" s="1" t="s">
        <v>9133</v>
      </c>
      <c r="D4958" s="1" t="s">
        <v>4161</v>
      </c>
      <c r="E4958" t="str">
        <f t="shared" si="77"/>
        <v>0804N03</v>
      </c>
    </row>
    <row r="4959" spans="1:5" x14ac:dyDescent="0.3">
      <c r="A4959" s="1" t="s">
        <v>9046</v>
      </c>
      <c r="B4959" s="1" t="s">
        <v>44</v>
      </c>
      <c r="C4959" s="1" t="s">
        <v>9134</v>
      </c>
      <c r="D4959" s="1" t="s">
        <v>2363</v>
      </c>
      <c r="E4959" t="str">
        <f t="shared" si="77"/>
        <v>0804N04</v>
      </c>
    </row>
    <row r="4960" spans="1:5" x14ac:dyDescent="0.3">
      <c r="A4960" s="1" t="s">
        <v>9046</v>
      </c>
      <c r="B4960" s="1" t="s">
        <v>37</v>
      </c>
      <c r="C4960" s="1" t="s">
        <v>9135</v>
      </c>
      <c r="D4960" s="1" t="s">
        <v>9136</v>
      </c>
      <c r="E4960" t="str">
        <f t="shared" si="77"/>
        <v>0804N05</v>
      </c>
    </row>
    <row r="4961" spans="1:5" x14ac:dyDescent="0.3">
      <c r="A4961" s="1" t="s">
        <v>9046</v>
      </c>
      <c r="B4961" s="1" t="s">
        <v>32</v>
      </c>
      <c r="C4961" s="1" t="s">
        <v>9137</v>
      </c>
      <c r="D4961" s="1" t="s">
        <v>9138</v>
      </c>
      <c r="E4961" t="str">
        <f t="shared" si="77"/>
        <v>0804N06</v>
      </c>
    </row>
    <row r="4962" spans="1:5" x14ac:dyDescent="0.3">
      <c r="A4962" s="1" t="s">
        <v>9046</v>
      </c>
      <c r="B4962" s="1" t="s">
        <v>27</v>
      </c>
      <c r="C4962" s="1" t="s">
        <v>9139</v>
      </c>
      <c r="D4962" s="1" t="s">
        <v>9140</v>
      </c>
      <c r="E4962" t="str">
        <f t="shared" si="77"/>
        <v>0804N07</v>
      </c>
    </row>
    <row r="4963" spans="1:5" x14ac:dyDescent="0.3">
      <c r="A4963" s="1" t="s">
        <v>9046</v>
      </c>
      <c r="B4963" s="1" t="s">
        <v>925</v>
      </c>
      <c r="C4963" s="1" t="s">
        <v>9141</v>
      </c>
      <c r="D4963" s="1" t="s">
        <v>4187</v>
      </c>
      <c r="E4963" t="str">
        <f t="shared" si="77"/>
        <v>0804O01</v>
      </c>
    </row>
    <row r="4964" spans="1:5" x14ac:dyDescent="0.3">
      <c r="A4964" s="1" t="s">
        <v>9046</v>
      </c>
      <c r="B4964" s="1" t="s">
        <v>928</v>
      </c>
      <c r="C4964" s="1" t="s">
        <v>9142</v>
      </c>
      <c r="D4964" s="1" t="s">
        <v>4185</v>
      </c>
      <c r="E4964" t="str">
        <f t="shared" si="77"/>
        <v>0804O02</v>
      </c>
    </row>
    <row r="4965" spans="1:5" x14ac:dyDescent="0.3">
      <c r="A4965" s="1" t="s">
        <v>9046</v>
      </c>
      <c r="B4965" s="1" t="s">
        <v>931</v>
      </c>
      <c r="C4965" s="1" t="s">
        <v>9143</v>
      </c>
      <c r="D4965" s="1" t="s">
        <v>4183</v>
      </c>
      <c r="E4965" t="str">
        <f t="shared" si="77"/>
        <v>0804O03</v>
      </c>
    </row>
    <row r="4966" spans="1:5" x14ac:dyDescent="0.3">
      <c r="A4966" s="1" t="s">
        <v>9046</v>
      </c>
      <c r="B4966" s="1" t="s">
        <v>21</v>
      </c>
      <c r="C4966" s="1" t="s">
        <v>9144</v>
      </c>
      <c r="D4966" s="1" t="s">
        <v>2393</v>
      </c>
      <c r="E4966" t="str">
        <f t="shared" si="77"/>
        <v>0804O04</v>
      </c>
    </row>
    <row r="4967" spans="1:5" x14ac:dyDescent="0.3">
      <c r="A4967" s="1" t="s">
        <v>9046</v>
      </c>
      <c r="B4967" s="1" t="s">
        <v>18</v>
      </c>
      <c r="C4967" s="1" t="s">
        <v>9145</v>
      </c>
      <c r="D4967" s="1" t="s">
        <v>9146</v>
      </c>
      <c r="E4967" t="str">
        <f t="shared" si="77"/>
        <v>0804O05</v>
      </c>
    </row>
    <row r="4968" spans="1:5" x14ac:dyDescent="0.3">
      <c r="A4968" s="1" t="s">
        <v>9046</v>
      </c>
      <c r="B4968" s="1" t="s">
        <v>15</v>
      </c>
      <c r="C4968" s="1" t="s">
        <v>9147</v>
      </c>
      <c r="D4968" s="1" t="s">
        <v>9148</v>
      </c>
      <c r="E4968" t="str">
        <f t="shared" si="77"/>
        <v>0804O06</v>
      </c>
    </row>
    <row r="4969" spans="1:5" x14ac:dyDescent="0.3">
      <c r="A4969" s="1" t="s">
        <v>9046</v>
      </c>
      <c r="B4969" s="1" t="s">
        <v>12</v>
      </c>
      <c r="C4969" s="1" t="s">
        <v>9149</v>
      </c>
      <c r="D4969" s="1" t="s">
        <v>9150</v>
      </c>
      <c r="E4969" t="str">
        <f t="shared" si="77"/>
        <v>0804O07</v>
      </c>
    </row>
    <row r="4970" spans="1:5" x14ac:dyDescent="0.3">
      <c r="A4970" s="1" t="s">
        <v>9151</v>
      </c>
      <c r="B4970" s="1" t="s">
        <v>951</v>
      </c>
      <c r="C4970" s="1" t="s">
        <v>9152</v>
      </c>
      <c r="D4970" s="1" t="s">
        <v>4210</v>
      </c>
      <c r="E4970" t="str">
        <f t="shared" si="77"/>
        <v>0805A01</v>
      </c>
    </row>
    <row r="4971" spans="1:5" x14ac:dyDescent="0.3">
      <c r="A4971" s="1" t="s">
        <v>9151</v>
      </c>
      <c r="B4971" s="1" t="s">
        <v>954</v>
      </c>
      <c r="C4971" s="1" t="s">
        <v>9153</v>
      </c>
      <c r="D4971" s="1" t="s">
        <v>4208</v>
      </c>
      <c r="E4971" t="str">
        <f t="shared" si="77"/>
        <v>0805A02</v>
      </c>
    </row>
    <row r="4972" spans="1:5" x14ac:dyDescent="0.3">
      <c r="A4972" s="1" t="s">
        <v>9151</v>
      </c>
      <c r="B4972" s="1" t="s">
        <v>957</v>
      </c>
      <c r="C4972" s="1" t="s">
        <v>9154</v>
      </c>
      <c r="D4972" s="1" t="s">
        <v>4206</v>
      </c>
      <c r="E4972" t="str">
        <f t="shared" si="77"/>
        <v>0805A03</v>
      </c>
    </row>
    <row r="4973" spans="1:5" x14ac:dyDescent="0.3">
      <c r="A4973" s="1" t="s">
        <v>9151</v>
      </c>
      <c r="B4973" s="1" t="s">
        <v>960</v>
      </c>
      <c r="C4973" s="1" t="s">
        <v>9155</v>
      </c>
      <c r="D4973" s="1" t="s">
        <v>9156</v>
      </c>
      <c r="E4973" t="str">
        <f t="shared" si="77"/>
        <v>0805A04</v>
      </c>
    </row>
    <row r="4974" spans="1:5" x14ac:dyDescent="0.3">
      <c r="A4974" s="1" t="s">
        <v>9151</v>
      </c>
      <c r="B4974" s="1" t="s">
        <v>963</v>
      </c>
      <c r="C4974" s="1" t="s">
        <v>9157</v>
      </c>
      <c r="D4974" s="1" t="s">
        <v>9158</v>
      </c>
      <c r="E4974" t="str">
        <f t="shared" si="77"/>
        <v>0805A05</v>
      </c>
    </row>
    <row r="4975" spans="1:5" x14ac:dyDescent="0.3">
      <c r="A4975" s="1" t="s">
        <v>9151</v>
      </c>
      <c r="B4975" s="1" t="s">
        <v>963</v>
      </c>
      <c r="C4975" s="1" t="s">
        <v>9159</v>
      </c>
      <c r="D4975" s="1" t="s">
        <v>9160</v>
      </c>
      <c r="E4975" t="str">
        <f t="shared" si="77"/>
        <v>0805A05</v>
      </c>
    </row>
    <row r="4976" spans="1:5" x14ac:dyDescent="0.3">
      <c r="A4976" s="1" t="s">
        <v>9151</v>
      </c>
      <c r="B4976" s="1" t="s">
        <v>963</v>
      </c>
      <c r="C4976" s="1" t="s">
        <v>9161</v>
      </c>
      <c r="D4976" s="1" t="s">
        <v>9162</v>
      </c>
      <c r="E4976" t="str">
        <f t="shared" si="77"/>
        <v>0805A05</v>
      </c>
    </row>
    <row r="4977" spans="1:5" x14ac:dyDescent="0.3">
      <c r="A4977" s="1" t="s">
        <v>9151</v>
      </c>
      <c r="B4977" s="1" t="s">
        <v>963</v>
      </c>
      <c r="C4977" s="1" t="s">
        <v>9163</v>
      </c>
      <c r="D4977" s="1" t="s">
        <v>9164</v>
      </c>
      <c r="E4977" t="str">
        <f t="shared" si="77"/>
        <v>0805A05</v>
      </c>
    </row>
    <row r="4978" spans="1:5" x14ac:dyDescent="0.3">
      <c r="A4978" s="1" t="s">
        <v>9151</v>
      </c>
      <c r="B4978" s="1" t="s">
        <v>979</v>
      </c>
      <c r="C4978" s="1" t="s">
        <v>9165</v>
      </c>
      <c r="D4978" s="1" t="s">
        <v>4234</v>
      </c>
      <c r="E4978" t="str">
        <f t="shared" si="77"/>
        <v>0805B01</v>
      </c>
    </row>
    <row r="4979" spans="1:5" x14ac:dyDescent="0.3">
      <c r="A4979" s="1" t="s">
        <v>9151</v>
      </c>
      <c r="B4979" s="1" t="s">
        <v>982</v>
      </c>
      <c r="C4979" s="1" t="s">
        <v>9166</v>
      </c>
      <c r="D4979" s="1" t="s">
        <v>9167</v>
      </c>
      <c r="E4979" t="str">
        <f t="shared" si="77"/>
        <v>0805B02</v>
      </c>
    </row>
    <row r="4980" spans="1:5" x14ac:dyDescent="0.3">
      <c r="A4980" s="1" t="s">
        <v>9151</v>
      </c>
      <c r="B4980" s="1" t="s">
        <v>985</v>
      </c>
      <c r="C4980" s="1" t="s">
        <v>9168</v>
      </c>
      <c r="D4980" s="1" t="s">
        <v>9169</v>
      </c>
      <c r="E4980" t="str">
        <f t="shared" si="77"/>
        <v>0805B03</v>
      </c>
    </row>
    <row r="4981" spans="1:5" x14ac:dyDescent="0.3">
      <c r="A4981" s="1" t="s">
        <v>9151</v>
      </c>
      <c r="B4981" s="1" t="s">
        <v>988</v>
      </c>
      <c r="C4981" s="1" t="s">
        <v>9170</v>
      </c>
      <c r="D4981" s="1" t="s">
        <v>9171</v>
      </c>
      <c r="E4981" t="str">
        <f t="shared" si="77"/>
        <v>0805B04</v>
      </c>
    </row>
    <row r="4982" spans="1:5" x14ac:dyDescent="0.3">
      <c r="A4982" s="1" t="s">
        <v>9151</v>
      </c>
      <c r="B4982" s="1" t="s">
        <v>1007</v>
      </c>
      <c r="C4982" s="1" t="s">
        <v>9172</v>
      </c>
      <c r="D4982" s="1" t="s">
        <v>9173</v>
      </c>
      <c r="E4982" t="str">
        <f t="shared" si="77"/>
        <v>0805C01</v>
      </c>
    </row>
    <row r="4983" spans="1:5" x14ac:dyDescent="0.3">
      <c r="A4983" s="1" t="s">
        <v>9151</v>
      </c>
      <c r="B4983" s="1" t="s">
        <v>1010</v>
      </c>
      <c r="C4983" s="1" t="s">
        <v>9174</v>
      </c>
      <c r="D4983" s="1" t="s">
        <v>9175</v>
      </c>
      <c r="E4983" t="str">
        <f t="shared" si="77"/>
        <v>0805C02</v>
      </c>
    </row>
    <row r="4984" spans="1:5" x14ac:dyDescent="0.3">
      <c r="A4984" s="1" t="s">
        <v>9151</v>
      </c>
      <c r="B4984" s="1" t="s">
        <v>1032</v>
      </c>
      <c r="C4984" s="1" t="s">
        <v>9176</v>
      </c>
      <c r="D4984" s="1" t="s">
        <v>9177</v>
      </c>
      <c r="E4984" t="str">
        <f t="shared" si="77"/>
        <v>0805D01</v>
      </c>
    </row>
    <row r="4985" spans="1:5" x14ac:dyDescent="0.3">
      <c r="A4985" s="1" t="s">
        <v>9178</v>
      </c>
      <c r="B4985" s="1" t="s">
        <v>951</v>
      </c>
      <c r="C4985" s="1" t="s">
        <v>9179</v>
      </c>
      <c r="D4985" s="1" t="s">
        <v>9180</v>
      </c>
      <c r="E4985" t="str">
        <f t="shared" si="77"/>
        <v>0902A01</v>
      </c>
    </row>
    <row r="4986" spans="1:5" x14ac:dyDescent="0.3">
      <c r="A4986" s="1" t="s">
        <v>9178</v>
      </c>
      <c r="B4986" s="1" t="s">
        <v>954</v>
      </c>
      <c r="C4986" s="1" t="s">
        <v>9181</v>
      </c>
      <c r="D4986" s="1" t="s">
        <v>9182</v>
      </c>
      <c r="E4986" t="str">
        <f t="shared" si="77"/>
        <v>0902A02</v>
      </c>
    </row>
    <row r="4987" spans="1:5" x14ac:dyDescent="0.3">
      <c r="A4987" s="1" t="s">
        <v>9178</v>
      </c>
      <c r="B4987" s="1" t="s">
        <v>979</v>
      </c>
      <c r="C4987" s="1" t="s">
        <v>9183</v>
      </c>
      <c r="D4987" s="1" t="s">
        <v>9184</v>
      </c>
      <c r="E4987" t="str">
        <f t="shared" si="77"/>
        <v>0902B01</v>
      </c>
    </row>
    <row r="4988" spans="1:5" x14ac:dyDescent="0.3">
      <c r="A4988" s="1" t="s">
        <v>9178</v>
      </c>
      <c r="B4988" s="1" t="s">
        <v>982</v>
      </c>
      <c r="C4988" s="1" t="s">
        <v>9185</v>
      </c>
      <c r="D4988" s="1" t="s">
        <v>9186</v>
      </c>
      <c r="E4988" t="str">
        <f t="shared" si="77"/>
        <v>0902B02</v>
      </c>
    </row>
    <row r="4989" spans="1:5" x14ac:dyDescent="0.3">
      <c r="A4989" s="1" t="s">
        <v>9178</v>
      </c>
      <c r="B4989" s="1" t="s">
        <v>985</v>
      </c>
      <c r="C4989" s="1" t="s">
        <v>9187</v>
      </c>
      <c r="D4989" s="1" t="s">
        <v>9188</v>
      </c>
      <c r="E4989" t="str">
        <f t="shared" si="77"/>
        <v>0902B03</v>
      </c>
    </row>
    <row r="4990" spans="1:5" x14ac:dyDescent="0.3">
      <c r="A4990" s="1" t="s">
        <v>9178</v>
      </c>
      <c r="B4990" s="1" t="s">
        <v>1007</v>
      </c>
      <c r="C4990" s="1" t="s">
        <v>9189</v>
      </c>
      <c r="D4990" s="1" t="s">
        <v>9190</v>
      </c>
      <c r="E4990" t="str">
        <f t="shared" si="77"/>
        <v>0902C01</v>
      </c>
    </row>
    <row r="4991" spans="1:5" x14ac:dyDescent="0.3">
      <c r="A4991" s="1" t="s">
        <v>9178</v>
      </c>
      <c r="B4991" s="1" t="s">
        <v>1010</v>
      </c>
      <c r="C4991" s="1" t="s">
        <v>9191</v>
      </c>
      <c r="D4991" s="1" t="s">
        <v>9192</v>
      </c>
      <c r="E4991" t="str">
        <f t="shared" si="77"/>
        <v>0902C02</v>
      </c>
    </row>
    <row r="4992" spans="1:5" x14ac:dyDescent="0.3">
      <c r="A4992" s="1" t="s">
        <v>9178</v>
      </c>
      <c r="B4992" s="1" t="s">
        <v>1013</v>
      </c>
      <c r="C4992" s="1" t="s">
        <v>9193</v>
      </c>
      <c r="D4992" s="1" t="s">
        <v>9194</v>
      </c>
      <c r="E4992" t="str">
        <f t="shared" si="77"/>
        <v>0902C03</v>
      </c>
    </row>
    <row r="4993" spans="1:5" x14ac:dyDescent="0.3">
      <c r="A4993" s="1" t="s">
        <v>9178</v>
      </c>
      <c r="B4993" s="1" t="s">
        <v>625</v>
      </c>
      <c r="C4993" s="1" t="s">
        <v>9195</v>
      </c>
      <c r="D4993" s="1" t="s">
        <v>9196</v>
      </c>
      <c r="E4993" t="str">
        <f t="shared" si="77"/>
        <v>0902C04</v>
      </c>
    </row>
    <row r="4994" spans="1:5" x14ac:dyDescent="0.3">
      <c r="A4994" s="1" t="s">
        <v>9178</v>
      </c>
      <c r="B4994" s="1" t="s">
        <v>632</v>
      </c>
      <c r="C4994" s="1" t="s">
        <v>9197</v>
      </c>
      <c r="D4994" s="1" t="s">
        <v>9198</v>
      </c>
      <c r="E4994" t="str">
        <f t="shared" si="77"/>
        <v>0902C05</v>
      </c>
    </row>
    <row r="4995" spans="1:5" x14ac:dyDescent="0.3">
      <c r="A4995" s="1" t="s">
        <v>9178</v>
      </c>
      <c r="B4995" s="1" t="s">
        <v>637</v>
      </c>
      <c r="C4995" s="1" t="s">
        <v>9199</v>
      </c>
      <c r="D4995" s="1" t="s">
        <v>9200</v>
      </c>
      <c r="E4995" t="str">
        <f t="shared" ref="E4995:E5058" si="78">_xlfn.CONCAT(A4995,B4995)</f>
        <v>0902C06</v>
      </c>
    </row>
    <row r="4996" spans="1:5" x14ac:dyDescent="0.3">
      <c r="A4996" s="1" t="s">
        <v>9178</v>
      </c>
      <c r="B4996" s="1" t="s">
        <v>1032</v>
      </c>
      <c r="C4996" s="1" t="s">
        <v>9201</v>
      </c>
      <c r="D4996" s="1" t="s">
        <v>9202</v>
      </c>
      <c r="E4996" t="str">
        <f t="shared" si="78"/>
        <v>0902D01</v>
      </c>
    </row>
    <row r="4997" spans="1:5" x14ac:dyDescent="0.3">
      <c r="A4997" s="1" t="s">
        <v>9178</v>
      </c>
      <c r="B4997" s="1" t="s">
        <v>1035</v>
      </c>
      <c r="C4997" s="1" t="s">
        <v>9203</v>
      </c>
      <c r="D4997" s="1" t="s">
        <v>9204</v>
      </c>
      <c r="E4997" t="str">
        <f t="shared" si="78"/>
        <v>0902D02</v>
      </c>
    </row>
    <row r="4998" spans="1:5" x14ac:dyDescent="0.3">
      <c r="A4998" s="1" t="s">
        <v>9178</v>
      </c>
      <c r="B4998" s="1" t="s">
        <v>1038</v>
      </c>
      <c r="C4998" s="1" t="s">
        <v>9205</v>
      </c>
      <c r="D4998" s="1" t="s">
        <v>9206</v>
      </c>
      <c r="E4998" t="str">
        <f t="shared" si="78"/>
        <v>0902D03</v>
      </c>
    </row>
    <row r="4999" spans="1:5" x14ac:dyDescent="0.3">
      <c r="A4999" s="1" t="s">
        <v>9178</v>
      </c>
      <c r="B4999" s="1" t="s">
        <v>652</v>
      </c>
      <c r="C4999" s="1" t="s">
        <v>9207</v>
      </c>
      <c r="D4999" s="1" t="s">
        <v>9208</v>
      </c>
      <c r="E4999" t="str">
        <f t="shared" si="78"/>
        <v>0902D04</v>
      </c>
    </row>
    <row r="5000" spans="1:5" x14ac:dyDescent="0.3">
      <c r="A5000" s="1" t="s">
        <v>9178</v>
      </c>
      <c r="B5000" s="1" t="s">
        <v>655</v>
      </c>
      <c r="C5000" s="1" t="s">
        <v>9209</v>
      </c>
      <c r="D5000" s="1" t="s">
        <v>9210</v>
      </c>
      <c r="E5000" t="str">
        <f t="shared" si="78"/>
        <v>0902D05</v>
      </c>
    </row>
    <row r="5001" spans="1:5" x14ac:dyDescent="0.3">
      <c r="A5001" s="1" t="s">
        <v>9178</v>
      </c>
      <c r="B5001" s="1" t="s">
        <v>658</v>
      </c>
      <c r="C5001" s="1" t="s">
        <v>9211</v>
      </c>
      <c r="D5001" s="1" t="s">
        <v>9212</v>
      </c>
      <c r="E5001" t="str">
        <f t="shared" si="78"/>
        <v>0902D06</v>
      </c>
    </row>
    <row r="5002" spans="1:5" x14ac:dyDescent="0.3">
      <c r="A5002" s="1" t="s">
        <v>9178</v>
      </c>
      <c r="B5002" s="1" t="s">
        <v>1057</v>
      </c>
      <c r="C5002" s="1" t="s">
        <v>9213</v>
      </c>
      <c r="D5002" s="1" t="s">
        <v>9214</v>
      </c>
      <c r="E5002" t="str">
        <f t="shared" si="78"/>
        <v>0902E01</v>
      </c>
    </row>
    <row r="5003" spans="1:5" x14ac:dyDescent="0.3">
      <c r="A5003" s="1" t="s">
        <v>9178</v>
      </c>
      <c r="B5003" s="1" t="s">
        <v>672</v>
      </c>
      <c r="C5003" s="1" t="s">
        <v>9215</v>
      </c>
      <c r="D5003" s="1" t="s">
        <v>9216</v>
      </c>
      <c r="E5003" t="str">
        <f t="shared" si="78"/>
        <v>0902E02</v>
      </c>
    </row>
    <row r="5004" spans="1:5" x14ac:dyDescent="0.3">
      <c r="A5004" s="1" t="s">
        <v>9178</v>
      </c>
      <c r="B5004" s="1" t="s">
        <v>675</v>
      </c>
      <c r="C5004" s="1" t="s">
        <v>9217</v>
      </c>
      <c r="D5004" s="1" t="s">
        <v>9218</v>
      </c>
      <c r="E5004" t="str">
        <f t="shared" si="78"/>
        <v>0902E03</v>
      </c>
    </row>
    <row r="5005" spans="1:5" x14ac:dyDescent="0.3">
      <c r="A5005" s="1" t="s">
        <v>9178</v>
      </c>
      <c r="B5005" s="1" t="s">
        <v>678</v>
      </c>
      <c r="C5005" s="1" t="s">
        <v>9219</v>
      </c>
      <c r="D5005" s="1" t="s">
        <v>9220</v>
      </c>
      <c r="E5005" t="str">
        <f t="shared" si="78"/>
        <v>0902E04</v>
      </c>
    </row>
    <row r="5006" spans="1:5" x14ac:dyDescent="0.3">
      <c r="A5006" s="1" t="s">
        <v>9178</v>
      </c>
      <c r="B5006" s="1" t="s">
        <v>681</v>
      </c>
      <c r="C5006" s="1" t="s">
        <v>9221</v>
      </c>
      <c r="D5006" s="1" t="s">
        <v>9222</v>
      </c>
      <c r="E5006" t="str">
        <f t="shared" si="78"/>
        <v>0902E05</v>
      </c>
    </row>
    <row r="5007" spans="1:5" x14ac:dyDescent="0.3">
      <c r="A5007" s="1" t="s">
        <v>9178</v>
      </c>
      <c r="B5007" s="1" t="s">
        <v>684</v>
      </c>
      <c r="C5007" s="1" t="s">
        <v>9223</v>
      </c>
      <c r="D5007" s="1" t="s">
        <v>9224</v>
      </c>
      <c r="E5007" t="str">
        <f t="shared" si="78"/>
        <v>0902E06</v>
      </c>
    </row>
    <row r="5008" spans="1:5" x14ac:dyDescent="0.3">
      <c r="A5008" s="1" t="s">
        <v>9178</v>
      </c>
      <c r="B5008" s="1" t="s">
        <v>687</v>
      </c>
      <c r="C5008" s="1" t="s">
        <v>9225</v>
      </c>
      <c r="D5008" s="1" t="s">
        <v>9226</v>
      </c>
      <c r="E5008" t="str">
        <f t="shared" si="78"/>
        <v>0902E07</v>
      </c>
    </row>
    <row r="5009" spans="1:5" x14ac:dyDescent="0.3">
      <c r="A5009" s="1" t="s">
        <v>9178</v>
      </c>
      <c r="B5009" s="1" t="s">
        <v>333</v>
      </c>
      <c r="C5009" s="1" t="s">
        <v>9227</v>
      </c>
      <c r="D5009" s="1" t="s">
        <v>9228</v>
      </c>
      <c r="E5009" t="str">
        <f t="shared" si="78"/>
        <v>0902E08</v>
      </c>
    </row>
    <row r="5010" spans="1:5" x14ac:dyDescent="0.3">
      <c r="A5010" s="1" t="s">
        <v>9178</v>
      </c>
      <c r="B5010" s="1" t="s">
        <v>328</v>
      </c>
      <c r="C5010" s="1" t="s">
        <v>9229</v>
      </c>
      <c r="D5010" s="1" t="s">
        <v>9230</v>
      </c>
      <c r="E5010" t="str">
        <f t="shared" si="78"/>
        <v>0902E09</v>
      </c>
    </row>
    <row r="5011" spans="1:5" x14ac:dyDescent="0.3">
      <c r="A5011" s="1" t="s">
        <v>9178</v>
      </c>
      <c r="B5011" s="1" t="s">
        <v>323</v>
      </c>
      <c r="C5011" s="1" t="s">
        <v>9231</v>
      </c>
      <c r="D5011" s="1" t="s">
        <v>9232</v>
      </c>
      <c r="E5011" t="str">
        <f t="shared" si="78"/>
        <v>0902E10</v>
      </c>
    </row>
    <row r="5012" spans="1:5" x14ac:dyDescent="0.3">
      <c r="A5012" s="1" t="s">
        <v>9178</v>
      </c>
      <c r="B5012" s="1" t="s">
        <v>1080</v>
      </c>
      <c r="C5012" s="1" t="s">
        <v>9233</v>
      </c>
      <c r="D5012" s="1" t="s">
        <v>9234</v>
      </c>
      <c r="E5012" t="str">
        <f t="shared" si="78"/>
        <v>0902F01</v>
      </c>
    </row>
    <row r="5013" spans="1:5" x14ac:dyDescent="0.3">
      <c r="A5013" s="1" t="s">
        <v>9178</v>
      </c>
      <c r="B5013" s="1" t="s">
        <v>698</v>
      </c>
      <c r="C5013" s="1" t="s">
        <v>9235</v>
      </c>
      <c r="D5013" s="1" t="s">
        <v>9236</v>
      </c>
      <c r="E5013" t="str">
        <f t="shared" si="78"/>
        <v>0902F02</v>
      </c>
    </row>
    <row r="5014" spans="1:5" x14ac:dyDescent="0.3">
      <c r="A5014" s="1" t="s">
        <v>9178</v>
      </c>
      <c r="B5014" s="1" t="s">
        <v>703</v>
      </c>
      <c r="C5014" s="1" t="s">
        <v>9237</v>
      </c>
      <c r="D5014" s="1" t="s">
        <v>9238</v>
      </c>
      <c r="E5014" t="str">
        <f t="shared" si="78"/>
        <v>0902F03</v>
      </c>
    </row>
    <row r="5015" spans="1:5" x14ac:dyDescent="0.3">
      <c r="A5015" s="1" t="s">
        <v>9178</v>
      </c>
      <c r="B5015" s="1" t="s">
        <v>706</v>
      </c>
      <c r="C5015" s="1" t="s">
        <v>9239</v>
      </c>
      <c r="D5015" s="1" t="s">
        <v>9240</v>
      </c>
      <c r="E5015" t="str">
        <f t="shared" si="78"/>
        <v>0902F04</v>
      </c>
    </row>
    <row r="5016" spans="1:5" x14ac:dyDescent="0.3">
      <c r="A5016" s="1" t="s">
        <v>9178</v>
      </c>
      <c r="B5016" s="1" t="s">
        <v>709</v>
      </c>
      <c r="C5016" s="1" t="s">
        <v>9241</v>
      </c>
      <c r="D5016" s="1" t="s">
        <v>9242</v>
      </c>
      <c r="E5016" t="str">
        <f t="shared" si="78"/>
        <v>0902F05</v>
      </c>
    </row>
    <row r="5017" spans="1:5" x14ac:dyDescent="0.3">
      <c r="A5017" s="1" t="s">
        <v>9178</v>
      </c>
      <c r="B5017" s="1" t="s">
        <v>304</v>
      </c>
      <c r="C5017" s="1" t="s">
        <v>9243</v>
      </c>
      <c r="D5017" s="1" t="s">
        <v>9244</v>
      </c>
      <c r="E5017" t="str">
        <f t="shared" si="78"/>
        <v>0902F06</v>
      </c>
    </row>
    <row r="5018" spans="1:5" x14ac:dyDescent="0.3">
      <c r="A5018" s="1" t="s">
        <v>9178</v>
      </c>
      <c r="B5018" s="1" t="s">
        <v>301</v>
      </c>
      <c r="C5018" s="1" t="s">
        <v>9245</v>
      </c>
      <c r="D5018" s="1" t="s">
        <v>9246</v>
      </c>
      <c r="E5018" t="str">
        <f t="shared" si="78"/>
        <v>0902F07</v>
      </c>
    </row>
    <row r="5019" spans="1:5" x14ac:dyDescent="0.3">
      <c r="A5019" s="1" t="s">
        <v>9178</v>
      </c>
      <c r="B5019" s="1" t="s">
        <v>298</v>
      </c>
      <c r="C5019" s="1" t="s">
        <v>9247</v>
      </c>
      <c r="D5019" s="1" t="s">
        <v>9248</v>
      </c>
      <c r="E5019" t="str">
        <f t="shared" si="78"/>
        <v>0902F08</v>
      </c>
    </row>
    <row r="5020" spans="1:5" x14ac:dyDescent="0.3">
      <c r="A5020" s="1" t="s">
        <v>9178</v>
      </c>
      <c r="B5020" s="1" t="s">
        <v>293</v>
      </c>
      <c r="C5020" s="1" t="s">
        <v>9249</v>
      </c>
      <c r="D5020" s="1" t="s">
        <v>9250</v>
      </c>
      <c r="E5020" t="str">
        <f t="shared" si="78"/>
        <v>0902F09</v>
      </c>
    </row>
    <row r="5021" spans="1:5" x14ac:dyDescent="0.3">
      <c r="A5021" s="1" t="s">
        <v>9178</v>
      </c>
      <c r="B5021" s="1" t="s">
        <v>288</v>
      </c>
      <c r="C5021" s="1" t="s">
        <v>9251</v>
      </c>
      <c r="D5021" s="1" t="s">
        <v>9252</v>
      </c>
      <c r="E5021" t="str">
        <f t="shared" si="78"/>
        <v>0902F10</v>
      </c>
    </row>
    <row r="5022" spans="1:5" x14ac:dyDescent="0.3">
      <c r="A5022" s="1" t="s">
        <v>9178</v>
      </c>
      <c r="B5022" s="1" t="s">
        <v>283</v>
      </c>
      <c r="C5022" s="1" t="s">
        <v>9253</v>
      </c>
      <c r="D5022" s="1" t="s">
        <v>9254</v>
      </c>
      <c r="E5022" t="str">
        <f t="shared" si="78"/>
        <v>0902F11</v>
      </c>
    </row>
    <row r="5023" spans="1:5" x14ac:dyDescent="0.3">
      <c r="A5023" s="1" t="s">
        <v>9178</v>
      </c>
      <c r="B5023" s="1" t="s">
        <v>724</v>
      </c>
      <c r="C5023" s="1" t="s">
        <v>9255</v>
      </c>
      <c r="D5023" s="1" t="s">
        <v>9256</v>
      </c>
      <c r="E5023" t="str">
        <f t="shared" si="78"/>
        <v>0902G01</v>
      </c>
    </row>
    <row r="5024" spans="1:5" x14ac:dyDescent="0.3">
      <c r="A5024" s="1" t="s">
        <v>9178</v>
      </c>
      <c r="B5024" s="1" t="s">
        <v>729</v>
      </c>
      <c r="C5024" s="1" t="s">
        <v>9257</v>
      </c>
      <c r="D5024" s="1" t="s">
        <v>9258</v>
      </c>
      <c r="E5024" t="str">
        <f t="shared" si="78"/>
        <v>0902G02</v>
      </c>
    </row>
    <row r="5025" spans="1:5" x14ac:dyDescent="0.3">
      <c r="A5025" s="1" t="s">
        <v>9178</v>
      </c>
      <c r="B5025" s="1" t="s">
        <v>736</v>
      </c>
      <c r="C5025" s="1" t="s">
        <v>9259</v>
      </c>
      <c r="D5025" s="1" t="s">
        <v>9260</v>
      </c>
      <c r="E5025" t="str">
        <f t="shared" si="78"/>
        <v>0902G03</v>
      </c>
    </row>
    <row r="5026" spans="1:5" x14ac:dyDescent="0.3">
      <c r="A5026" s="1" t="s">
        <v>9178</v>
      </c>
      <c r="B5026" s="1" t="s">
        <v>743</v>
      </c>
      <c r="C5026" s="1" t="s">
        <v>9261</v>
      </c>
      <c r="D5026" s="1" t="s">
        <v>9262</v>
      </c>
      <c r="E5026" t="str">
        <f t="shared" si="78"/>
        <v>0902G04</v>
      </c>
    </row>
    <row r="5027" spans="1:5" x14ac:dyDescent="0.3">
      <c r="A5027" s="1" t="s">
        <v>9178</v>
      </c>
      <c r="B5027" s="1" t="s">
        <v>746</v>
      </c>
      <c r="C5027" s="1" t="s">
        <v>9263</v>
      </c>
      <c r="D5027" s="1" t="s">
        <v>9264</v>
      </c>
      <c r="E5027" t="str">
        <f t="shared" si="78"/>
        <v>0902G05</v>
      </c>
    </row>
    <row r="5028" spans="1:5" x14ac:dyDescent="0.3">
      <c r="A5028" s="1" t="s">
        <v>9178</v>
      </c>
      <c r="B5028" s="1" t="s">
        <v>275</v>
      </c>
      <c r="C5028" s="1" t="s">
        <v>9265</v>
      </c>
      <c r="D5028" s="1" t="s">
        <v>9266</v>
      </c>
      <c r="E5028" t="str">
        <f t="shared" si="78"/>
        <v>0902G06</v>
      </c>
    </row>
    <row r="5029" spans="1:5" x14ac:dyDescent="0.3">
      <c r="A5029" s="1" t="s">
        <v>9178</v>
      </c>
      <c r="B5029" s="1" t="s">
        <v>272</v>
      </c>
      <c r="C5029" s="1" t="s">
        <v>9267</v>
      </c>
      <c r="D5029" s="1" t="s">
        <v>9268</v>
      </c>
      <c r="E5029" t="str">
        <f t="shared" si="78"/>
        <v>0902G07</v>
      </c>
    </row>
    <row r="5030" spans="1:5" x14ac:dyDescent="0.3">
      <c r="A5030" s="1" t="s">
        <v>9178</v>
      </c>
      <c r="B5030" s="1" t="s">
        <v>267</v>
      </c>
      <c r="C5030" s="1" t="s">
        <v>9269</v>
      </c>
      <c r="D5030" s="1" t="s">
        <v>9270</v>
      </c>
      <c r="E5030" t="str">
        <f t="shared" si="78"/>
        <v>0902G08</v>
      </c>
    </row>
    <row r="5031" spans="1:5" x14ac:dyDescent="0.3">
      <c r="A5031" s="1" t="s">
        <v>9178</v>
      </c>
      <c r="B5031" s="1" t="s">
        <v>262</v>
      </c>
      <c r="C5031" s="1" t="s">
        <v>9271</v>
      </c>
      <c r="D5031" s="1" t="s">
        <v>9272</v>
      </c>
      <c r="E5031" t="str">
        <f t="shared" si="78"/>
        <v>0902G09</v>
      </c>
    </row>
    <row r="5032" spans="1:5" x14ac:dyDescent="0.3">
      <c r="A5032" s="1" t="s">
        <v>9178</v>
      </c>
      <c r="B5032" s="1" t="s">
        <v>257</v>
      </c>
      <c r="C5032" s="1" t="s">
        <v>9273</v>
      </c>
      <c r="D5032" s="1" t="s">
        <v>9274</v>
      </c>
      <c r="E5032" t="str">
        <f t="shared" si="78"/>
        <v>0902G10</v>
      </c>
    </row>
    <row r="5033" spans="1:5" x14ac:dyDescent="0.3">
      <c r="A5033" s="1" t="s">
        <v>9178</v>
      </c>
      <c r="B5033" s="1" t="s">
        <v>252</v>
      </c>
      <c r="C5033" s="1" t="s">
        <v>9275</v>
      </c>
      <c r="D5033" s="1" t="s">
        <v>9276</v>
      </c>
      <c r="E5033" t="str">
        <f t="shared" si="78"/>
        <v>0902G11</v>
      </c>
    </row>
    <row r="5034" spans="1:5" x14ac:dyDescent="0.3">
      <c r="A5034" s="1" t="s">
        <v>9178</v>
      </c>
      <c r="B5034" s="1" t="s">
        <v>761</v>
      </c>
      <c r="C5034" s="1" t="s">
        <v>9277</v>
      </c>
      <c r="D5034" s="1" t="s">
        <v>9278</v>
      </c>
      <c r="E5034" t="str">
        <f t="shared" si="78"/>
        <v>0902H01</v>
      </c>
    </row>
    <row r="5035" spans="1:5" x14ac:dyDescent="0.3">
      <c r="A5035" s="1" t="s">
        <v>9178</v>
      </c>
      <c r="B5035" s="1" t="s">
        <v>249</v>
      </c>
      <c r="C5035" s="1" t="s">
        <v>9279</v>
      </c>
      <c r="D5035" s="1" t="s">
        <v>9280</v>
      </c>
      <c r="E5035" t="str">
        <f t="shared" si="78"/>
        <v>0902H02</v>
      </c>
    </row>
    <row r="5036" spans="1:5" x14ac:dyDescent="0.3">
      <c r="A5036" s="1" t="s">
        <v>9178</v>
      </c>
      <c r="B5036" s="1" t="s">
        <v>246</v>
      </c>
      <c r="C5036" s="1" t="s">
        <v>9281</v>
      </c>
      <c r="D5036" s="1" t="s">
        <v>9282</v>
      </c>
      <c r="E5036" t="str">
        <f t="shared" si="78"/>
        <v>0902H03</v>
      </c>
    </row>
    <row r="5037" spans="1:5" x14ac:dyDescent="0.3">
      <c r="A5037" s="1" t="s">
        <v>9178</v>
      </c>
      <c r="B5037" s="1" t="s">
        <v>768</v>
      </c>
      <c r="C5037" s="1" t="s">
        <v>9283</v>
      </c>
      <c r="D5037" s="1" t="s">
        <v>9284</v>
      </c>
      <c r="E5037" t="str">
        <f t="shared" si="78"/>
        <v>0902H04</v>
      </c>
    </row>
    <row r="5038" spans="1:5" x14ac:dyDescent="0.3">
      <c r="A5038" s="1" t="s">
        <v>9178</v>
      </c>
      <c r="B5038" s="1" t="s">
        <v>771</v>
      </c>
      <c r="C5038" s="1" t="s">
        <v>9285</v>
      </c>
      <c r="D5038" s="1" t="s">
        <v>9286</v>
      </c>
      <c r="E5038" t="str">
        <f t="shared" si="78"/>
        <v>0902H05</v>
      </c>
    </row>
    <row r="5039" spans="1:5" x14ac:dyDescent="0.3">
      <c r="A5039" s="1" t="s">
        <v>9178</v>
      </c>
      <c r="B5039" s="1" t="s">
        <v>243</v>
      </c>
      <c r="C5039" s="1" t="s">
        <v>9287</v>
      </c>
      <c r="D5039" s="1" t="s">
        <v>9288</v>
      </c>
      <c r="E5039" t="str">
        <f t="shared" si="78"/>
        <v>0902H06</v>
      </c>
    </row>
    <row r="5040" spans="1:5" x14ac:dyDescent="0.3">
      <c r="A5040" s="1" t="s">
        <v>9178</v>
      </c>
      <c r="B5040" s="1" t="s">
        <v>240</v>
      </c>
      <c r="C5040" s="1" t="s">
        <v>9289</v>
      </c>
      <c r="D5040" s="1" t="s">
        <v>9290</v>
      </c>
      <c r="E5040" t="str">
        <f t="shared" si="78"/>
        <v>0902H07</v>
      </c>
    </row>
    <row r="5041" spans="1:5" x14ac:dyDescent="0.3">
      <c r="A5041" s="1" t="s">
        <v>9178</v>
      </c>
      <c r="B5041" s="1" t="s">
        <v>235</v>
      </c>
      <c r="C5041" s="1" t="s">
        <v>9291</v>
      </c>
      <c r="D5041" s="1" t="s">
        <v>9292</v>
      </c>
      <c r="E5041" t="str">
        <f t="shared" si="78"/>
        <v>0902H08</v>
      </c>
    </row>
    <row r="5042" spans="1:5" x14ac:dyDescent="0.3">
      <c r="A5042" s="1" t="s">
        <v>9178</v>
      </c>
      <c r="B5042" s="1" t="s">
        <v>230</v>
      </c>
      <c r="C5042" s="1" t="s">
        <v>9293</v>
      </c>
      <c r="D5042" s="1" t="s">
        <v>9294</v>
      </c>
      <c r="E5042" t="str">
        <f t="shared" si="78"/>
        <v>0902H09</v>
      </c>
    </row>
    <row r="5043" spans="1:5" x14ac:dyDescent="0.3">
      <c r="A5043" s="1" t="s">
        <v>9178</v>
      </c>
      <c r="B5043" s="1" t="s">
        <v>227</v>
      </c>
      <c r="C5043" s="1" t="s">
        <v>9295</v>
      </c>
      <c r="D5043" s="1" t="s">
        <v>9296</v>
      </c>
      <c r="E5043" t="str">
        <f t="shared" si="78"/>
        <v>0902H10</v>
      </c>
    </row>
    <row r="5044" spans="1:5" x14ac:dyDescent="0.3">
      <c r="A5044" s="1" t="s">
        <v>9178</v>
      </c>
      <c r="B5044" s="1" t="s">
        <v>224</v>
      </c>
      <c r="C5044" s="1" t="s">
        <v>9297</v>
      </c>
      <c r="D5044" s="1" t="s">
        <v>9298</v>
      </c>
      <c r="E5044" t="str">
        <f t="shared" si="78"/>
        <v>0902H11</v>
      </c>
    </row>
    <row r="5045" spans="1:5" x14ac:dyDescent="0.3">
      <c r="A5045" s="1" t="s">
        <v>9178</v>
      </c>
      <c r="B5045" s="1" t="s">
        <v>221</v>
      </c>
      <c r="C5045" s="1" t="s">
        <v>9299</v>
      </c>
      <c r="D5045" s="1" t="s">
        <v>9300</v>
      </c>
      <c r="E5045" t="str">
        <f t="shared" si="78"/>
        <v>0902I01</v>
      </c>
    </row>
    <row r="5046" spans="1:5" x14ac:dyDescent="0.3">
      <c r="A5046" s="1" t="s">
        <v>9178</v>
      </c>
      <c r="B5046" s="1" t="s">
        <v>218</v>
      </c>
      <c r="C5046" s="1" t="s">
        <v>9301</v>
      </c>
      <c r="D5046" s="1" t="s">
        <v>9302</v>
      </c>
      <c r="E5046" t="str">
        <f t="shared" si="78"/>
        <v>0902I02</v>
      </c>
    </row>
    <row r="5047" spans="1:5" x14ac:dyDescent="0.3">
      <c r="A5047" s="1" t="s">
        <v>9178</v>
      </c>
      <c r="B5047" s="1" t="s">
        <v>215</v>
      </c>
      <c r="C5047" s="1" t="s">
        <v>9303</v>
      </c>
      <c r="D5047" s="1" t="s">
        <v>9304</v>
      </c>
      <c r="E5047" t="str">
        <f t="shared" si="78"/>
        <v>0902I03</v>
      </c>
    </row>
    <row r="5048" spans="1:5" x14ac:dyDescent="0.3">
      <c r="A5048" s="1" t="s">
        <v>9178</v>
      </c>
      <c r="B5048" s="1" t="s">
        <v>211</v>
      </c>
      <c r="C5048" s="1" t="s">
        <v>9305</v>
      </c>
      <c r="D5048" s="1" t="s">
        <v>9306</v>
      </c>
      <c r="E5048" t="str">
        <f t="shared" si="78"/>
        <v>0902I04</v>
      </c>
    </row>
    <row r="5049" spans="1:5" x14ac:dyDescent="0.3">
      <c r="A5049" s="1" t="s">
        <v>9178</v>
      </c>
      <c r="B5049" s="1" t="s">
        <v>208</v>
      </c>
      <c r="C5049" s="1" t="s">
        <v>9307</v>
      </c>
      <c r="D5049" s="1" t="s">
        <v>9308</v>
      </c>
      <c r="E5049" t="str">
        <f t="shared" si="78"/>
        <v>0902I05</v>
      </c>
    </row>
    <row r="5050" spans="1:5" x14ac:dyDescent="0.3">
      <c r="A5050" s="1" t="s">
        <v>9178</v>
      </c>
      <c r="B5050" s="1" t="s">
        <v>205</v>
      </c>
      <c r="C5050" s="1" t="s">
        <v>9309</v>
      </c>
      <c r="D5050" s="1" t="s">
        <v>9310</v>
      </c>
      <c r="E5050" t="str">
        <f t="shared" si="78"/>
        <v>0902I06</v>
      </c>
    </row>
    <row r="5051" spans="1:5" x14ac:dyDescent="0.3">
      <c r="A5051" s="1" t="s">
        <v>9178</v>
      </c>
      <c r="B5051" s="1" t="s">
        <v>198</v>
      </c>
      <c r="C5051" s="1" t="s">
        <v>9311</v>
      </c>
      <c r="D5051" s="1" t="s">
        <v>9312</v>
      </c>
      <c r="E5051" t="str">
        <f t="shared" si="78"/>
        <v>0902I07</v>
      </c>
    </row>
    <row r="5052" spans="1:5" x14ac:dyDescent="0.3">
      <c r="A5052" s="1" t="s">
        <v>9178</v>
      </c>
      <c r="B5052" s="1" t="s">
        <v>193</v>
      </c>
      <c r="C5052" s="1" t="s">
        <v>9313</v>
      </c>
      <c r="D5052" s="1" t="s">
        <v>9314</v>
      </c>
      <c r="E5052" t="str">
        <f t="shared" si="78"/>
        <v>0902I08</v>
      </c>
    </row>
    <row r="5053" spans="1:5" x14ac:dyDescent="0.3">
      <c r="A5053" s="1" t="s">
        <v>9178</v>
      </c>
      <c r="B5053" s="1" t="s">
        <v>188</v>
      </c>
      <c r="C5053" s="1" t="s">
        <v>9315</v>
      </c>
      <c r="D5053" s="1" t="s">
        <v>9316</v>
      </c>
      <c r="E5053" t="str">
        <f t="shared" si="78"/>
        <v>0902I09</v>
      </c>
    </row>
    <row r="5054" spans="1:5" x14ac:dyDescent="0.3">
      <c r="A5054" s="1" t="s">
        <v>9178</v>
      </c>
      <c r="B5054" s="1" t="s">
        <v>185</v>
      </c>
      <c r="C5054" s="1" t="s">
        <v>9317</v>
      </c>
      <c r="D5054" s="1" t="s">
        <v>9318</v>
      </c>
      <c r="E5054" t="str">
        <f t="shared" si="78"/>
        <v>0902I10</v>
      </c>
    </row>
    <row r="5055" spans="1:5" x14ac:dyDescent="0.3">
      <c r="A5055" s="1" t="s">
        <v>9178</v>
      </c>
      <c r="B5055" s="1" t="s">
        <v>182</v>
      </c>
      <c r="C5055" s="1" t="s">
        <v>9319</v>
      </c>
      <c r="D5055" s="1" t="s">
        <v>9320</v>
      </c>
      <c r="E5055" t="str">
        <f t="shared" si="78"/>
        <v>0902I11</v>
      </c>
    </row>
    <row r="5056" spans="1:5" x14ac:dyDescent="0.3">
      <c r="A5056" s="1" t="s">
        <v>9178</v>
      </c>
      <c r="B5056" s="1" t="s">
        <v>179</v>
      </c>
      <c r="C5056" s="1" t="s">
        <v>9321</v>
      </c>
      <c r="D5056" s="1" t="s">
        <v>9322</v>
      </c>
      <c r="E5056" t="str">
        <f t="shared" si="78"/>
        <v>0902J01</v>
      </c>
    </row>
    <row r="5057" spans="1:5" x14ac:dyDescent="0.3">
      <c r="A5057" s="1" t="s">
        <v>9178</v>
      </c>
      <c r="B5057" s="1" t="s">
        <v>176</v>
      </c>
      <c r="C5057" s="1" t="s">
        <v>9323</v>
      </c>
      <c r="D5057" s="1" t="s">
        <v>9324</v>
      </c>
      <c r="E5057" t="str">
        <f t="shared" si="78"/>
        <v>0902J02</v>
      </c>
    </row>
    <row r="5058" spans="1:5" x14ac:dyDescent="0.3">
      <c r="A5058" s="1" t="s">
        <v>9178</v>
      </c>
      <c r="B5058" s="1" t="s">
        <v>172</v>
      </c>
      <c r="C5058" s="1" t="s">
        <v>9325</v>
      </c>
      <c r="D5058" s="1" t="s">
        <v>9326</v>
      </c>
      <c r="E5058" t="str">
        <f t="shared" si="78"/>
        <v>0902J03</v>
      </c>
    </row>
    <row r="5059" spans="1:5" x14ac:dyDescent="0.3">
      <c r="A5059" s="1" t="s">
        <v>9178</v>
      </c>
      <c r="B5059" s="1" t="s">
        <v>168</v>
      </c>
      <c r="C5059" s="1" t="s">
        <v>9327</v>
      </c>
      <c r="D5059" s="1" t="s">
        <v>9328</v>
      </c>
      <c r="E5059" t="str">
        <f t="shared" ref="E5059:E5122" si="79">_xlfn.CONCAT(A5059,B5059)</f>
        <v>0902J04</v>
      </c>
    </row>
    <row r="5060" spans="1:5" x14ac:dyDescent="0.3">
      <c r="A5060" s="1" t="s">
        <v>9178</v>
      </c>
      <c r="B5060" s="1" t="s">
        <v>166</v>
      </c>
      <c r="C5060" s="1" t="s">
        <v>9329</v>
      </c>
      <c r="D5060" s="1" t="s">
        <v>9330</v>
      </c>
      <c r="E5060" t="str">
        <f t="shared" si="79"/>
        <v>0902J05</v>
      </c>
    </row>
    <row r="5061" spans="1:5" x14ac:dyDescent="0.3">
      <c r="A5061" s="1" t="s">
        <v>9178</v>
      </c>
      <c r="B5061" s="1" t="s">
        <v>164</v>
      </c>
      <c r="C5061" s="1" t="s">
        <v>9331</v>
      </c>
      <c r="D5061" s="1" t="s">
        <v>9332</v>
      </c>
      <c r="E5061" t="str">
        <f t="shared" si="79"/>
        <v>0902J06</v>
      </c>
    </row>
    <row r="5062" spans="1:5" x14ac:dyDescent="0.3">
      <c r="A5062" s="1" t="s">
        <v>9178</v>
      </c>
      <c r="B5062" s="1" t="s">
        <v>157</v>
      </c>
      <c r="C5062" s="1" t="s">
        <v>9333</v>
      </c>
      <c r="D5062" s="1" t="s">
        <v>9334</v>
      </c>
      <c r="E5062" t="str">
        <f t="shared" si="79"/>
        <v>0902J07</v>
      </c>
    </row>
    <row r="5063" spans="1:5" x14ac:dyDescent="0.3">
      <c r="A5063" s="1" t="s">
        <v>9178</v>
      </c>
      <c r="B5063" s="1" t="s">
        <v>152</v>
      </c>
      <c r="C5063" s="1" t="s">
        <v>9335</v>
      </c>
      <c r="D5063" s="1" t="s">
        <v>9336</v>
      </c>
      <c r="E5063" t="str">
        <f t="shared" si="79"/>
        <v>0902J08</v>
      </c>
    </row>
    <row r="5064" spans="1:5" x14ac:dyDescent="0.3">
      <c r="A5064" s="1" t="s">
        <v>9178</v>
      </c>
      <c r="B5064" s="1" t="s">
        <v>147</v>
      </c>
      <c r="C5064" s="1" t="s">
        <v>9337</v>
      </c>
      <c r="D5064" s="1" t="s">
        <v>9338</v>
      </c>
      <c r="E5064" t="str">
        <f t="shared" si="79"/>
        <v>0902J09</v>
      </c>
    </row>
    <row r="5065" spans="1:5" x14ac:dyDescent="0.3">
      <c r="A5065" s="1" t="s">
        <v>9178</v>
      </c>
      <c r="B5065" s="1" t="s">
        <v>144</v>
      </c>
      <c r="C5065" s="1" t="s">
        <v>9339</v>
      </c>
      <c r="D5065" s="1" t="s">
        <v>9340</v>
      </c>
      <c r="E5065" t="str">
        <f t="shared" si="79"/>
        <v>0902J10</v>
      </c>
    </row>
    <row r="5066" spans="1:5" x14ac:dyDescent="0.3">
      <c r="A5066" s="1" t="s">
        <v>9178</v>
      </c>
      <c r="B5066" s="1" t="s">
        <v>456</v>
      </c>
      <c r="C5066" s="1" t="s">
        <v>9341</v>
      </c>
      <c r="D5066" s="1" t="s">
        <v>9342</v>
      </c>
      <c r="E5066" t="str">
        <f t="shared" si="79"/>
        <v>0902J11</v>
      </c>
    </row>
    <row r="5067" spans="1:5" x14ac:dyDescent="0.3">
      <c r="A5067" s="1" t="s">
        <v>9178</v>
      </c>
      <c r="B5067" s="1" t="s">
        <v>830</v>
      </c>
      <c r="C5067" s="1" t="s">
        <v>9343</v>
      </c>
      <c r="D5067" s="1" t="s">
        <v>9344</v>
      </c>
      <c r="E5067" t="str">
        <f t="shared" si="79"/>
        <v>0902K01</v>
      </c>
    </row>
    <row r="5068" spans="1:5" x14ac:dyDescent="0.3">
      <c r="A5068" s="1" t="s">
        <v>9178</v>
      </c>
      <c r="B5068" s="1" t="s">
        <v>141</v>
      </c>
      <c r="C5068" s="1" t="s">
        <v>9345</v>
      </c>
      <c r="D5068" s="1" t="s">
        <v>9346</v>
      </c>
      <c r="E5068" t="str">
        <f t="shared" si="79"/>
        <v>0902K02</v>
      </c>
    </row>
    <row r="5069" spans="1:5" x14ac:dyDescent="0.3">
      <c r="A5069" s="1" t="s">
        <v>9178</v>
      </c>
      <c r="B5069" s="1" t="s">
        <v>138</v>
      </c>
      <c r="C5069" s="1" t="s">
        <v>9347</v>
      </c>
      <c r="D5069" s="1" t="s">
        <v>9348</v>
      </c>
      <c r="E5069" t="str">
        <f t="shared" si="79"/>
        <v>0902K03</v>
      </c>
    </row>
    <row r="5070" spans="1:5" x14ac:dyDescent="0.3">
      <c r="A5070" s="1" t="s">
        <v>9178</v>
      </c>
      <c r="B5070" s="1" t="s">
        <v>135</v>
      </c>
      <c r="C5070" s="1" t="s">
        <v>9349</v>
      </c>
      <c r="D5070" s="1" t="s">
        <v>9350</v>
      </c>
      <c r="E5070" t="str">
        <f t="shared" si="79"/>
        <v>0902K04</v>
      </c>
    </row>
    <row r="5071" spans="1:5" x14ac:dyDescent="0.3">
      <c r="A5071" s="1" t="s">
        <v>9178</v>
      </c>
      <c r="B5071" s="1" t="s">
        <v>132</v>
      </c>
      <c r="C5071" s="1" t="s">
        <v>9351</v>
      </c>
      <c r="D5071" s="1" t="s">
        <v>9352</v>
      </c>
      <c r="E5071" t="str">
        <f t="shared" si="79"/>
        <v>0902K05</v>
      </c>
    </row>
    <row r="5072" spans="1:5" x14ac:dyDescent="0.3">
      <c r="A5072" s="1" t="s">
        <v>9178</v>
      </c>
      <c r="B5072" s="1" t="s">
        <v>127</v>
      </c>
      <c r="C5072" s="1" t="s">
        <v>9353</v>
      </c>
      <c r="D5072" s="1" t="s">
        <v>9354</v>
      </c>
      <c r="E5072" t="str">
        <f t="shared" si="79"/>
        <v>0902K06</v>
      </c>
    </row>
    <row r="5073" spans="1:5" x14ac:dyDescent="0.3">
      <c r="A5073" s="1" t="s">
        <v>9178</v>
      </c>
      <c r="B5073" s="1" t="s">
        <v>122</v>
      </c>
      <c r="C5073" s="1" t="s">
        <v>9355</v>
      </c>
      <c r="D5073" s="1" t="s">
        <v>9356</v>
      </c>
      <c r="E5073" t="str">
        <f t="shared" si="79"/>
        <v>0902K07</v>
      </c>
    </row>
    <row r="5074" spans="1:5" x14ac:dyDescent="0.3">
      <c r="A5074" s="1" t="s">
        <v>9178</v>
      </c>
      <c r="B5074" s="1" t="s">
        <v>117</v>
      </c>
      <c r="C5074" s="1" t="s">
        <v>9357</v>
      </c>
      <c r="D5074" s="1" t="s">
        <v>9358</v>
      </c>
      <c r="E5074" t="str">
        <f t="shared" si="79"/>
        <v>0902K08</v>
      </c>
    </row>
    <row r="5075" spans="1:5" x14ac:dyDescent="0.3">
      <c r="A5075" s="1" t="s">
        <v>9178</v>
      </c>
      <c r="B5075" s="1" t="s">
        <v>112</v>
      </c>
      <c r="C5075" s="1" t="s">
        <v>9359</v>
      </c>
      <c r="D5075" s="1" t="s">
        <v>9360</v>
      </c>
      <c r="E5075" t="str">
        <f t="shared" si="79"/>
        <v>0902K09</v>
      </c>
    </row>
    <row r="5076" spans="1:5" x14ac:dyDescent="0.3">
      <c r="A5076" s="1" t="s">
        <v>9178</v>
      </c>
      <c r="B5076" s="1" t="s">
        <v>473</v>
      </c>
      <c r="C5076" s="1" t="s">
        <v>9361</v>
      </c>
      <c r="D5076" s="1" t="s">
        <v>9362</v>
      </c>
      <c r="E5076" t="str">
        <f t="shared" si="79"/>
        <v>0902K10</v>
      </c>
    </row>
    <row r="5077" spans="1:5" x14ac:dyDescent="0.3">
      <c r="A5077" s="1" t="s">
        <v>9178</v>
      </c>
      <c r="B5077" s="1" t="s">
        <v>476</v>
      </c>
      <c r="C5077" s="1" t="s">
        <v>9363</v>
      </c>
      <c r="D5077" s="1" t="s">
        <v>9364</v>
      </c>
      <c r="E5077" t="str">
        <f t="shared" si="79"/>
        <v>0902K11</v>
      </c>
    </row>
    <row r="5078" spans="1:5" x14ac:dyDescent="0.3">
      <c r="A5078" s="1" t="s">
        <v>9178</v>
      </c>
      <c r="B5078" s="1" t="s">
        <v>853</v>
      </c>
      <c r="C5078" s="1" t="s">
        <v>9365</v>
      </c>
      <c r="D5078" s="1" t="s">
        <v>9366</v>
      </c>
      <c r="E5078" t="str">
        <f t="shared" si="79"/>
        <v>0902L01</v>
      </c>
    </row>
    <row r="5079" spans="1:5" x14ac:dyDescent="0.3">
      <c r="A5079" s="1" t="s">
        <v>9178</v>
      </c>
      <c r="B5079" s="1" t="s">
        <v>109</v>
      </c>
      <c r="C5079" s="1" t="s">
        <v>9367</v>
      </c>
      <c r="D5079" s="1" t="s">
        <v>9368</v>
      </c>
      <c r="E5079" t="str">
        <f t="shared" si="79"/>
        <v>0902L02</v>
      </c>
    </row>
    <row r="5080" spans="1:5" x14ac:dyDescent="0.3">
      <c r="A5080" s="1" t="s">
        <v>9178</v>
      </c>
      <c r="B5080" s="1" t="s">
        <v>106</v>
      </c>
      <c r="C5080" s="1" t="s">
        <v>9369</v>
      </c>
      <c r="D5080" s="1" t="s">
        <v>9370</v>
      </c>
      <c r="E5080" t="str">
        <f t="shared" si="79"/>
        <v>0902L03</v>
      </c>
    </row>
    <row r="5081" spans="1:5" x14ac:dyDescent="0.3">
      <c r="A5081" s="1" t="s">
        <v>9178</v>
      </c>
      <c r="B5081" s="1" t="s">
        <v>103</v>
      </c>
      <c r="C5081" s="1" t="s">
        <v>9371</v>
      </c>
      <c r="D5081" s="1" t="s">
        <v>9372</v>
      </c>
      <c r="E5081" t="str">
        <f t="shared" si="79"/>
        <v>0902L04</v>
      </c>
    </row>
    <row r="5082" spans="1:5" x14ac:dyDescent="0.3">
      <c r="A5082" s="1" t="s">
        <v>9178</v>
      </c>
      <c r="B5082" s="1" t="s">
        <v>100</v>
      </c>
      <c r="C5082" s="1" t="s">
        <v>9373</v>
      </c>
      <c r="D5082" s="1" t="s">
        <v>9374</v>
      </c>
      <c r="E5082" t="str">
        <f t="shared" si="79"/>
        <v>0902L05</v>
      </c>
    </row>
    <row r="5083" spans="1:5" x14ac:dyDescent="0.3">
      <c r="A5083" s="1" t="s">
        <v>9178</v>
      </c>
      <c r="B5083" s="1" t="s">
        <v>95</v>
      </c>
      <c r="C5083" s="1" t="s">
        <v>9375</v>
      </c>
      <c r="D5083" s="1" t="s">
        <v>9376</v>
      </c>
      <c r="E5083" t="str">
        <f t="shared" si="79"/>
        <v>0902L06</v>
      </c>
    </row>
    <row r="5084" spans="1:5" x14ac:dyDescent="0.3">
      <c r="A5084" s="1" t="s">
        <v>9178</v>
      </c>
      <c r="B5084" s="1" t="s">
        <v>88</v>
      </c>
      <c r="C5084" s="1" t="s">
        <v>9377</v>
      </c>
      <c r="D5084" s="1" t="s">
        <v>9378</v>
      </c>
      <c r="E5084" t="str">
        <f t="shared" si="79"/>
        <v>0902L07</v>
      </c>
    </row>
    <row r="5085" spans="1:5" x14ac:dyDescent="0.3">
      <c r="A5085" s="1" t="s">
        <v>9178</v>
      </c>
      <c r="B5085" s="1" t="s">
        <v>83</v>
      </c>
      <c r="C5085" s="1" t="s">
        <v>9379</v>
      </c>
      <c r="D5085" s="1" t="s">
        <v>9380</v>
      </c>
      <c r="E5085" t="str">
        <f t="shared" si="79"/>
        <v>0902L08</v>
      </c>
    </row>
    <row r="5086" spans="1:5" x14ac:dyDescent="0.3">
      <c r="A5086" s="1" t="s">
        <v>9178</v>
      </c>
      <c r="B5086" s="1" t="s">
        <v>80</v>
      </c>
      <c r="C5086" s="1" t="s">
        <v>9381</v>
      </c>
      <c r="D5086" s="1" t="s">
        <v>9382</v>
      </c>
      <c r="E5086" t="str">
        <f t="shared" si="79"/>
        <v>0902L09</v>
      </c>
    </row>
    <row r="5087" spans="1:5" x14ac:dyDescent="0.3">
      <c r="A5087" s="1" t="s">
        <v>9178</v>
      </c>
      <c r="B5087" s="1" t="s">
        <v>489</v>
      </c>
      <c r="C5087" s="1" t="s">
        <v>9383</v>
      </c>
      <c r="D5087" s="1" t="s">
        <v>9384</v>
      </c>
      <c r="E5087" t="str">
        <f t="shared" si="79"/>
        <v>0902L10</v>
      </c>
    </row>
    <row r="5088" spans="1:5" x14ac:dyDescent="0.3">
      <c r="A5088" s="1" t="s">
        <v>9178</v>
      </c>
      <c r="B5088" s="1" t="s">
        <v>492</v>
      </c>
      <c r="C5088" s="1" t="s">
        <v>9385</v>
      </c>
      <c r="D5088" s="1" t="s">
        <v>9386</v>
      </c>
      <c r="E5088" t="str">
        <f t="shared" si="79"/>
        <v>0902L11</v>
      </c>
    </row>
    <row r="5089" spans="1:5" x14ac:dyDescent="0.3">
      <c r="A5089" s="1" t="s">
        <v>9178</v>
      </c>
      <c r="B5089" s="1" t="s">
        <v>876</v>
      </c>
      <c r="C5089" s="1" t="s">
        <v>9387</v>
      </c>
      <c r="D5089" s="1" t="s">
        <v>9388</v>
      </c>
      <c r="E5089" t="str">
        <f t="shared" si="79"/>
        <v>0902M01</v>
      </c>
    </row>
    <row r="5090" spans="1:5" x14ac:dyDescent="0.3">
      <c r="A5090" s="1" t="s">
        <v>9178</v>
      </c>
      <c r="B5090" s="1" t="s">
        <v>879</v>
      </c>
      <c r="C5090" s="1" t="s">
        <v>9389</v>
      </c>
      <c r="D5090" s="1" t="s">
        <v>9390</v>
      </c>
      <c r="E5090" t="str">
        <f t="shared" si="79"/>
        <v>0902M02</v>
      </c>
    </row>
    <row r="5091" spans="1:5" x14ac:dyDescent="0.3">
      <c r="A5091" s="1" t="s">
        <v>9178</v>
      </c>
      <c r="B5091" s="1" t="s">
        <v>77</v>
      </c>
      <c r="C5091" s="1" t="s">
        <v>9391</v>
      </c>
      <c r="D5091" s="1" t="s">
        <v>9392</v>
      </c>
      <c r="E5091" t="str">
        <f t="shared" si="79"/>
        <v>0902M03</v>
      </c>
    </row>
    <row r="5092" spans="1:5" x14ac:dyDescent="0.3">
      <c r="A5092" s="1" t="s">
        <v>9178</v>
      </c>
      <c r="B5092" s="1" t="s">
        <v>74</v>
      </c>
      <c r="C5092" s="1" t="s">
        <v>9393</v>
      </c>
      <c r="D5092" s="1" t="s">
        <v>9394</v>
      </c>
      <c r="E5092" t="str">
        <f t="shared" si="79"/>
        <v>0902M04</v>
      </c>
    </row>
    <row r="5093" spans="1:5" x14ac:dyDescent="0.3">
      <c r="A5093" s="1" t="s">
        <v>9178</v>
      </c>
      <c r="B5093" s="1" t="s">
        <v>67</v>
      </c>
      <c r="C5093" s="1" t="s">
        <v>9395</v>
      </c>
      <c r="D5093" s="1" t="s">
        <v>9396</v>
      </c>
      <c r="E5093" t="str">
        <f t="shared" si="79"/>
        <v>0902M05</v>
      </c>
    </row>
    <row r="5094" spans="1:5" x14ac:dyDescent="0.3">
      <c r="A5094" s="1" t="s">
        <v>9178</v>
      </c>
      <c r="B5094" s="1" t="s">
        <v>60</v>
      </c>
      <c r="C5094" s="1" t="s">
        <v>9397</v>
      </c>
      <c r="D5094" s="1" t="s">
        <v>9398</v>
      </c>
      <c r="E5094" t="str">
        <f t="shared" si="79"/>
        <v>0902M06</v>
      </c>
    </row>
    <row r="5095" spans="1:5" x14ac:dyDescent="0.3">
      <c r="A5095" s="1" t="s">
        <v>9178</v>
      </c>
      <c r="B5095" s="1" t="s">
        <v>55</v>
      </c>
      <c r="C5095" s="1" t="s">
        <v>9399</v>
      </c>
      <c r="D5095" s="1" t="s">
        <v>9400</v>
      </c>
      <c r="E5095" t="str">
        <f t="shared" si="79"/>
        <v>0902M07</v>
      </c>
    </row>
    <row r="5096" spans="1:5" x14ac:dyDescent="0.3">
      <c r="A5096" s="1" t="s">
        <v>9178</v>
      </c>
      <c r="B5096" s="1" t="s">
        <v>50</v>
      </c>
      <c r="C5096" s="1" t="s">
        <v>9401</v>
      </c>
      <c r="D5096" s="1" t="s">
        <v>9402</v>
      </c>
      <c r="E5096" t="str">
        <f t="shared" si="79"/>
        <v>0902M08</v>
      </c>
    </row>
    <row r="5097" spans="1:5" x14ac:dyDescent="0.3">
      <c r="A5097" s="1" t="s">
        <v>9178</v>
      </c>
      <c r="B5097" s="1" t="s">
        <v>47</v>
      </c>
      <c r="C5097" s="1" t="s">
        <v>9403</v>
      </c>
      <c r="D5097" s="1" t="s">
        <v>9404</v>
      </c>
      <c r="E5097" t="str">
        <f t="shared" si="79"/>
        <v>0902M09</v>
      </c>
    </row>
    <row r="5098" spans="1:5" x14ac:dyDescent="0.3">
      <c r="A5098" s="1" t="s">
        <v>9178</v>
      </c>
      <c r="B5098" s="1" t="s">
        <v>507</v>
      </c>
      <c r="C5098" s="1" t="s">
        <v>9405</v>
      </c>
      <c r="D5098" s="1" t="s">
        <v>9406</v>
      </c>
      <c r="E5098" t="str">
        <f t="shared" si="79"/>
        <v>0902M10</v>
      </c>
    </row>
    <row r="5099" spans="1:5" x14ac:dyDescent="0.3">
      <c r="A5099" s="1" t="s">
        <v>9178</v>
      </c>
      <c r="B5099" s="1" t="s">
        <v>510</v>
      </c>
      <c r="C5099" s="1" t="s">
        <v>9407</v>
      </c>
      <c r="D5099" s="1" t="s">
        <v>9408</v>
      </c>
      <c r="E5099" t="str">
        <f t="shared" si="79"/>
        <v>0902M11</v>
      </c>
    </row>
    <row r="5100" spans="1:5" x14ac:dyDescent="0.3">
      <c r="A5100" s="1" t="s">
        <v>9178</v>
      </c>
      <c r="B5100" s="1" t="s">
        <v>900</v>
      </c>
      <c r="C5100" s="1" t="s">
        <v>9409</v>
      </c>
      <c r="D5100" s="1" t="s">
        <v>9410</v>
      </c>
      <c r="E5100" t="str">
        <f t="shared" si="79"/>
        <v>0902N01</v>
      </c>
    </row>
    <row r="5101" spans="1:5" x14ac:dyDescent="0.3">
      <c r="A5101" s="1" t="s">
        <v>9178</v>
      </c>
      <c r="B5101" s="1" t="s">
        <v>903</v>
      </c>
      <c r="C5101" s="1" t="s">
        <v>9411</v>
      </c>
      <c r="D5101" s="1" t="s">
        <v>9412</v>
      </c>
      <c r="E5101" t="str">
        <f t="shared" si="79"/>
        <v>0902N02</v>
      </c>
    </row>
    <row r="5102" spans="1:5" x14ac:dyDescent="0.3">
      <c r="A5102" s="1" t="s">
        <v>9178</v>
      </c>
      <c r="B5102" s="1" t="s">
        <v>906</v>
      </c>
      <c r="C5102" s="1" t="s">
        <v>9413</v>
      </c>
      <c r="D5102" s="1" t="s">
        <v>9414</v>
      </c>
      <c r="E5102" t="str">
        <f t="shared" si="79"/>
        <v>0902N03</v>
      </c>
    </row>
    <row r="5103" spans="1:5" x14ac:dyDescent="0.3">
      <c r="A5103" s="1" t="s">
        <v>9178</v>
      </c>
      <c r="B5103" s="1" t="s">
        <v>44</v>
      </c>
      <c r="C5103" s="1" t="s">
        <v>9415</v>
      </c>
      <c r="D5103" s="1" t="s">
        <v>9416</v>
      </c>
      <c r="E5103" t="str">
        <f t="shared" si="79"/>
        <v>0902N04</v>
      </c>
    </row>
    <row r="5104" spans="1:5" x14ac:dyDescent="0.3">
      <c r="A5104" s="1" t="s">
        <v>9178</v>
      </c>
      <c r="B5104" s="1" t="s">
        <v>37</v>
      </c>
      <c r="C5104" s="1" t="s">
        <v>9417</v>
      </c>
      <c r="D5104" s="1" t="s">
        <v>9418</v>
      </c>
      <c r="E5104" t="str">
        <f t="shared" si="79"/>
        <v>0902N05</v>
      </c>
    </row>
    <row r="5105" spans="1:5" x14ac:dyDescent="0.3">
      <c r="A5105" s="1" t="s">
        <v>9178</v>
      </c>
      <c r="B5105" s="1" t="s">
        <v>32</v>
      </c>
      <c r="C5105" s="1" t="s">
        <v>9419</v>
      </c>
      <c r="D5105" s="1" t="s">
        <v>9420</v>
      </c>
      <c r="E5105" t="str">
        <f t="shared" si="79"/>
        <v>0902N06</v>
      </c>
    </row>
    <row r="5106" spans="1:5" x14ac:dyDescent="0.3">
      <c r="A5106" s="1" t="s">
        <v>9178</v>
      </c>
      <c r="B5106" s="1" t="s">
        <v>27</v>
      </c>
      <c r="C5106" s="1" t="s">
        <v>9421</v>
      </c>
      <c r="D5106" s="1" t="s">
        <v>9422</v>
      </c>
      <c r="E5106" t="str">
        <f t="shared" si="79"/>
        <v>0902N07</v>
      </c>
    </row>
    <row r="5107" spans="1:5" x14ac:dyDescent="0.3">
      <c r="A5107" s="1" t="s">
        <v>9178</v>
      </c>
      <c r="B5107" s="1" t="s">
        <v>24</v>
      </c>
      <c r="C5107" s="1" t="s">
        <v>9423</v>
      </c>
      <c r="D5107" s="1" t="s">
        <v>9424</v>
      </c>
      <c r="E5107" t="str">
        <f t="shared" si="79"/>
        <v>0902N08</v>
      </c>
    </row>
    <row r="5108" spans="1:5" x14ac:dyDescent="0.3">
      <c r="A5108" s="1" t="s">
        <v>9178</v>
      </c>
      <c r="B5108" s="1" t="s">
        <v>523</v>
      </c>
      <c r="C5108" s="1" t="s">
        <v>9425</v>
      </c>
      <c r="D5108" s="1" t="s">
        <v>9426</v>
      </c>
      <c r="E5108" t="str">
        <f t="shared" si="79"/>
        <v>0902N09</v>
      </c>
    </row>
    <row r="5109" spans="1:5" x14ac:dyDescent="0.3">
      <c r="A5109" s="1" t="s">
        <v>9178</v>
      </c>
      <c r="B5109" s="1" t="s">
        <v>526</v>
      </c>
      <c r="C5109" s="1" t="s">
        <v>9427</v>
      </c>
      <c r="D5109" s="1" t="s">
        <v>9428</v>
      </c>
      <c r="E5109" t="str">
        <f t="shared" si="79"/>
        <v>0902N10</v>
      </c>
    </row>
    <row r="5110" spans="1:5" x14ac:dyDescent="0.3">
      <c r="A5110" s="1" t="s">
        <v>9178</v>
      </c>
      <c r="B5110" s="1" t="s">
        <v>529</v>
      </c>
      <c r="C5110" s="1" t="s">
        <v>9429</v>
      </c>
      <c r="D5110" s="1" t="s">
        <v>9430</v>
      </c>
      <c r="E5110" t="str">
        <f t="shared" si="79"/>
        <v>0902N11</v>
      </c>
    </row>
    <row r="5111" spans="1:5" x14ac:dyDescent="0.3">
      <c r="A5111" s="1" t="s">
        <v>9178</v>
      </c>
      <c r="B5111" s="1" t="s">
        <v>925</v>
      </c>
      <c r="C5111" s="1" t="s">
        <v>9431</v>
      </c>
      <c r="D5111" s="1" t="s">
        <v>9432</v>
      </c>
      <c r="E5111" t="str">
        <f t="shared" si="79"/>
        <v>0902O01</v>
      </c>
    </row>
    <row r="5112" spans="1:5" x14ac:dyDescent="0.3">
      <c r="A5112" s="1" t="s">
        <v>9178</v>
      </c>
      <c r="B5112" s="1" t="s">
        <v>928</v>
      </c>
      <c r="C5112" s="1" t="s">
        <v>9433</v>
      </c>
      <c r="D5112" s="1" t="s">
        <v>9434</v>
      </c>
      <c r="E5112" t="str">
        <f t="shared" si="79"/>
        <v>0902O02</v>
      </c>
    </row>
    <row r="5113" spans="1:5" x14ac:dyDescent="0.3">
      <c r="A5113" s="1" t="s">
        <v>9178</v>
      </c>
      <c r="B5113" s="1" t="s">
        <v>931</v>
      </c>
      <c r="C5113" s="1" t="s">
        <v>9435</v>
      </c>
      <c r="D5113" s="1" t="s">
        <v>9436</v>
      </c>
      <c r="E5113" t="str">
        <f t="shared" si="79"/>
        <v>0902O03</v>
      </c>
    </row>
    <row r="5114" spans="1:5" x14ac:dyDescent="0.3">
      <c r="A5114" s="1" t="s">
        <v>9178</v>
      </c>
      <c r="B5114" s="1" t="s">
        <v>21</v>
      </c>
      <c r="C5114" s="1" t="s">
        <v>9437</v>
      </c>
      <c r="D5114" s="1" t="s">
        <v>9438</v>
      </c>
      <c r="E5114" t="str">
        <f t="shared" si="79"/>
        <v>0902O04</v>
      </c>
    </row>
    <row r="5115" spans="1:5" x14ac:dyDescent="0.3">
      <c r="A5115" s="1" t="s">
        <v>9178</v>
      </c>
      <c r="B5115" s="1" t="s">
        <v>18</v>
      </c>
      <c r="C5115" s="1" t="s">
        <v>9439</v>
      </c>
      <c r="D5115" s="1" t="s">
        <v>9440</v>
      </c>
      <c r="E5115" t="str">
        <f t="shared" si="79"/>
        <v>0902O05</v>
      </c>
    </row>
    <row r="5116" spans="1:5" x14ac:dyDescent="0.3">
      <c r="A5116" s="1" t="s">
        <v>9178</v>
      </c>
      <c r="B5116" s="1" t="s">
        <v>15</v>
      </c>
      <c r="C5116" s="1" t="s">
        <v>9441</v>
      </c>
      <c r="D5116" s="1" t="s">
        <v>9442</v>
      </c>
      <c r="E5116" t="str">
        <f t="shared" si="79"/>
        <v>0902O06</v>
      </c>
    </row>
    <row r="5117" spans="1:5" x14ac:dyDescent="0.3">
      <c r="A5117" s="1" t="s">
        <v>9178</v>
      </c>
      <c r="B5117" s="1" t="s">
        <v>12</v>
      </c>
      <c r="C5117" s="1" t="s">
        <v>9443</v>
      </c>
      <c r="D5117" s="1" t="s">
        <v>9444</v>
      </c>
      <c r="E5117" t="str">
        <f t="shared" si="79"/>
        <v>0902O07</v>
      </c>
    </row>
    <row r="5118" spans="1:5" x14ac:dyDescent="0.3">
      <c r="A5118" s="1" t="s">
        <v>9178</v>
      </c>
      <c r="B5118" s="1" t="s">
        <v>534</v>
      </c>
      <c r="C5118" s="1" t="s">
        <v>9445</v>
      </c>
      <c r="D5118" s="1" t="s">
        <v>9446</v>
      </c>
      <c r="E5118" t="str">
        <f t="shared" si="79"/>
        <v>0902O08</v>
      </c>
    </row>
    <row r="5119" spans="1:5" x14ac:dyDescent="0.3">
      <c r="A5119" s="1" t="s">
        <v>9178</v>
      </c>
      <c r="B5119" s="1" t="s">
        <v>537</v>
      </c>
      <c r="C5119" s="1" t="s">
        <v>9447</v>
      </c>
      <c r="D5119" s="1" t="s">
        <v>9448</v>
      </c>
      <c r="E5119" t="str">
        <f t="shared" si="79"/>
        <v>0902O09</v>
      </c>
    </row>
    <row r="5120" spans="1:5" x14ac:dyDescent="0.3">
      <c r="A5120" s="1" t="s">
        <v>9178</v>
      </c>
      <c r="B5120" s="1" t="s">
        <v>540</v>
      </c>
      <c r="C5120" s="1" t="s">
        <v>9449</v>
      </c>
      <c r="D5120" s="1" t="s">
        <v>9450</v>
      </c>
      <c r="E5120" t="str">
        <f t="shared" si="79"/>
        <v>0902O10</v>
      </c>
    </row>
    <row r="5121" spans="1:5" x14ac:dyDescent="0.3">
      <c r="A5121" s="1" t="s">
        <v>9178</v>
      </c>
      <c r="B5121" s="1" t="s">
        <v>545</v>
      </c>
      <c r="C5121" s="1" t="s">
        <v>9451</v>
      </c>
      <c r="D5121" s="1" t="s">
        <v>9452</v>
      </c>
      <c r="E5121" t="str">
        <f t="shared" si="79"/>
        <v>0902O11</v>
      </c>
    </row>
    <row r="5122" spans="1:5" x14ac:dyDescent="0.3">
      <c r="A5122" s="1" t="s">
        <v>9178</v>
      </c>
      <c r="B5122" s="1" t="s">
        <v>8714</v>
      </c>
      <c r="C5122" s="1" t="s">
        <v>9453</v>
      </c>
      <c r="D5122" s="1" t="s">
        <v>9454</v>
      </c>
      <c r="E5122" t="str">
        <f t="shared" si="79"/>
        <v>0902P01</v>
      </c>
    </row>
    <row r="5123" spans="1:5" x14ac:dyDescent="0.3">
      <c r="A5123" s="1" t="s">
        <v>9178</v>
      </c>
      <c r="B5123" s="1" t="s">
        <v>9</v>
      </c>
      <c r="C5123" s="1" t="s">
        <v>9455</v>
      </c>
      <c r="D5123" s="1" t="s">
        <v>9456</v>
      </c>
      <c r="E5123" t="str">
        <f t="shared" ref="E5123:E5186" si="80">_xlfn.CONCAT(A5123,B5123)</f>
        <v>0902P02</v>
      </c>
    </row>
    <row r="5124" spans="1:5" x14ac:dyDescent="0.3">
      <c r="A5124" s="1" t="s">
        <v>9178</v>
      </c>
      <c r="B5124" s="1" t="s">
        <v>6</v>
      </c>
      <c r="C5124" s="1" t="s">
        <v>9457</v>
      </c>
      <c r="D5124" s="1" t="s">
        <v>9458</v>
      </c>
      <c r="E5124" t="str">
        <f t="shared" si="80"/>
        <v>0902P03</v>
      </c>
    </row>
    <row r="5125" spans="1:5" x14ac:dyDescent="0.3">
      <c r="A5125" s="1" t="s">
        <v>9178</v>
      </c>
      <c r="B5125" s="1" t="s">
        <v>3</v>
      </c>
      <c r="C5125" s="1" t="s">
        <v>9459</v>
      </c>
      <c r="D5125" s="1" t="s">
        <v>9460</v>
      </c>
      <c r="E5125" t="str">
        <f t="shared" si="80"/>
        <v>0902P04</v>
      </c>
    </row>
    <row r="5126" spans="1:5" x14ac:dyDescent="0.3">
      <c r="A5126" s="1" t="s">
        <v>9178</v>
      </c>
      <c r="B5126" s="1" t="s">
        <v>0</v>
      </c>
      <c r="C5126" s="1" t="s">
        <v>9461</v>
      </c>
      <c r="D5126" s="1" t="s">
        <v>9462</v>
      </c>
      <c r="E5126" t="str">
        <f t="shared" si="80"/>
        <v>0902P05</v>
      </c>
    </row>
    <row r="5127" spans="1:5" x14ac:dyDescent="0.3">
      <c r="A5127" s="1" t="s">
        <v>9178</v>
      </c>
      <c r="B5127" s="1" t="s">
        <v>8721</v>
      </c>
      <c r="C5127" s="1" t="s">
        <v>9463</v>
      </c>
      <c r="D5127" s="1" t="s">
        <v>9464</v>
      </c>
      <c r="E5127" t="str">
        <f t="shared" si="80"/>
        <v>0902P06</v>
      </c>
    </row>
    <row r="5128" spans="1:5" x14ac:dyDescent="0.3">
      <c r="A5128" s="1" t="s">
        <v>9178</v>
      </c>
      <c r="B5128" s="1" t="s">
        <v>8724</v>
      </c>
      <c r="C5128" s="1" t="s">
        <v>9465</v>
      </c>
      <c r="D5128" s="1" t="s">
        <v>9466</v>
      </c>
      <c r="E5128" t="str">
        <f t="shared" si="80"/>
        <v>0902P07</v>
      </c>
    </row>
    <row r="5129" spans="1:5" x14ac:dyDescent="0.3">
      <c r="A5129" s="1" t="s">
        <v>9178</v>
      </c>
      <c r="B5129" s="1" t="s">
        <v>8727</v>
      </c>
      <c r="C5129" s="1" t="s">
        <v>9467</v>
      </c>
      <c r="D5129" s="1" t="s">
        <v>9468</v>
      </c>
      <c r="E5129" t="str">
        <f t="shared" si="80"/>
        <v>0902P08</v>
      </c>
    </row>
    <row r="5130" spans="1:5" x14ac:dyDescent="0.3">
      <c r="A5130" s="1" t="s">
        <v>9178</v>
      </c>
      <c r="B5130" s="1" t="s">
        <v>8730</v>
      </c>
      <c r="C5130" s="1" t="s">
        <v>9469</v>
      </c>
      <c r="D5130" s="1" t="s">
        <v>9470</v>
      </c>
      <c r="E5130" t="str">
        <f t="shared" si="80"/>
        <v>0902P09</v>
      </c>
    </row>
    <row r="5131" spans="1:5" x14ac:dyDescent="0.3">
      <c r="A5131" s="1" t="s">
        <v>9178</v>
      </c>
      <c r="B5131" s="1" t="s">
        <v>8733</v>
      </c>
      <c r="C5131" s="1" t="s">
        <v>9471</v>
      </c>
      <c r="D5131" s="1" t="s">
        <v>9472</v>
      </c>
      <c r="E5131" t="str">
        <f t="shared" si="80"/>
        <v>0902P10</v>
      </c>
    </row>
    <row r="5132" spans="1:5" x14ac:dyDescent="0.3">
      <c r="A5132" s="1" t="s">
        <v>9178</v>
      </c>
      <c r="B5132" s="1" t="s">
        <v>8736</v>
      </c>
      <c r="C5132" s="1" t="s">
        <v>9473</v>
      </c>
      <c r="D5132" s="1" t="s">
        <v>9474</v>
      </c>
      <c r="E5132" t="str">
        <f t="shared" si="80"/>
        <v>0902P11</v>
      </c>
    </row>
    <row r="5133" spans="1:5" x14ac:dyDescent="0.3">
      <c r="A5133" s="1" t="s">
        <v>9178</v>
      </c>
      <c r="B5133" s="1" t="s">
        <v>8742</v>
      </c>
      <c r="C5133" s="1" t="s">
        <v>9475</v>
      </c>
      <c r="D5133" s="1" t="s">
        <v>9476</v>
      </c>
      <c r="E5133" t="str">
        <f t="shared" si="80"/>
        <v>0902Q01</v>
      </c>
    </row>
    <row r="5134" spans="1:5" x14ac:dyDescent="0.3">
      <c r="A5134" s="1" t="s">
        <v>9178</v>
      </c>
      <c r="B5134" s="1" t="s">
        <v>8744</v>
      </c>
      <c r="C5134" s="1" t="s">
        <v>9477</v>
      </c>
      <c r="D5134" s="1" t="s">
        <v>9478</v>
      </c>
      <c r="E5134" t="str">
        <f t="shared" si="80"/>
        <v>0902Q02</v>
      </c>
    </row>
    <row r="5135" spans="1:5" x14ac:dyDescent="0.3">
      <c r="A5135" s="1" t="s">
        <v>9178</v>
      </c>
      <c r="B5135" s="1" t="s">
        <v>8746</v>
      </c>
      <c r="C5135" s="1" t="s">
        <v>9479</v>
      </c>
      <c r="D5135" s="1" t="s">
        <v>9480</v>
      </c>
      <c r="E5135" t="str">
        <f t="shared" si="80"/>
        <v>0902Q03</v>
      </c>
    </row>
    <row r="5136" spans="1:5" x14ac:dyDescent="0.3">
      <c r="A5136" s="1" t="s">
        <v>9178</v>
      </c>
      <c r="B5136" s="1" t="s">
        <v>8748</v>
      </c>
      <c r="C5136" s="1" t="s">
        <v>9481</v>
      </c>
      <c r="D5136" s="1" t="s">
        <v>9482</v>
      </c>
      <c r="E5136" t="str">
        <f t="shared" si="80"/>
        <v>0902Q04</v>
      </c>
    </row>
    <row r="5137" spans="1:5" x14ac:dyDescent="0.3">
      <c r="A5137" s="1" t="s">
        <v>9178</v>
      </c>
      <c r="B5137" s="1" t="s">
        <v>8750</v>
      </c>
      <c r="C5137" s="1" t="s">
        <v>9483</v>
      </c>
      <c r="D5137" s="1" t="s">
        <v>9484</v>
      </c>
      <c r="E5137" t="str">
        <f t="shared" si="80"/>
        <v>0902Q05</v>
      </c>
    </row>
    <row r="5138" spans="1:5" x14ac:dyDescent="0.3">
      <c r="A5138" s="1" t="s">
        <v>9178</v>
      </c>
      <c r="B5138" s="1" t="s">
        <v>8753</v>
      </c>
      <c r="C5138" s="1" t="s">
        <v>9485</v>
      </c>
      <c r="D5138" s="1" t="s">
        <v>9486</v>
      </c>
      <c r="E5138" t="str">
        <f t="shared" si="80"/>
        <v>0902Q06</v>
      </c>
    </row>
    <row r="5139" spans="1:5" x14ac:dyDescent="0.3">
      <c r="A5139" s="1" t="s">
        <v>9178</v>
      </c>
      <c r="B5139" s="1" t="s">
        <v>8756</v>
      </c>
      <c r="C5139" s="1" t="s">
        <v>9487</v>
      </c>
      <c r="D5139" s="1" t="s">
        <v>9488</v>
      </c>
      <c r="E5139" t="str">
        <f t="shared" si="80"/>
        <v>0902Q07</v>
      </c>
    </row>
    <row r="5140" spans="1:5" x14ac:dyDescent="0.3">
      <c r="A5140" s="1" t="s">
        <v>9178</v>
      </c>
      <c r="B5140" s="1" t="s">
        <v>8759</v>
      </c>
      <c r="C5140" s="1" t="s">
        <v>9489</v>
      </c>
      <c r="D5140" s="1" t="s">
        <v>9490</v>
      </c>
      <c r="E5140" t="str">
        <f t="shared" si="80"/>
        <v>0902Q08</v>
      </c>
    </row>
    <row r="5141" spans="1:5" x14ac:dyDescent="0.3">
      <c r="A5141" s="1" t="s">
        <v>9178</v>
      </c>
      <c r="B5141" s="1" t="s">
        <v>8762</v>
      </c>
      <c r="C5141" s="1" t="s">
        <v>9491</v>
      </c>
      <c r="D5141" s="1" t="s">
        <v>9492</v>
      </c>
      <c r="E5141" t="str">
        <f t="shared" si="80"/>
        <v>0902Q09</v>
      </c>
    </row>
    <row r="5142" spans="1:5" x14ac:dyDescent="0.3">
      <c r="A5142" s="1" t="s">
        <v>9178</v>
      </c>
      <c r="B5142" s="1" t="s">
        <v>8765</v>
      </c>
      <c r="C5142" s="1" t="s">
        <v>9493</v>
      </c>
      <c r="D5142" s="1" t="s">
        <v>9494</v>
      </c>
      <c r="E5142" t="str">
        <f t="shared" si="80"/>
        <v>0902Q10</v>
      </c>
    </row>
    <row r="5143" spans="1:5" x14ac:dyDescent="0.3">
      <c r="A5143" s="1" t="s">
        <v>9178</v>
      </c>
      <c r="B5143" s="1" t="s">
        <v>8768</v>
      </c>
      <c r="C5143" s="1" t="s">
        <v>9495</v>
      </c>
      <c r="D5143" s="1" t="s">
        <v>9496</v>
      </c>
      <c r="E5143" t="str">
        <f t="shared" si="80"/>
        <v>0902Q11</v>
      </c>
    </row>
    <row r="5144" spans="1:5" x14ac:dyDescent="0.3">
      <c r="A5144" s="1" t="s">
        <v>9497</v>
      </c>
      <c r="B5144" s="1" t="s">
        <v>951</v>
      </c>
      <c r="C5144" s="1" t="s">
        <v>9498</v>
      </c>
      <c r="D5144" s="1" t="s">
        <v>9499</v>
      </c>
      <c r="E5144" t="str">
        <f t="shared" si="80"/>
        <v>0903A01</v>
      </c>
    </row>
    <row r="5145" spans="1:5" x14ac:dyDescent="0.3">
      <c r="A5145" s="1" t="s">
        <v>9497</v>
      </c>
      <c r="B5145" s="1" t="s">
        <v>954</v>
      </c>
      <c r="C5145" s="1" t="s">
        <v>9500</v>
      </c>
      <c r="D5145" s="1" t="s">
        <v>9501</v>
      </c>
      <c r="E5145" t="str">
        <f t="shared" si="80"/>
        <v>0903A02</v>
      </c>
    </row>
    <row r="5146" spans="1:5" x14ac:dyDescent="0.3">
      <c r="A5146" s="1" t="s">
        <v>9497</v>
      </c>
      <c r="B5146" s="1" t="s">
        <v>957</v>
      </c>
      <c r="C5146" s="1" t="s">
        <v>9502</v>
      </c>
      <c r="D5146" s="1" t="s">
        <v>9503</v>
      </c>
      <c r="E5146" t="str">
        <f t="shared" si="80"/>
        <v>0903A03</v>
      </c>
    </row>
    <row r="5147" spans="1:5" x14ac:dyDescent="0.3">
      <c r="A5147" s="1" t="s">
        <v>9497</v>
      </c>
      <c r="B5147" s="1" t="s">
        <v>960</v>
      </c>
      <c r="C5147" s="1" t="s">
        <v>9504</v>
      </c>
      <c r="D5147" s="1" t="s">
        <v>9505</v>
      </c>
      <c r="E5147" t="str">
        <f t="shared" si="80"/>
        <v>0903A04</v>
      </c>
    </row>
    <row r="5148" spans="1:5" x14ac:dyDescent="0.3">
      <c r="A5148" s="1" t="s">
        <v>9497</v>
      </c>
      <c r="B5148" s="1" t="s">
        <v>963</v>
      </c>
      <c r="C5148" s="1" t="s">
        <v>9506</v>
      </c>
      <c r="D5148" s="1" t="s">
        <v>9507</v>
      </c>
      <c r="E5148" t="str">
        <f t="shared" si="80"/>
        <v>0903A05</v>
      </c>
    </row>
    <row r="5149" spans="1:5" x14ac:dyDescent="0.3">
      <c r="A5149" s="1" t="s">
        <v>9497</v>
      </c>
      <c r="B5149" s="1" t="s">
        <v>966</v>
      </c>
      <c r="C5149" s="1" t="s">
        <v>9508</v>
      </c>
      <c r="D5149" s="1" t="s">
        <v>9509</v>
      </c>
      <c r="E5149" t="str">
        <f t="shared" si="80"/>
        <v>0903A06</v>
      </c>
    </row>
    <row r="5150" spans="1:5" x14ac:dyDescent="0.3">
      <c r="A5150" s="1" t="s">
        <v>9497</v>
      </c>
      <c r="B5150" s="1" t="s">
        <v>411</v>
      </c>
      <c r="C5150" s="1" t="s">
        <v>9510</v>
      </c>
      <c r="D5150" s="1" t="s">
        <v>9511</v>
      </c>
      <c r="E5150" t="str">
        <f t="shared" si="80"/>
        <v>0903A07</v>
      </c>
    </row>
    <row r="5151" spans="1:5" x14ac:dyDescent="0.3">
      <c r="A5151" s="1" t="s">
        <v>9497</v>
      </c>
      <c r="B5151" s="1" t="s">
        <v>408</v>
      </c>
      <c r="C5151" s="1" t="s">
        <v>9512</v>
      </c>
      <c r="D5151" s="1" t="s">
        <v>9513</v>
      </c>
      <c r="E5151" t="str">
        <f t="shared" si="80"/>
        <v>0903A08</v>
      </c>
    </row>
    <row r="5152" spans="1:5" x14ac:dyDescent="0.3">
      <c r="A5152" s="1" t="s">
        <v>9497</v>
      </c>
      <c r="B5152" s="1" t="s">
        <v>405</v>
      </c>
      <c r="C5152" s="1" t="s">
        <v>9514</v>
      </c>
      <c r="D5152" s="1" t="s">
        <v>9515</v>
      </c>
      <c r="E5152" t="str">
        <f t="shared" si="80"/>
        <v>0903A09</v>
      </c>
    </row>
    <row r="5153" spans="1:5" x14ac:dyDescent="0.3">
      <c r="A5153" s="1" t="s">
        <v>9497</v>
      </c>
      <c r="B5153" s="1" t="s">
        <v>402</v>
      </c>
      <c r="C5153" s="1" t="s">
        <v>9516</v>
      </c>
      <c r="D5153" s="1" t="s">
        <v>9517</v>
      </c>
      <c r="E5153" t="str">
        <f t="shared" si="80"/>
        <v>0903A10</v>
      </c>
    </row>
    <row r="5154" spans="1:5" x14ac:dyDescent="0.3">
      <c r="A5154" s="1" t="s">
        <v>9497</v>
      </c>
      <c r="B5154" s="1" t="s">
        <v>559</v>
      </c>
      <c r="C5154" s="1" t="s">
        <v>9518</v>
      </c>
      <c r="D5154" s="1" t="s">
        <v>9519</v>
      </c>
      <c r="E5154" t="str">
        <f t="shared" si="80"/>
        <v>0903A11</v>
      </c>
    </row>
    <row r="5155" spans="1:5" x14ac:dyDescent="0.3">
      <c r="A5155" s="1" t="s">
        <v>9497</v>
      </c>
      <c r="B5155" s="1" t="s">
        <v>979</v>
      </c>
      <c r="C5155" s="1" t="s">
        <v>9520</v>
      </c>
      <c r="D5155" s="1" t="s">
        <v>9521</v>
      </c>
      <c r="E5155" t="str">
        <f t="shared" si="80"/>
        <v>0903B01</v>
      </c>
    </row>
    <row r="5156" spans="1:5" x14ac:dyDescent="0.3">
      <c r="A5156" s="1" t="s">
        <v>9497</v>
      </c>
      <c r="B5156" s="1" t="s">
        <v>982</v>
      </c>
      <c r="C5156" s="1" t="s">
        <v>9522</v>
      </c>
      <c r="D5156" s="1" t="s">
        <v>9523</v>
      </c>
      <c r="E5156" t="str">
        <f t="shared" si="80"/>
        <v>0903B02</v>
      </c>
    </row>
    <row r="5157" spans="1:5" x14ac:dyDescent="0.3">
      <c r="A5157" s="1" t="s">
        <v>9497</v>
      </c>
      <c r="B5157" s="1" t="s">
        <v>985</v>
      </c>
      <c r="C5157" s="1" t="s">
        <v>9524</v>
      </c>
      <c r="D5157" s="1" t="s">
        <v>9525</v>
      </c>
      <c r="E5157" t="str">
        <f t="shared" si="80"/>
        <v>0903B03</v>
      </c>
    </row>
    <row r="5158" spans="1:5" x14ac:dyDescent="0.3">
      <c r="A5158" s="1" t="s">
        <v>9497</v>
      </c>
      <c r="B5158" s="1" t="s">
        <v>988</v>
      </c>
      <c r="C5158" s="1" t="s">
        <v>9526</v>
      </c>
      <c r="D5158" s="1" t="s">
        <v>9527</v>
      </c>
      <c r="E5158" t="str">
        <f t="shared" si="80"/>
        <v>0903B04</v>
      </c>
    </row>
    <row r="5159" spans="1:5" x14ac:dyDescent="0.3">
      <c r="A5159" s="1" t="s">
        <v>9497</v>
      </c>
      <c r="B5159" s="1" t="s">
        <v>991</v>
      </c>
      <c r="C5159" s="1" t="s">
        <v>9528</v>
      </c>
      <c r="D5159" s="1" t="s">
        <v>9529</v>
      </c>
      <c r="E5159" t="str">
        <f t="shared" si="80"/>
        <v>0903B05</v>
      </c>
    </row>
    <row r="5160" spans="1:5" x14ac:dyDescent="0.3">
      <c r="A5160" s="1" t="s">
        <v>9497</v>
      </c>
      <c r="B5160" s="1" t="s">
        <v>994</v>
      </c>
      <c r="C5160" s="1" t="s">
        <v>9530</v>
      </c>
      <c r="D5160" s="1" t="s">
        <v>9531</v>
      </c>
      <c r="E5160" t="str">
        <f t="shared" si="80"/>
        <v>0903B06</v>
      </c>
    </row>
    <row r="5161" spans="1:5" x14ac:dyDescent="0.3">
      <c r="A5161" s="1" t="s">
        <v>9497</v>
      </c>
      <c r="B5161" s="1" t="s">
        <v>396</v>
      </c>
      <c r="C5161" s="1" t="s">
        <v>9532</v>
      </c>
      <c r="D5161" s="1" t="s">
        <v>9533</v>
      </c>
      <c r="E5161" t="str">
        <f t="shared" si="80"/>
        <v>0903B07</v>
      </c>
    </row>
    <row r="5162" spans="1:5" x14ac:dyDescent="0.3">
      <c r="A5162" s="1" t="s">
        <v>9497</v>
      </c>
      <c r="B5162" s="1" t="s">
        <v>393</v>
      </c>
      <c r="C5162" s="1" t="s">
        <v>9534</v>
      </c>
      <c r="D5162" s="1" t="s">
        <v>9535</v>
      </c>
      <c r="E5162" t="str">
        <f t="shared" si="80"/>
        <v>0903B08</v>
      </c>
    </row>
    <row r="5163" spans="1:5" x14ac:dyDescent="0.3">
      <c r="A5163" s="1" t="s">
        <v>9497</v>
      </c>
      <c r="B5163" s="1" t="s">
        <v>390</v>
      </c>
      <c r="C5163" s="1" t="s">
        <v>9536</v>
      </c>
      <c r="D5163" s="1" t="s">
        <v>9537</v>
      </c>
      <c r="E5163" t="str">
        <f t="shared" si="80"/>
        <v>0903B09</v>
      </c>
    </row>
    <row r="5164" spans="1:5" x14ac:dyDescent="0.3">
      <c r="A5164" s="1" t="s">
        <v>9497</v>
      </c>
      <c r="B5164" s="1" t="s">
        <v>387</v>
      </c>
      <c r="C5164" s="1" t="s">
        <v>9538</v>
      </c>
      <c r="D5164" s="1" t="s">
        <v>9539</v>
      </c>
      <c r="E5164" t="str">
        <f t="shared" si="80"/>
        <v>0903B10</v>
      </c>
    </row>
    <row r="5165" spans="1:5" x14ac:dyDescent="0.3">
      <c r="A5165" s="1" t="s">
        <v>9497</v>
      </c>
      <c r="B5165" s="1" t="s">
        <v>570</v>
      </c>
      <c r="C5165" s="1" t="s">
        <v>9540</v>
      </c>
      <c r="D5165" s="1" t="s">
        <v>9541</v>
      </c>
      <c r="E5165" t="str">
        <f t="shared" si="80"/>
        <v>0903B11</v>
      </c>
    </row>
    <row r="5166" spans="1:5" x14ac:dyDescent="0.3">
      <c r="A5166" s="1" t="s">
        <v>9497</v>
      </c>
      <c r="B5166" s="1" t="s">
        <v>1007</v>
      </c>
      <c r="C5166" s="1" t="s">
        <v>9542</v>
      </c>
      <c r="D5166" s="1" t="s">
        <v>9543</v>
      </c>
      <c r="E5166" t="str">
        <f t="shared" si="80"/>
        <v>0903C01</v>
      </c>
    </row>
    <row r="5167" spans="1:5" x14ac:dyDescent="0.3">
      <c r="A5167" s="1" t="s">
        <v>9497</v>
      </c>
      <c r="B5167" s="1" t="s">
        <v>1010</v>
      </c>
      <c r="C5167" s="1" t="s">
        <v>9544</v>
      </c>
      <c r="D5167" s="1" t="s">
        <v>9545</v>
      </c>
      <c r="E5167" t="str">
        <f t="shared" si="80"/>
        <v>0903C02</v>
      </c>
    </row>
    <row r="5168" spans="1:5" x14ac:dyDescent="0.3">
      <c r="A5168" s="1" t="s">
        <v>9497</v>
      </c>
      <c r="B5168" s="1" t="s">
        <v>1013</v>
      </c>
      <c r="C5168" s="1" t="s">
        <v>9546</v>
      </c>
      <c r="D5168" s="1" t="s">
        <v>9547</v>
      </c>
      <c r="E5168" t="str">
        <f t="shared" si="80"/>
        <v>0903C03</v>
      </c>
    </row>
    <row r="5169" spans="1:5" x14ac:dyDescent="0.3">
      <c r="A5169" s="1" t="s">
        <v>9497</v>
      </c>
      <c r="B5169" s="1" t="s">
        <v>625</v>
      </c>
      <c r="C5169" s="1" t="s">
        <v>9548</v>
      </c>
      <c r="D5169" s="1" t="s">
        <v>9549</v>
      </c>
      <c r="E5169" t="str">
        <f t="shared" si="80"/>
        <v>0903C04</v>
      </c>
    </row>
    <row r="5170" spans="1:5" x14ac:dyDescent="0.3">
      <c r="A5170" s="1" t="s">
        <v>9497</v>
      </c>
      <c r="B5170" s="1" t="s">
        <v>632</v>
      </c>
      <c r="C5170" s="1" t="s">
        <v>9550</v>
      </c>
      <c r="D5170" s="1" t="s">
        <v>9551</v>
      </c>
      <c r="E5170" t="str">
        <f t="shared" si="80"/>
        <v>0903C05</v>
      </c>
    </row>
    <row r="5171" spans="1:5" x14ac:dyDescent="0.3">
      <c r="A5171" s="1" t="s">
        <v>9497</v>
      </c>
      <c r="B5171" s="1" t="s">
        <v>637</v>
      </c>
      <c r="C5171" s="1" t="s">
        <v>9552</v>
      </c>
      <c r="D5171" s="1" t="s">
        <v>9553</v>
      </c>
      <c r="E5171" t="str">
        <f t="shared" si="80"/>
        <v>0903C06</v>
      </c>
    </row>
    <row r="5172" spans="1:5" x14ac:dyDescent="0.3">
      <c r="A5172" s="1" t="s">
        <v>9497</v>
      </c>
      <c r="B5172" s="1" t="s">
        <v>1032</v>
      </c>
      <c r="C5172" s="1" t="s">
        <v>9554</v>
      </c>
      <c r="D5172" s="1" t="s">
        <v>9555</v>
      </c>
      <c r="E5172" t="str">
        <f t="shared" si="80"/>
        <v>0903D01</v>
      </c>
    </row>
    <row r="5173" spans="1:5" x14ac:dyDescent="0.3">
      <c r="A5173" s="1" t="s">
        <v>9497</v>
      </c>
      <c r="B5173" s="1" t="s">
        <v>1035</v>
      </c>
      <c r="C5173" s="1" t="s">
        <v>9556</v>
      </c>
      <c r="D5173" s="1" t="s">
        <v>9557</v>
      </c>
      <c r="E5173" t="str">
        <f t="shared" si="80"/>
        <v>0903D02</v>
      </c>
    </row>
    <row r="5174" spans="1:5" x14ac:dyDescent="0.3">
      <c r="A5174" s="1" t="s">
        <v>9497</v>
      </c>
      <c r="B5174" s="1" t="s">
        <v>1038</v>
      </c>
      <c r="C5174" s="1" t="s">
        <v>9558</v>
      </c>
      <c r="D5174" s="1" t="s">
        <v>9559</v>
      </c>
      <c r="E5174" t="str">
        <f t="shared" si="80"/>
        <v>0903D03</v>
      </c>
    </row>
    <row r="5175" spans="1:5" x14ac:dyDescent="0.3">
      <c r="A5175" s="1" t="s">
        <v>9497</v>
      </c>
      <c r="B5175" s="1" t="s">
        <v>1057</v>
      </c>
      <c r="C5175" s="1" t="s">
        <v>9560</v>
      </c>
      <c r="D5175" s="1" t="s">
        <v>9561</v>
      </c>
      <c r="E5175" t="str">
        <f t="shared" si="80"/>
        <v>0903E01</v>
      </c>
    </row>
    <row r="5176" spans="1:5" x14ac:dyDescent="0.3">
      <c r="A5176" s="1" t="s">
        <v>9497</v>
      </c>
      <c r="B5176" s="1" t="s">
        <v>724</v>
      </c>
      <c r="C5176" s="1" t="s">
        <v>9562</v>
      </c>
      <c r="D5176" s="1" t="s">
        <v>9563</v>
      </c>
      <c r="E5176" t="str">
        <f t="shared" si="80"/>
        <v>0903G01</v>
      </c>
    </row>
    <row r="5177" spans="1:5" x14ac:dyDescent="0.3">
      <c r="A5177" s="1" t="s">
        <v>9497</v>
      </c>
      <c r="B5177" s="1" t="s">
        <v>761</v>
      </c>
      <c r="C5177" s="1" t="s">
        <v>9564</v>
      </c>
      <c r="D5177" s="1" t="s">
        <v>9565</v>
      </c>
      <c r="E5177" t="str">
        <f t="shared" si="80"/>
        <v>0903H01</v>
      </c>
    </row>
    <row r="5178" spans="1:5" x14ac:dyDescent="0.3">
      <c r="A5178" s="1" t="s">
        <v>9566</v>
      </c>
      <c r="B5178" s="1" t="s">
        <v>994</v>
      </c>
      <c r="C5178" s="1" t="s">
        <v>9567</v>
      </c>
      <c r="D5178" s="1" t="s">
        <v>9568</v>
      </c>
      <c r="E5178" t="str">
        <f t="shared" si="80"/>
        <v>0904B06</v>
      </c>
    </row>
    <row r="5179" spans="1:5" x14ac:dyDescent="0.3">
      <c r="A5179" s="1" t="s">
        <v>9566</v>
      </c>
      <c r="B5179" s="1" t="s">
        <v>396</v>
      </c>
      <c r="C5179" s="1" t="s">
        <v>9569</v>
      </c>
      <c r="D5179" s="1" t="s">
        <v>9570</v>
      </c>
      <c r="E5179" t="str">
        <f t="shared" si="80"/>
        <v>0904B07</v>
      </c>
    </row>
    <row r="5180" spans="1:5" x14ac:dyDescent="0.3">
      <c r="A5180" s="1" t="s">
        <v>9566</v>
      </c>
      <c r="B5180" s="1" t="s">
        <v>396</v>
      </c>
      <c r="C5180" s="1" t="s">
        <v>9571</v>
      </c>
      <c r="D5180" s="1" t="s">
        <v>9572</v>
      </c>
      <c r="E5180" t="str">
        <f t="shared" si="80"/>
        <v>0904B07</v>
      </c>
    </row>
    <row r="5181" spans="1:5" x14ac:dyDescent="0.3">
      <c r="A5181" s="1" t="s">
        <v>9566</v>
      </c>
      <c r="B5181" s="1" t="s">
        <v>396</v>
      </c>
      <c r="C5181" s="1" t="s">
        <v>9573</v>
      </c>
      <c r="D5181" s="1" t="s">
        <v>9574</v>
      </c>
      <c r="E5181" t="str">
        <f t="shared" si="80"/>
        <v>0904B07</v>
      </c>
    </row>
    <row r="5182" spans="1:5" x14ac:dyDescent="0.3">
      <c r="A5182" s="1" t="s">
        <v>9566</v>
      </c>
      <c r="B5182" s="1" t="s">
        <v>396</v>
      </c>
      <c r="C5182" s="1" t="s">
        <v>9575</v>
      </c>
      <c r="D5182" s="1" t="s">
        <v>9576</v>
      </c>
      <c r="E5182" t="str">
        <f t="shared" si="80"/>
        <v>0904B07</v>
      </c>
    </row>
    <row r="5183" spans="1:5" x14ac:dyDescent="0.3">
      <c r="A5183" s="1" t="s">
        <v>9566</v>
      </c>
      <c r="B5183" s="1" t="s">
        <v>396</v>
      </c>
      <c r="C5183" s="1" t="s">
        <v>9577</v>
      </c>
      <c r="D5183" s="1" t="s">
        <v>9578</v>
      </c>
      <c r="E5183" t="str">
        <f t="shared" si="80"/>
        <v>0904B07</v>
      </c>
    </row>
    <row r="5184" spans="1:5" x14ac:dyDescent="0.3">
      <c r="A5184" s="1" t="s">
        <v>9566</v>
      </c>
      <c r="B5184" s="1" t="s">
        <v>396</v>
      </c>
      <c r="C5184" s="1" t="s">
        <v>9579</v>
      </c>
      <c r="D5184" s="1" t="s">
        <v>9580</v>
      </c>
      <c r="E5184" t="str">
        <f t="shared" si="80"/>
        <v>0904B07</v>
      </c>
    </row>
    <row r="5185" spans="1:5" x14ac:dyDescent="0.3">
      <c r="A5185" s="1" t="s">
        <v>9566</v>
      </c>
      <c r="B5185" s="1" t="s">
        <v>396</v>
      </c>
      <c r="C5185" s="1" t="s">
        <v>9581</v>
      </c>
      <c r="D5185" s="1" t="s">
        <v>9582</v>
      </c>
      <c r="E5185" t="str">
        <f t="shared" si="80"/>
        <v>0904B07</v>
      </c>
    </row>
    <row r="5186" spans="1:5" x14ac:dyDescent="0.3">
      <c r="A5186" s="1" t="s">
        <v>9566</v>
      </c>
      <c r="B5186" s="1" t="s">
        <v>396</v>
      </c>
      <c r="C5186" s="1" t="s">
        <v>9583</v>
      </c>
      <c r="D5186" s="1" t="s">
        <v>9584</v>
      </c>
      <c r="E5186" t="str">
        <f t="shared" si="80"/>
        <v>0904B07</v>
      </c>
    </row>
    <row r="5187" spans="1:5" x14ac:dyDescent="0.3">
      <c r="A5187" s="1" t="s">
        <v>9566</v>
      </c>
      <c r="B5187" s="1" t="s">
        <v>632</v>
      </c>
      <c r="C5187" s="1" t="s">
        <v>9585</v>
      </c>
      <c r="D5187" s="1" t="s">
        <v>9586</v>
      </c>
      <c r="E5187" t="str">
        <f t="shared" ref="E5187:E5250" si="81">_xlfn.CONCAT(A5187,B5187)</f>
        <v>0904C05</v>
      </c>
    </row>
    <row r="5188" spans="1:5" x14ac:dyDescent="0.3">
      <c r="A5188" s="1" t="s">
        <v>9566</v>
      </c>
      <c r="B5188" s="1" t="s">
        <v>632</v>
      </c>
      <c r="C5188" s="1" t="s">
        <v>9587</v>
      </c>
      <c r="D5188" s="1" t="s">
        <v>9588</v>
      </c>
      <c r="E5188" t="str">
        <f t="shared" si="81"/>
        <v>0904C05</v>
      </c>
    </row>
    <row r="5189" spans="1:5" x14ac:dyDescent="0.3">
      <c r="A5189" s="1" t="s">
        <v>9566</v>
      </c>
      <c r="B5189" s="1" t="s">
        <v>632</v>
      </c>
      <c r="C5189" s="1" t="s">
        <v>9589</v>
      </c>
      <c r="D5189" s="1" t="s">
        <v>9590</v>
      </c>
      <c r="E5189" t="str">
        <f t="shared" si="81"/>
        <v>0904C05</v>
      </c>
    </row>
    <row r="5190" spans="1:5" x14ac:dyDescent="0.3">
      <c r="A5190" s="1" t="s">
        <v>9566</v>
      </c>
      <c r="B5190" s="1" t="s">
        <v>632</v>
      </c>
      <c r="C5190" s="1" t="s">
        <v>9591</v>
      </c>
      <c r="D5190" s="1" t="s">
        <v>9592</v>
      </c>
      <c r="E5190" t="str">
        <f t="shared" si="81"/>
        <v>0904C05</v>
      </c>
    </row>
    <row r="5191" spans="1:5" x14ac:dyDescent="0.3">
      <c r="A5191" s="1" t="s">
        <v>9566</v>
      </c>
      <c r="B5191" s="1" t="s">
        <v>632</v>
      </c>
      <c r="C5191" s="1" t="s">
        <v>9593</v>
      </c>
      <c r="D5191" s="1" t="s">
        <v>9594</v>
      </c>
      <c r="E5191" t="str">
        <f t="shared" si="81"/>
        <v>0904C05</v>
      </c>
    </row>
    <row r="5192" spans="1:5" x14ac:dyDescent="0.3">
      <c r="A5192" s="1" t="s">
        <v>9566</v>
      </c>
      <c r="B5192" s="1" t="s">
        <v>632</v>
      </c>
      <c r="C5192" s="1" t="s">
        <v>9595</v>
      </c>
      <c r="D5192" s="1" t="s">
        <v>9596</v>
      </c>
      <c r="E5192" t="str">
        <f t="shared" si="81"/>
        <v>0904C05</v>
      </c>
    </row>
    <row r="5193" spans="1:5" x14ac:dyDescent="0.3">
      <c r="A5193" s="1" t="s">
        <v>9566</v>
      </c>
      <c r="B5193" s="1" t="s">
        <v>632</v>
      </c>
      <c r="C5193" s="1" t="s">
        <v>9597</v>
      </c>
      <c r="D5193" s="1" t="s">
        <v>9598</v>
      </c>
      <c r="E5193" t="str">
        <f t="shared" si="81"/>
        <v>0904C05</v>
      </c>
    </row>
    <row r="5194" spans="1:5" x14ac:dyDescent="0.3">
      <c r="A5194" s="1" t="s">
        <v>9566</v>
      </c>
      <c r="B5194" s="1" t="s">
        <v>632</v>
      </c>
      <c r="C5194" s="1" t="s">
        <v>9599</v>
      </c>
      <c r="D5194" s="1" t="s">
        <v>9600</v>
      </c>
      <c r="E5194" t="str">
        <f t="shared" si="81"/>
        <v>0904C05</v>
      </c>
    </row>
    <row r="5195" spans="1:5" x14ac:dyDescent="0.3">
      <c r="A5195" s="1" t="s">
        <v>9566</v>
      </c>
      <c r="B5195" s="1" t="s">
        <v>632</v>
      </c>
      <c r="C5195" s="1" t="s">
        <v>9601</v>
      </c>
      <c r="D5195" s="1" t="s">
        <v>9602</v>
      </c>
      <c r="E5195" t="str">
        <f t="shared" si="81"/>
        <v>0904C05</v>
      </c>
    </row>
    <row r="5196" spans="1:5" x14ac:dyDescent="0.3">
      <c r="A5196" s="1" t="s">
        <v>9566</v>
      </c>
      <c r="B5196" s="1" t="s">
        <v>632</v>
      </c>
      <c r="C5196" s="1" t="s">
        <v>9603</v>
      </c>
      <c r="D5196" s="1" t="s">
        <v>9604</v>
      </c>
      <c r="E5196" t="str">
        <f t="shared" si="81"/>
        <v>0904C05</v>
      </c>
    </row>
    <row r="5197" spans="1:5" x14ac:dyDescent="0.3">
      <c r="A5197" s="1" t="s">
        <v>9566</v>
      </c>
      <c r="B5197" s="1" t="s">
        <v>632</v>
      </c>
      <c r="C5197" s="1" t="s">
        <v>9605</v>
      </c>
      <c r="D5197" s="1" t="s">
        <v>9606</v>
      </c>
      <c r="E5197" t="str">
        <f t="shared" si="81"/>
        <v>0904C05</v>
      </c>
    </row>
    <row r="5198" spans="1:5" x14ac:dyDescent="0.3">
      <c r="A5198" s="1" t="s">
        <v>9566</v>
      </c>
      <c r="B5198" s="1" t="s">
        <v>637</v>
      </c>
      <c r="C5198" s="1" t="s">
        <v>9607</v>
      </c>
      <c r="D5198" s="1" t="s">
        <v>9608</v>
      </c>
      <c r="E5198" t="str">
        <f t="shared" si="81"/>
        <v>0904C06</v>
      </c>
    </row>
    <row r="5199" spans="1:5" x14ac:dyDescent="0.3">
      <c r="A5199" s="1" t="s">
        <v>9566</v>
      </c>
      <c r="B5199" s="1" t="s">
        <v>637</v>
      </c>
      <c r="C5199" s="1" t="s">
        <v>9609</v>
      </c>
      <c r="D5199" s="1" t="s">
        <v>9610</v>
      </c>
      <c r="E5199" t="str">
        <f t="shared" si="81"/>
        <v>0904C06</v>
      </c>
    </row>
    <row r="5200" spans="1:5" x14ac:dyDescent="0.3">
      <c r="A5200" s="1" t="s">
        <v>9566</v>
      </c>
      <c r="B5200" s="1" t="s">
        <v>637</v>
      </c>
      <c r="C5200" s="1" t="s">
        <v>9611</v>
      </c>
      <c r="D5200" s="1" t="s">
        <v>9612</v>
      </c>
      <c r="E5200" t="str">
        <f t="shared" si="81"/>
        <v>0904C06</v>
      </c>
    </row>
    <row r="5201" spans="1:5" x14ac:dyDescent="0.3">
      <c r="A5201" s="1" t="s">
        <v>9566</v>
      </c>
      <c r="B5201" s="1" t="s">
        <v>637</v>
      </c>
      <c r="C5201" s="1" t="s">
        <v>9613</v>
      </c>
      <c r="D5201" s="1" t="s">
        <v>9614</v>
      </c>
      <c r="E5201" t="str">
        <f t="shared" si="81"/>
        <v>0904C06</v>
      </c>
    </row>
    <row r="5202" spans="1:5" x14ac:dyDescent="0.3">
      <c r="A5202" s="1" t="s">
        <v>9566</v>
      </c>
      <c r="B5202" s="1" t="s">
        <v>637</v>
      </c>
      <c r="C5202" s="1" t="s">
        <v>9615</v>
      </c>
      <c r="D5202" s="1" t="s">
        <v>9616</v>
      </c>
      <c r="E5202" t="str">
        <f t="shared" si="81"/>
        <v>0904C06</v>
      </c>
    </row>
    <row r="5203" spans="1:5" x14ac:dyDescent="0.3">
      <c r="A5203" s="1" t="s">
        <v>9566</v>
      </c>
      <c r="B5203" s="1" t="s">
        <v>637</v>
      </c>
      <c r="C5203" s="1" t="s">
        <v>9617</v>
      </c>
      <c r="D5203" s="1" t="s">
        <v>9618</v>
      </c>
      <c r="E5203" t="str">
        <f t="shared" si="81"/>
        <v>0904C06</v>
      </c>
    </row>
    <row r="5204" spans="1:5" x14ac:dyDescent="0.3">
      <c r="A5204" s="1" t="s">
        <v>9566</v>
      </c>
      <c r="B5204" s="1" t="s">
        <v>637</v>
      </c>
      <c r="C5204" s="1" t="s">
        <v>9619</v>
      </c>
      <c r="D5204" s="1" t="s">
        <v>9620</v>
      </c>
      <c r="E5204" t="str">
        <f t="shared" si="81"/>
        <v>0904C06</v>
      </c>
    </row>
    <row r="5205" spans="1:5" x14ac:dyDescent="0.3">
      <c r="A5205" s="1" t="s">
        <v>9566</v>
      </c>
      <c r="B5205" s="1" t="s">
        <v>637</v>
      </c>
      <c r="C5205" s="1" t="s">
        <v>9621</v>
      </c>
      <c r="D5205" s="1" t="s">
        <v>9622</v>
      </c>
      <c r="E5205" t="str">
        <f t="shared" si="81"/>
        <v>0904C06</v>
      </c>
    </row>
    <row r="5206" spans="1:5" x14ac:dyDescent="0.3">
      <c r="A5206" s="1" t="s">
        <v>9566</v>
      </c>
      <c r="B5206" s="1" t="s">
        <v>637</v>
      </c>
      <c r="C5206" s="1" t="s">
        <v>9623</v>
      </c>
      <c r="D5206" s="1" t="s">
        <v>9624</v>
      </c>
      <c r="E5206" t="str">
        <f t="shared" si="81"/>
        <v>0904C06</v>
      </c>
    </row>
    <row r="5207" spans="1:5" x14ac:dyDescent="0.3">
      <c r="A5207" s="1" t="s">
        <v>9566</v>
      </c>
      <c r="B5207" s="1" t="s">
        <v>637</v>
      </c>
      <c r="C5207" s="1" t="s">
        <v>9625</v>
      </c>
      <c r="D5207" s="1" t="s">
        <v>9626</v>
      </c>
      <c r="E5207" t="str">
        <f t="shared" si="81"/>
        <v>0904C06</v>
      </c>
    </row>
    <row r="5208" spans="1:5" x14ac:dyDescent="0.3">
      <c r="A5208" s="1" t="s">
        <v>9566</v>
      </c>
      <c r="B5208" s="1" t="s">
        <v>637</v>
      </c>
      <c r="C5208" s="1" t="s">
        <v>9627</v>
      </c>
      <c r="D5208" s="1" t="s">
        <v>9628</v>
      </c>
      <c r="E5208" t="str">
        <f t="shared" si="81"/>
        <v>0904C06</v>
      </c>
    </row>
    <row r="5209" spans="1:5" x14ac:dyDescent="0.3">
      <c r="A5209" s="1" t="s">
        <v>9566</v>
      </c>
      <c r="B5209" s="1" t="s">
        <v>637</v>
      </c>
      <c r="C5209" s="1" t="s">
        <v>9629</v>
      </c>
      <c r="D5209" s="1" t="s">
        <v>9630</v>
      </c>
      <c r="E5209" t="str">
        <f t="shared" si="81"/>
        <v>0904C06</v>
      </c>
    </row>
    <row r="5210" spans="1:5" x14ac:dyDescent="0.3">
      <c r="A5210" s="1" t="s">
        <v>9566</v>
      </c>
      <c r="B5210" s="1" t="s">
        <v>637</v>
      </c>
      <c r="C5210" s="1" t="s">
        <v>9631</v>
      </c>
      <c r="D5210" s="1" t="s">
        <v>9632</v>
      </c>
      <c r="E5210" t="str">
        <f t="shared" si="81"/>
        <v>0904C06</v>
      </c>
    </row>
    <row r="5211" spans="1:5" x14ac:dyDescent="0.3">
      <c r="A5211" s="1" t="s">
        <v>9566</v>
      </c>
      <c r="B5211" s="1" t="s">
        <v>637</v>
      </c>
      <c r="C5211" s="1" t="s">
        <v>9633</v>
      </c>
      <c r="D5211" s="1" t="s">
        <v>9634</v>
      </c>
      <c r="E5211" t="str">
        <f t="shared" si="81"/>
        <v>0904C06</v>
      </c>
    </row>
    <row r="5212" spans="1:5" x14ac:dyDescent="0.3">
      <c r="A5212" s="1" t="s">
        <v>9566</v>
      </c>
      <c r="B5212" s="1" t="s">
        <v>637</v>
      </c>
      <c r="C5212" s="1" t="s">
        <v>9635</v>
      </c>
      <c r="D5212" s="1" t="s">
        <v>9636</v>
      </c>
      <c r="E5212" t="str">
        <f t="shared" si="81"/>
        <v>0904C06</v>
      </c>
    </row>
    <row r="5213" spans="1:5" x14ac:dyDescent="0.3">
      <c r="A5213" s="1" t="s">
        <v>9566</v>
      </c>
      <c r="B5213" s="1" t="s">
        <v>637</v>
      </c>
      <c r="C5213" s="1" t="s">
        <v>9637</v>
      </c>
      <c r="D5213" s="1" t="s">
        <v>9638</v>
      </c>
      <c r="E5213" t="str">
        <f t="shared" si="81"/>
        <v>0904C06</v>
      </c>
    </row>
    <row r="5214" spans="1:5" x14ac:dyDescent="0.3">
      <c r="A5214" s="1" t="s">
        <v>9566</v>
      </c>
      <c r="B5214" s="1" t="s">
        <v>637</v>
      </c>
      <c r="C5214" s="1" t="s">
        <v>9639</v>
      </c>
      <c r="D5214" s="1" t="s">
        <v>9640</v>
      </c>
      <c r="E5214" t="str">
        <f t="shared" si="81"/>
        <v>0904C06</v>
      </c>
    </row>
    <row r="5215" spans="1:5" x14ac:dyDescent="0.3">
      <c r="A5215" s="1" t="s">
        <v>9566</v>
      </c>
      <c r="B5215" s="1" t="s">
        <v>637</v>
      </c>
      <c r="C5215" s="1" t="s">
        <v>9641</v>
      </c>
      <c r="D5215" s="1" t="s">
        <v>9642</v>
      </c>
      <c r="E5215" t="str">
        <f t="shared" si="81"/>
        <v>0904C06</v>
      </c>
    </row>
    <row r="5216" spans="1:5" x14ac:dyDescent="0.3">
      <c r="A5216" s="1" t="s">
        <v>9566</v>
      </c>
      <c r="B5216" s="1" t="s">
        <v>637</v>
      </c>
      <c r="C5216" s="1" t="s">
        <v>9643</v>
      </c>
      <c r="D5216" s="1" t="s">
        <v>9644</v>
      </c>
      <c r="E5216" t="str">
        <f t="shared" si="81"/>
        <v>0904C06</v>
      </c>
    </row>
    <row r="5217" spans="1:5" x14ac:dyDescent="0.3">
      <c r="A5217" s="1" t="s">
        <v>9566</v>
      </c>
      <c r="B5217" s="1" t="s">
        <v>637</v>
      </c>
      <c r="C5217" s="1" t="s">
        <v>9645</v>
      </c>
      <c r="D5217" s="1" t="s">
        <v>9646</v>
      </c>
      <c r="E5217" t="str">
        <f t="shared" si="81"/>
        <v>0904C06</v>
      </c>
    </row>
    <row r="5218" spans="1:5" x14ac:dyDescent="0.3">
      <c r="A5218" s="1" t="s">
        <v>9566</v>
      </c>
      <c r="B5218" s="1" t="s">
        <v>637</v>
      </c>
      <c r="C5218" s="1" t="s">
        <v>9647</v>
      </c>
      <c r="D5218" s="1" t="s">
        <v>9648</v>
      </c>
      <c r="E5218" t="str">
        <f t="shared" si="81"/>
        <v>0904C06</v>
      </c>
    </row>
    <row r="5219" spans="1:5" x14ac:dyDescent="0.3">
      <c r="A5219" s="1" t="s">
        <v>9566</v>
      </c>
      <c r="B5219" s="1" t="s">
        <v>637</v>
      </c>
      <c r="C5219" s="1" t="s">
        <v>9649</v>
      </c>
      <c r="D5219" s="1" t="s">
        <v>9650</v>
      </c>
      <c r="E5219" t="str">
        <f t="shared" si="81"/>
        <v>0904C06</v>
      </c>
    </row>
    <row r="5220" spans="1:5" x14ac:dyDescent="0.3">
      <c r="A5220" s="1" t="s">
        <v>9566</v>
      </c>
      <c r="B5220" s="1" t="s">
        <v>637</v>
      </c>
      <c r="C5220" s="1" t="s">
        <v>9651</v>
      </c>
      <c r="D5220" s="1" t="s">
        <v>9652</v>
      </c>
      <c r="E5220" t="str">
        <f t="shared" si="81"/>
        <v>0904C06</v>
      </c>
    </row>
    <row r="5221" spans="1:5" x14ac:dyDescent="0.3">
      <c r="A5221" s="1" t="s">
        <v>9566</v>
      </c>
      <c r="B5221" s="1" t="s">
        <v>637</v>
      </c>
      <c r="C5221" s="1" t="s">
        <v>9653</v>
      </c>
      <c r="D5221" s="1" t="s">
        <v>9654</v>
      </c>
      <c r="E5221" t="str">
        <f t="shared" si="81"/>
        <v>0904C06</v>
      </c>
    </row>
    <row r="5222" spans="1:5" x14ac:dyDescent="0.3">
      <c r="A5222" s="1" t="s">
        <v>9566</v>
      </c>
      <c r="B5222" s="1" t="s">
        <v>637</v>
      </c>
      <c r="C5222" s="1" t="s">
        <v>9655</v>
      </c>
      <c r="D5222" s="1" t="s">
        <v>9656</v>
      </c>
      <c r="E5222" t="str">
        <f t="shared" si="81"/>
        <v>0904C06</v>
      </c>
    </row>
    <row r="5223" spans="1:5" x14ac:dyDescent="0.3">
      <c r="A5223" s="1" t="s">
        <v>9566</v>
      </c>
      <c r="B5223" s="1" t="s">
        <v>637</v>
      </c>
      <c r="C5223" s="1" t="s">
        <v>9657</v>
      </c>
      <c r="D5223" s="1" t="s">
        <v>9658</v>
      </c>
      <c r="E5223" t="str">
        <f t="shared" si="81"/>
        <v>0904C06</v>
      </c>
    </row>
    <row r="5224" spans="1:5" x14ac:dyDescent="0.3">
      <c r="A5224" s="1" t="s">
        <v>9566</v>
      </c>
      <c r="B5224" s="1" t="s">
        <v>637</v>
      </c>
      <c r="C5224" s="1" t="s">
        <v>9659</v>
      </c>
      <c r="D5224" s="1" t="s">
        <v>9660</v>
      </c>
      <c r="E5224" t="str">
        <f t="shared" si="81"/>
        <v>0904C06</v>
      </c>
    </row>
    <row r="5225" spans="1:5" x14ac:dyDescent="0.3">
      <c r="A5225" s="1" t="s">
        <v>9566</v>
      </c>
      <c r="B5225" s="1" t="s">
        <v>637</v>
      </c>
      <c r="C5225" s="1" t="s">
        <v>9661</v>
      </c>
      <c r="D5225" s="1" t="s">
        <v>9662</v>
      </c>
      <c r="E5225" t="str">
        <f t="shared" si="81"/>
        <v>0904C06</v>
      </c>
    </row>
    <row r="5226" spans="1:5" x14ac:dyDescent="0.3">
      <c r="A5226" s="1" t="s">
        <v>9566</v>
      </c>
      <c r="B5226" s="1" t="s">
        <v>637</v>
      </c>
      <c r="C5226" s="1" t="s">
        <v>9663</v>
      </c>
      <c r="D5226" s="1" t="s">
        <v>9664</v>
      </c>
      <c r="E5226" t="str">
        <f t="shared" si="81"/>
        <v>0904C06</v>
      </c>
    </row>
    <row r="5227" spans="1:5" x14ac:dyDescent="0.3">
      <c r="A5227" s="1" t="s">
        <v>9566</v>
      </c>
      <c r="B5227" s="1" t="s">
        <v>637</v>
      </c>
      <c r="C5227" s="1" t="s">
        <v>9665</v>
      </c>
      <c r="D5227" s="1" t="s">
        <v>9666</v>
      </c>
      <c r="E5227" t="str">
        <f t="shared" si="81"/>
        <v>0904C06</v>
      </c>
    </row>
    <row r="5228" spans="1:5" x14ac:dyDescent="0.3">
      <c r="A5228" s="1" t="s">
        <v>9566</v>
      </c>
      <c r="B5228" s="1" t="s">
        <v>637</v>
      </c>
      <c r="C5228" s="1" t="s">
        <v>9667</v>
      </c>
      <c r="D5228" s="1" t="s">
        <v>9668</v>
      </c>
      <c r="E5228" t="str">
        <f t="shared" si="81"/>
        <v>0904C06</v>
      </c>
    </row>
    <row r="5229" spans="1:5" x14ac:dyDescent="0.3">
      <c r="A5229" s="1" t="s">
        <v>9566</v>
      </c>
      <c r="B5229" s="1" t="s">
        <v>637</v>
      </c>
      <c r="C5229" s="1" t="s">
        <v>9669</v>
      </c>
      <c r="D5229" s="1" t="s">
        <v>9670</v>
      </c>
      <c r="E5229" t="str">
        <f t="shared" si="81"/>
        <v>0904C06</v>
      </c>
    </row>
    <row r="5230" spans="1:5" x14ac:dyDescent="0.3">
      <c r="A5230" s="1" t="s">
        <v>9566</v>
      </c>
      <c r="B5230" s="1" t="s">
        <v>637</v>
      </c>
      <c r="C5230" s="1" t="s">
        <v>9671</v>
      </c>
      <c r="D5230" s="1" t="s">
        <v>9672</v>
      </c>
      <c r="E5230" t="str">
        <f t="shared" si="81"/>
        <v>0904C06</v>
      </c>
    </row>
    <row r="5231" spans="1:5" x14ac:dyDescent="0.3">
      <c r="A5231" s="1" t="s">
        <v>9566</v>
      </c>
      <c r="B5231" s="1" t="s">
        <v>381</v>
      </c>
      <c r="C5231" s="1" t="s">
        <v>9673</v>
      </c>
      <c r="D5231" s="1" t="s">
        <v>9674</v>
      </c>
      <c r="E5231" t="str">
        <f t="shared" si="81"/>
        <v>0904C07</v>
      </c>
    </row>
    <row r="5232" spans="1:5" x14ac:dyDescent="0.3">
      <c r="A5232" s="1" t="s">
        <v>9566</v>
      </c>
      <c r="B5232" s="1" t="s">
        <v>381</v>
      </c>
      <c r="C5232" s="1" t="s">
        <v>9675</v>
      </c>
      <c r="D5232" s="1" t="s">
        <v>9676</v>
      </c>
      <c r="E5232" t="str">
        <f t="shared" si="81"/>
        <v>0904C07</v>
      </c>
    </row>
    <row r="5233" spans="1:5" x14ac:dyDescent="0.3">
      <c r="A5233" s="1" t="s">
        <v>9566</v>
      </c>
      <c r="B5233" s="1" t="s">
        <v>381</v>
      </c>
      <c r="C5233" s="1" t="s">
        <v>9677</v>
      </c>
      <c r="D5233" s="1" t="s">
        <v>9678</v>
      </c>
      <c r="E5233" t="str">
        <f t="shared" si="81"/>
        <v>0904C07</v>
      </c>
    </row>
    <row r="5234" spans="1:5" x14ac:dyDescent="0.3">
      <c r="A5234" s="1" t="s">
        <v>9566</v>
      </c>
      <c r="B5234" s="1" t="s">
        <v>381</v>
      </c>
      <c r="C5234" s="1" t="s">
        <v>9679</v>
      </c>
      <c r="D5234" s="1" t="s">
        <v>9680</v>
      </c>
      <c r="E5234" t="str">
        <f t="shared" si="81"/>
        <v>0904C07</v>
      </c>
    </row>
    <row r="5235" spans="1:5" x14ac:dyDescent="0.3">
      <c r="A5235" s="1" t="s">
        <v>9566</v>
      </c>
      <c r="B5235" s="1" t="s">
        <v>381</v>
      </c>
      <c r="C5235" s="1" t="s">
        <v>9681</v>
      </c>
      <c r="D5235" s="1" t="s">
        <v>9682</v>
      </c>
      <c r="E5235" t="str">
        <f t="shared" si="81"/>
        <v>0904C07</v>
      </c>
    </row>
    <row r="5236" spans="1:5" x14ac:dyDescent="0.3">
      <c r="A5236" s="1" t="s">
        <v>9566</v>
      </c>
      <c r="B5236" s="1" t="s">
        <v>381</v>
      </c>
      <c r="C5236" s="1" t="s">
        <v>9683</v>
      </c>
      <c r="D5236" s="1" t="s">
        <v>9684</v>
      </c>
      <c r="E5236" t="str">
        <f t="shared" si="81"/>
        <v>0904C07</v>
      </c>
    </row>
    <row r="5237" spans="1:5" x14ac:dyDescent="0.3">
      <c r="A5237" s="1" t="s">
        <v>9566</v>
      </c>
      <c r="B5237" s="1" t="s">
        <v>381</v>
      </c>
      <c r="C5237" s="1" t="s">
        <v>9685</v>
      </c>
      <c r="D5237" s="1" t="s">
        <v>9686</v>
      </c>
      <c r="E5237" t="str">
        <f t="shared" si="81"/>
        <v>0904C07</v>
      </c>
    </row>
    <row r="5238" spans="1:5" x14ac:dyDescent="0.3">
      <c r="A5238" s="1" t="s">
        <v>9566</v>
      </c>
      <c r="B5238" s="1" t="s">
        <v>381</v>
      </c>
      <c r="C5238" s="1" t="s">
        <v>9687</v>
      </c>
      <c r="D5238" s="1" t="s">
        <v>9688</v>
      </c>
      <c r="E5238" t="str">
        <f t="shared" si="81"/>
        <v>0904C07</v>
      </c>
    </row>
    <row r="5239" spans="1:5" x14ac:dyDescent="0.3">
      <c r="A5239" s="1" t="s">
        <v>9566</v>
      </c>
      <c r="B5239" s="1" t="s">
        <v>381</v>
      </c>
      <c r="C5239" s="1" t="s">
        <v>9689</v>
      </c>
      <c r="D5239" s="1" t="s">
        <v>9690</v>
      </c>
      <c r="E5239" t="str">
        <f t="shared" si="81"/>
        <v>0904C07</v>
      </c>
    </row>
    <row r="5240" spans="1:5" x14ac:dyDescent="0.3">
      <c r="A5240" s="1" t="s">
        <v>9566</v>
      </c>
      <c r="B5240" s="1" t="s">
        <v>381</v>
      </c>
      <c r="C5240" s="1" t="s">
        <v>9691</v>
      </c>
      <c r="D5240" s="1" t="s">
        <v>9692</v>
      </c>
      <c r="E5240" t="str">
        <f t="shared" si="81"/>
        <v>0904C07</v>
      </c>
    </row>
    <row r="5241" spans="1:5" x14ac:dyDescent="0.3">
      <c r="A5241" s="1" t="s">
        <v>9566</v>
      </c>
      <c r="B5241" s="1" t="s">
        <v>381</v>
      </c>
      <c r="C5241" s="1" t="s">
        <v>9693</v>
      </c>
      <c r="D5241" s="1" t="s">
        <v>9694</v>
      </c>
      <c r="E5241" t="str">
        <f t="shared" si="81"/>
        <v>0904C07</v>
      </c>
    </row>
    <row r="5242" spans="1:5" x14ac:dyDescent="0.3">
      <c r="A5242" s="1" t="s">
        <v>9566</v>
      </c>
      <c r="B5242" s="1" t="s">
        <v>381</v>
      </c>
      <c r="C5242" s="1" t="s">
        <v>9695</v>
      </c>
      <c r="D5242" s="1" t="s">
        <v>9696</v>
      </c>
      <c r="E5242" t="str">
        <f t="shared" si="81"/>
        <v>0904C07</v>
      </c>
    </row>
    <row r="5243" spans="1:5" x14ac:dyDescent="0.3">
      <c r="A5243" s="1" t="s">
        <v>9566</v>
      </c>
      <c r="B5243" s="1" t="s">
        <v>381</v>
      </c>
      <c r="C5243" s="1" t="s">
        <v>9697</v>
      </c>
      <c r="D5243" s="1" t="s">
        <v>9698</v>
      </c>
      <c r="E5243" t="str">
        <f t="shared" si="81"/>
        <v>0904C07</v>
      </c>
    </row>
    <row r="5244" spans="1:5" x14ac:dyDescent="0.3">
      <c r="A5244" s="1" t="s">
        <v>9566</v>
      </c>
      <c r="B5244" s="1" t="s">
        <v>381</v>
      </c>
      <c r="C5244" s="1" t="s">
        <v>9699</v>
      </c>
      <c r="D5244" s="1" t="s">
        <v>9700</v>
      </c>
      <c r="E5244" t="str">
        <f t="shared" si="81"/>
        <v>0904C07</v>
      </c>
    </row>
    <row r="5245" spans="1:5" x14ac:dyDescent="0.3">
      <c r="A5245" s="1" t="s">
        <v>9566</v>
      </c>
      <c r="B5245" s="1" t="s">
        <v>381</v>
      </c>
      <c r="C5245" s="1" t="s">
        <v>9701</v>
      </c>
      <c r="D5245" s="1" t="s">
        <v>9702</v>
      </c>
      <c r="E5245" t="str">
        <f t="shared" si="81"/>
        <v>0904C07</v>
      </c>
    </row>
    <row r="5246" spans="1:5" x14ac:dyDescent="0.3">
      <c r="A5246" s="1" t="s">
        <v>9566</v>
      </c>
      <c r="B5246" s="1" t="s">
        <v>381</v>
      </c>
      <c r="C5246" s="1" t="s">
        <v>9703</v>
      </c>
      <c r="D5246" s="1" t="s">
        <v>9704</v>
      </c>
      <c r="E5246" t="str">
        <f t="shared" si="81"/>
        <v>0904C07</v>
      </c>
    </row>
    <row r="5247" spans="1:5" x14ac:dyDescent="0.3">
      <c r="A5247" s="1" t="s">
        <v>9566</v>
      </c>
      <c r="B5247" s="1" t="s">
        <v>381</v>
      </c>
      <c r="C5247" s="1" t="s">
        <v>9705</v>
      </c>
      <c r="D5247" s="1" t="s">
        <v>9706</v>
      </c>
      <c r="E5247" t="str">
        <f t="shared" si="81"/>
        <v>0904C07</v>
      </c>
    </row>
    <row r="5248" spans="1:5" x14ac:dyDescent="0.3">
      <c r="A5248" s="1" t="s">
        <v>9566</v>
      </c>
      <c r="B5248" s="1" t="s">
        <v>381</v>
      </c>
      <c r="C5248" s="1" t="s">
        <v>9707</v>
      </c>
      <c r="D5248" s="1" t="s">
        <v>9708</v>
      </c>
      <c r="E5248" t="str">
        <f t="shared" si="81"/>
        <v>0904C07</v>
      </c>
    </row>
    <row r="5249" spans="1:5" x14ac:dyDescent="0.3">
      <c r="A5249" s="1" t="s">
        <v>9566</v>
      </c>
      <c r="B5249" s="1" t="s">
        <v>381</v>
      </c>
      <c r="C5249" s="1" t="s">
        <v>9709</v>
      </c>
      <c r="D5249" s="1" t="s">
        <v>9710</v>
      </c>
      <c r="E5249" t="str">
        <f t="shared" si="81"/>
        <v>0904C07</v>
      </c>
    </row>
    <row r="5250" spans="1:5" x14ac:dyDescent="0.3">
      <c r="A5250" s="1" t="s">
        <v>9566</v>
      </c>
      <c r="B5250" s="1" t="s">
        <v>381</v>
      </c>
      <c r="C5250" s="1" t="s">
        <v>9711</v>
      </c>
      <c r="D5250" s="1" t="s">
        <v>9712</v>
      </c>
      <c r="E5250" t="str">
        <f t="shared" si="81"/>
        <v>0904C07</v>
      </c>
    </row>
    <row r="5251" spans="1:5" x14ac:dyDescent="0.3">
      <c r="A5251" s="1" t="s">
        <v>9566</v>
      </c>
      <c r="B5251" s="1" t="s">
        <v>381</v>
      </c>
      <c r="C5251" s="1" t="s">
        <v>9713</v>
      </c>
      <c r="D5251" s="1" t="s">
        <v>9714</v>
      </c>
      <c r="E5251" t="str">
        <f t="shared" ref="E5251:E5314" si="82">_xlfn.CONCAT(A5251,B5251)</f>
        <v>0904C07</v>
      </c>
    </row>
    <row r="5252" spans="1:5" x14ac:dyDescent="0.3">
      <c r="A5252" s="1" t="s">
        <v>9566</v>
      </c>
      <c r="B5252" s="1" t="s">
        <v>381</v>
      </c>
      <c r="C5252" s="1" t="s">
        <v>9715</v>
      </c>
      <c r="D5252" s="1" t="s">
        <v>9716</v>
      </c>
      <c r="E5252" t="str">
        <f t="shared" si="82"/>
        <v>0904C07</v>
      </c>
    </row>
    <row r="5253" spans="1:5" x14ac:dyDescent="0.3">
      <c r="A5253" s="1" t="s">
        <v>9566</v>
      </c>
      <c r="B5253" s="1" t="s">
        <v>381</v>
      </c>
      <c r="C5253" s="1" t="s">
        <v>9717</v>
      </c>
      <c r="D5253" s="1" t="s">
        <v>9718</v>
      </c>
      <c r="E5253" t="str">
        <f t="shared" si="82"/>
        <v>0904C07</v>
      </c>
    </row>
    <row r="5254" spans="1:5" x14ac:dyDescent="0.3">
      <c r="A5254" s="1" t="s">
        <v>9566</v>
      </c>
      <c r="B5254" s="1" t="s">
        <v>381</v>
      </c>
      <c r="C5254" s="1" t="s">
        <v>9719</v>
      </c>
      <c r="D5254" s="1" t="s">
        <v>9720</v>
      </c>
      <c r="E5254" t="str">
        <f t="shared" si="82"/>
        <v>0904C07</v>
      </c>
    </row>
    <row r="5255" spans="1:5" x14ac:dyDescent="0.3">
      <c r="A5255" s="1" t="s">
        <v>9566</v>
      </c>
      <c r="B5255" s="1" t="s">
        <v>381</v>
      </c>
      <c r="C5255" s="1" t="s">
        <v>9721</v>
      </c>
      <c r="D5255" s="1" t="s">
        <v>9722</v>
      </c>
      <c r="E5255" t="str">
        <f t="shared" si="82"/>
        <v>0904C07</v>
      </c>
    </row>
    <row r="5256" spans="1:5" x14ac:dyDescent="0.3">
      <c r="A5256" s="1" t="s">
        <v>9566</v>
      </c>
      <c r="B5256" s="1" t="s">
        <v>381</v>
      </c>
      <c r="C5256" s="1" t="s">
        <v>9723</v>
      </c>
      <c r="D5256" s="1" t="s">
        <v>9724</v>
      </c>
      <c r="E5256" t="str">
        <f t="shared" si="82"/>
        <v>0904C07</v>
      </c>
    </row>
    <row r="5257" spans="1:5" x14ac:dyDescent="0.3">
      <c r="A5257" s="1" t="s">
        <v>9566</v>
      </c>
      <c r="B5257" s="1" t="s">
        <v>378</v>
      </c>
      <c r="C5257" s="1" t="s">
        <v>9725</v>
      </c>
      <c r="D5257" s="1" t="s">
        <v>9726</v>
      </c>
      <c r="E5257" t="str">
        <f t="shared" si="82"/>
        <v>0904C08</v>
      </c>
    </row>
    <row r="5258" spans="1:5" x14ac:dyDescent="0.3">
      <c r="A5258" s="1" t="s">
        <v>9566</v>
      </c>
      <c r="B5258" s="1" t="s">
        <v>378</v>
      </c>
      <c r="C5258" s="1" t="s">
        <v>9727</v>
      </c>
      <c r="D5258" s="1" t="s">
        <v>9728</v>
      </c>
      <c r="E5258" t="str">
        <f t="shared" si="82"/>
        <v>0904C08</v>
      </c>
    </row>
    <row r="5259" spans="1:5" x14ac:dyDescent="0.3">
      <c r="A5259" s="1" t="s">
        <v>9566</v>
      </c>
      <c r="B5259" s="1" t="s">
        <v>378</v>
      </c>
      <c r="C5259" s="1" t="s">
        <v>9729</v>
      </c>
      <c r="D5259" s="1" t="s">
        <v>9730</v>
      </c>
      <c r="E5259" t="str">
        <f t="shared" si="82"/>
        <v>0904C08</v>
      </c>
    </row>
    <row r="5260" spans="1:5" x14ac:dyDescent="0.3">
      <c r="A5260" s="1" t="s">
        <v>9566</v>
      </c>
      <c r="B5260" s="1" t="s">
        <v>378</v>
      </c>
      <c r="C5260" s="1" t="s">
        <v>9731</v>
      </c>
      <c r="D5260" s="1" t="s">
        <v>9732</v>
      </c>
      <c r="E5260" t="str">
        <f t="shared" si="82"/>
        <v>0904C08</v>
      </c>
    </row>
    <row r="5261" spans="1:5" x14ac:dyDescent="0.3">
      <c r="A5261" s="1" t="s">
        <v>9566</v>
      </c>
      <c r="B5261" s="1" t="s">
        <v>378</v>
      </c>
      <c r="C5261" s="1" t="s">
        <v>9733</v>
      </c>
      <c r="D5261" s="1" t="s">
        <v>9734</v>
      </c>
      <c r="E5261" t="str">
        <f t="shared" si="82"/>
        <v>0904C08</v>
      </c>
    </row>
    <row r="5262" spans="1:5" x14ac:dyDescent="0.3">
      <c r="A5262" s="1" t="s">
        <v>9566</v>
      </c>
      <c r="B5262" s="1" t="s">
        <v>652</v>
      </c>
      <c r="C5262" s="1" t="s">
        <v>9735</v>
      </c>
      <c r="D5262" s="1" t="s">
        <v>9736</v>
      </c>
      <c r="E5262" t="str">
        <f t="shared" si="82"/>
        <v>0904D04</v>
      </c>
    </row>
    <row r="5263" spans="1:5" x14ac:dyDescent="0.3">
      <c r="A5263" s="1" t="s">
        <v>9566</v>
      </c>
      <c r="B5263" s="1" t="s">
        <v>652</v>
      </c>
      <c r="C5263" s="1" t="s">
        <v>9737</v>
      </c>
      <c r="D5263" s="1" t="s">
        <v>9738</v>
      </c>
      <c r="E5263" t="str">
        <f t="shared" si="82"/>
        <v>0904D04</v>
      </c>
    </row>
    <row r="5264" spans="1:5" x14ac:dyDescent="0.3">
      <c r="A5264" s="1" t="s">
        <v>9566</v>
      </c>
      <c r="B5264" s="1" t="s">
        <v>652</v>
      </c>
      <c r="C5264" s="1" t="s">
        <v>9739</v>
      </c>
      <c r="D5264" s="1" t="s">
        <v>9740</v>
      </c>
      <c r="E5264" t="str">
        <f t="shared" si="82"/>
        <v>0904D04</v>
      </c>
    </row>
    <row r="5265" spans="1:5" x14ac:dyDescent="0.3">
      <c r="A5265" s="1" t="s">
        <v>9566</v>
      </c>
      <c r="B5265" s="1" t="s">
        <v>652</v>
      </c>
      <c r="C5265" s="1" t="s">
        <v>9741</v>
      </c>
      <c r="D5265" s="1" t="s">
        <v>9742</v>
      </c>
      <c r="E5265" t="str">
        <f t="shared" si="82"/>
        <v>0904D04</v>
      </c>
    </row>
    <row r="5266" spans="1:5" x14ac:dyDescent="0.3">
      <c r="A5266" s="1" t="s">
        <v>9566</v>
      </c>
      <c r="B5266" s="1" t="s">
        <v>652</v>
      </c>
      <c r="C5266" s="1" t="s">
        <v>9743</v>
      </c>
      <c r="D5266" s="1" t="s">
        <v>9744</v>
      </c>
      <c r="E5266" t="str">
        <f t="shared" si="82"/>
        <v>0904D04</v>
      </c>
    </row>
    <row r="5267" spans="1:5" x14ac:dyDescent="0.3">
      <c r="A5267" s="1" t="s">
        <v>9566</v>
      </c>
      <c r="B5267" s="1" t="s">
        <v>652</v>
      </c>
      <c r="C5267" s="1" t="s">
        <v>9745</v>
      </c>
      <c r="D5267" s="1" t="s">
        <v>9746</v>
      </c>
      <c r="E5267" t="str">
        <f t="shared" si="82"/>
        <v>0904D04</v>
      </c>
    </row>
    <row r="5268" spans="1:5" x14ac:dyDescent="0.3">
      <c r="A5268" s="1" t="s">
        <v>9566</v>
      </c>
      <c r="B5268" s="1" t="s">
        <v>652</v>
      </c>
      <c r="C5268" s="1" t="s">
        <v>9747</v>
      </c>
      <c r="D5268" s="1" t="s">
        <v>9748</v>
      </c>
      <c r="E5268" t="str">
        <f t="shared" si="82"/>
        <v>0904D04</v>
      </c>
    </row>
    <row r="5269" spans="1:5" x14ac:dyDescent="0.3">
      <c r="A5269" s="1" t="s">
        <v>9566</v>
      </c>
      <c r="B5269" s="1" t="s">
        <v>652</v>
      </c>
      <c r="C5269" s="1" t="s">
        <v>9749</v>
      </c>
      <c r="D5269" s="1" t="s">
        <v>9750</v>
      </c>
      <c r="E5269" t="str">
        <f t="shared" si="82"/>
        <v>0904D04</v>
      </c>
    </row>
    <row r="5270" spans="1:5" x14ac:dyDescent="0.3">
      <c r="A5270" s="1" t="s">
        <v>9566</v>
      </c>
      <c r="B5270" s="1" t="s">
        <v>652</v>
      </c>
      <c r="C5270" s="1" t="s">
        <v>9751</v>
      </c>
      <c r="D5270" s="1" t="s">
        <v>9752</v>
      </c>
      <c r="E5270" t="str">
        <f t="shared" si="82"/>
        <v>0904D04</v>
      </c>
    </row>
    <row r="5271" spans="1:5" x14ac:dyDescent="0.3">
      <c r="A5271" s="1" t="s">
        <v>9566</v>
      </c>
      <c r="B5271" s="1" t="s">
        <v>652</v>
      </c>
      <c r="C5271" s="1" t="s">
        <v>9753</v>
      </c>
      <c r="D5271" s="1" t="s">
        <v>9754</v>
      </c>
      <c r="E5271" t="str">
        <f t="shared" si="82"/>
        <v>0904D04</v>
      </c>
    </row>
    <row r="5272" spans="1:5" x14ac:dyDescent="0.3">
      <c r="A5272" s="1" t="s">
        <v>9566</v>
      </c>
      <c r="B5272" s="1" t="s">
        <v>652</v>
      </c>
      <c r="C5272" s="1" t="s">
        <v>9755</v>
      </c>
      <c r="D5272" s="1" t="s">
        <v>9756</v>
      </c>
      <c r="E5272" t="str">
        <f t="shared" si="82"/>
        <v>0904D04</v>
      </c>
    </row>
    <row r="5273" spans="1:5" x14ac:dyDescent="0.3">
      <c r="A5273" s="1" t="s">
        <v>9566</v>
      </c>
      <c r="B5273" s="1" t="s">
        <v>652</v>
      </c>
      <c r="C5273" s="1" t="s">
        <v>9757</v>
      </c>
      <c r="D5273" s="1" t="s">
        <v>9758</v>
      </c>
      <c r="E5273" t="str">
        <f t="shared" si="82"/>
        <v>0904D04</v>
      </c>
    </row>
    <row r="5274" spans="1:5" x14ac:dyDescent="0.3">
      <c r="A5274" s="1" t="s">
        <v>9566</v>
      </c>
      <c r="B5274" s="1" t="s">
        <v>652</v>
      </c>
      <c r="C5274" s="1" t="s">
        <v>9759</v>
      </c>
      <c r="D5274" s="1" t="s">
        <v>9760</v>
      </c>
      <c r="E5274" t="str">
        <f t="shared" si="82"/>
        <v>0904D04</v>
      </c>
    </row>
    <row r="5275" spans="1:5" x14ac:dyDescent="0.3">
      <c r="A5275" s="1" t="s">
        <v>9566</v>
      </c>
      <c r="B5275" s="1" t="s">
        <v>652</v>
      </c>
      <c r="C5275" s="1" t="s">
        <v>9761</v>
      </c>
      <c r="D5275" s="1" t="s">
        <v>9762</v>
      </c>
      <c r="E5275" t="str">
        <f t="shared" si="82"/>
        <v>0904D04</v>
      </c>
    </row>
    <row r="5276" spans="1:5" x14ac:dyDescent="0.3">
      <c r="A5276" s="1" t="s">
        <v>9566</v>
      </c>
      <c r="B5276" s="1" t="s">
        <v>652</v>
      </c>
      <c r="C5276" s="1" t="s">
        <v>9763</v>
      </c>
      <c r="D5276" s="1" t="s">
        <v>9764</v>
      </c>
      <c r="E5276" t="str">
        <f t="shared" si="82"/>
        <v>0904D04</v>
      </c>
    </row>
    <row r="5277" spans="1:5" x14ac:dyDescent="0.3">
      <c r="A5277" s="1" t="s">
        <v>9566</v>
      </c>
      <c r="B5277" s="1" t="s">
        <v>652</v>
      </c>
      <c r="C5277" s="1" t="s">
        <v>9765</v>
      </c>
      <c r="D5277" s="1" t="s">
        <v>9766</v>
      </c>
      <c r="E5277" t="str">
        <f t="shared" si="82"/>
        <v>0904D04</v>
      </c>
    </row>
    <row r="5278" spans="1:5" x14ac:dyDescent="0.3">
      <c r="A5278" s="1" t="s">
        <v>9566</v>
      </c>
      <c r="B5278" s="1" t="s">
        <v>652</v>
      </c>
      <c r="C5278" s="1" t="s">
        <v>9767</v>
      </c>
      <c r="D5278" s="1" t="s">
        <v>9768</v>
      </c>
      <c r="E5278" t="str">
        <f t="shared" si="82"/>
        <v>0904D04</v>
      </c>
    </row>
    <row r="5279" spans="1:5" x14ac:dyDescent="0.3">
      <c r="A5279" s="1" t="s">
        <v>9566</v>
      </c>
      <c r="B5279" s="1" t="s">
        <v>652</v>
      </c>
      <c r="C5279" s="1" t="s">
        <v>9769</v>
      </c>
      <c r="D5279" s="1" t="s">
        <v>9770</v>
      </c>
      <c r="E5279" t="str">
        <f t="shared" si="82"/>
        <v>0904D04</v>
      </c>
    </row>
    <row r="5280" spans="1:5" x14ac:dyDescent="0.3">
      <c r="A5280" s="1" t="s">
        <v>9566</v>
      </c>
      <c r="B5280" s="1" t="s">
        <v>652</v>
      </c>
      <c r="C5280" s="1" t="s">
        <v>9771</v>
      </c>
      <c r="D5280" s="1" t="s">
        <v>9772</v>
      </c>
      <c r="E5280" t="str">
        <f t="shared" si="82"/>
        <v>0904D04</v>
      </c>
    </row>
    <row r="5281" spans="1:5" x14ac:dyDescent="0.3">
      <c r="A5281" s="1" t="s">
        <v>9566</v>
      </c>
      <c r="B5281" s="1" t="s">
        <v>652</v>
      </c>
      <c r="C5281" s="1" t="s">
        <v>9773</v>
      </c>
      <c r="D5281" s="1" t="s">
        <v>9774</v>
      </c>
      <c r="E5281" t="str">
        <f t="shared" si="82"/>
        <v>0904D04</v>
      </c>
    </row>
    <row r="5282" spans="1:5" x14ac:dyDescent="0.3">
      <c r="A5282" s="1" t="s">
        <v>9566</v>
      </c>
      <c r="B5282" s="1" t="s">
        <v>652</v>
      </c>
      <c r="C5282" s="1" t="s">
        <v>9775</v>
      </c>
      <c r="D5282" s="1" t="s">
        <v>9776</v>
      </c>
      <c r="E5282" t="str">
        <f t="shared" si="82"/>
        <v>0904D04</v>
      </c>
    </row>
    <row r="5283" spans="1:5" x14ac:dyDescent="0.3">
      <c r="A5283" s="1" t="s">
        <v>9566</v>
      </c>
      <c r="B5283" s="1" t="s">
        <v>652</v>
      </c>
      <c r="C5283" s="1" t="s">
        <v>9777</v>
      </c>
      <c r="D5283" s="1" t="s">
        <v>9778</v>
      </c>
      <c r="E5283" t="str">
        <f t="shared" si="82"/>
        <v>0904D04</v>
      </c>
    </row>
    <row r="5284" spans="1:5" x14ac:dyDescent="0.3">
      <c r="A5284" s="1" t="s">
        <v>9566</v>
      </c>
      <c r="B5284" s="1" t="s">
        <v>652</v>
      </c>
      <c r="C5284" s="1" t="s">
        <v>9779</v>
      </c>
      <c r="D5284" s="1" t="s">
        <v>9780</v>
      </c>
      <c r="E5284" t="str">
        <f t="shared" si="82"/>
        <v>0904D04</v>
      </c>
    </row>
    <row r="5285" spans="1:5" x14ac:dyDescent="0.3">
      <c r="A5285" s="1" t="s">
        <v>9566</v>
      </c>
      <c r="B5285" s="1" t="s">
        <v>652</v>
      </c>
      <c r="C5285" s="1" t="s">
        <v>9781</v>
      </c>
      <c r="D5285" s="1" t="s">
        <v>9782</v>
      </c>
      <c r="E5285" t="str">
        <f t="shared" si="82"/>
        <v>0904D04</v>
      </c>
    </row>
    <row r="5286" spans="1:5" x14ac:dyDescent="0.3">
      <c r="A5286" s="1" t="s">
        <v>9566</v>
      </c>
      <c r="B5286" s="1" t="s">
        <v>652</v>
      </c>
      <c r="C5286" s="1" t="s">
        <v>9783</v>
      </c>
      <c r="D5286" s="1" t="s">
        <v>9784</v>
      </c>
      <c r="E5286" t="str">
        <f t="shared" si="82"/>
        <v>0904D04</v>
      </c>
    </row>
    <row r="5287" spans="1:5" x14ac:dyDescent="0.3">
      <c r="A5287" s="1" t="s">
        <v>9566</v>
      </c>
      <c r="B5287" s="1" t="s">
        <v>652</v>
      </c>
      <c r="C5287" s="1" t="s">
        <v>9785</v>
      </c>
      <c r="D5287" s="1" t="s">
        <v>9786</v>
      </c>
      <c r="E5287" t="str">
        <f t="shared" si="82"/>
        <v>0904D04</v>
      </c>
    </row>
    <row r="5288" spans="1:5" x14ac:dyDescent="0.3">
      <c r="A5288" s="1" t="s">
        <v>9566</v>
      </c>
      <c r="B5288" s="1" t="s">
        <v>652</v>
      </c>
      <c r="C5288" s="1" t="s">
        <v>9787</v>
      </c>
      <c r="D5288" s="1" t="s">
        <v>9788</v>
      </c>
      <c r="E5288" t="str">
        <f t="shared" si="82"/>
        <v>0904D04</v>
      </c>
    </row>
    <row r="5289" spans="1:5" x14ac:dyDescent="0.3">
      <c r="A5289" s="1" t="s">
        <v>9566</v>
      </c>
      <c r="B5289" s="1" t="s">
        <v>652</v>
      </c>
      <c r="C5289" s="1" t="s">
        <v>9789</v>
      </c>
      <c r="D5289" s="1" t="s">
        <v>9790</v>
      </c>
      <c r="E5289" t="str">
        <f t="shared" si="82"/>
        <v>0904D04</v>
      </c>
    </row>
    <row r="5290" spans="1:5" x14ac:dyDescent="0.3">
      <c r="A5290" s="1" t="s">
        <v>9566</v>
      </c>
      <c r="B5290" s="1" t="s">
        <v>652</v>
      </c>
      <c r="C5290" s="1" t="s">
        <v>9791</v>
      </c>
      <c r="D5290" s="1" t="s">
        <v>9792</v>
      </c>
      <c r="E5290" t="str">
        <f t="shared" si="82"/>
        <v>0904D04</v>
      </c>
    </row>
    <row r="5291" spans="1:5" x14ac:dyDescent="0.3">
      <c r="A5291" s="1" t="s">
        <v>9566</v>
      </c>
      <c r="B5291" s="1" t="s">
        <v>652</v>
      </c>
      <c r="C5291" s="1" t="s">
        <v>9793</v>
      </c>
      <c r="D5291" s="1" t="s">
        <v>9794</v>
      </c>
      <c r="E5291" t="str">
        <f t="shared" si="82"/>
        <v>0904D04</v>
      </c>
    </row>
    <row r="5292" spans="1:5" x14ac:dyDescent="0.3">
      <c r="A5292" s="1" t="s">
        <v>9566</v>
      </c>
      <c r="B5292" s="1" t="s">
        <v>652</v>
      </c>
      <c r="C5292" s="1" t="s">
        <v>9795</v>
      </c>
      <c r="D5292" s="1" t="s">
        <v>9796</v>
      </c>
      <c r="E5292" t="str">
        <f t="shared" si="82"/>
        <v>0904D04</v>
      </c>
    </row>
    <row r="5293" spans="1:5" x14ac:dyDescent="0.3">
      <c r="A5293" s="1" t="s">
        <v>9566</v>
      </c>
      <c r="B5293" s="1" t="s">
        <v>652</v>
      </c>
      <c r="C5293" s="1" t="s">
        <v>9797</v>
      </c>
      <c r="D5293" s="1" t="s">
        <v>9798</v>
      </c>
      <c r="E5293" t="str">
        <f t="shared" si="82"/>
        <v>0904D04</v>
      </c>
    </row>
    <row r="5294" spans="1:5" x14ac:dyDescent="0.3">
      <c r="A5294" s="1" t="s">
        <v>9566</v>
      </c>
      <c r="B5294" s="1" t="s">
        <v>655</v>
      </c>
      <c r="C5294" s="1" t="s">
        <v>9799</v>
      </c>
      <c r="D5294" s="1" t="s">
        <v>9800</v>
      </c>
      <c r="E5294" t="str">
        <f t="shared" si="82"/>
        <v>0904D05</v>
      </c>
    </row>
    <row r="5295" spans="1:5" x14ac:dyDescent="0.3">
      <c r="A5295" s="1" t="s">
        <v>9566</v>
      </c>
      <c r="B5295" s="1" t="s">
        <v>655</v>
      </c>
      <c r="C5295" s="1" t="s">
        <v>9801</v>
      </c>
      <c r="D5295" s="1" t="s">
        <v>9802</v>
      </c>
      <c r="E5295" t="str">
        <f t="shared" si="82"/>
        <v>0904D05</v>
      </c>
    </row>
    <row r="5296" spans="1:5" x14ac:dyDescent="0.3">
      <c r="A5296" s="1" t="s">
        <v>9566</v>
      </c>
      <c r="B5296" s="1" t="s">
        <v>655</v>
      </c>
      <c r="C5296" s="1" t="s">
        <v>9803</v>
      </c>
      <c r="D5296" s="1" t="s">
        <v>9804</v>
      </c>
      <c r="E5296" t="str">
        <f t="shared" si="82"/>
        <v>0904D05</v>
      </c>
    </row>
    <row r="5297" spans="1:5" x14ac:dyDescent="0.3">
      <c r="A5297" s="1" t="s">
        <v>9566</v>
      </c>
      <c r="B5297" s="1" t="s">
        <v>658</v>
      </c>
      <c r="C5297" s="1" t="s">
        <v>9805</v>
      </c>
      <c r="D5297" s="1" t="s">
        <v>9806</v>
      </c>
      <c r="E5297" t="str">
        <f t="shared" si="82"/>
        <v>0904D06</v>
      </c>
    </row>
    <row r="5298" spans="1:5" x14ac:dyDescent="0.3">
      <c r="A5298" s="1" t="s">
        <v>9566</v>
      </c>
      <c r="B5298" s="1" t="s">
        <v>663</v>
      </c>
      <c r="C5298" s="1" t="s">
        <v>9807</v>
      </c>
      <c r="D5298" s="1" t="s">
        <v>9808</v>
      </c>
      <c r="E5298" t="str">
        <f t="shared" si="82"/>
        <v>0904D07</v>
      </c>
    </row>
    <row r="5299" spans="1:5" x14ac:dyDescent="0.3">
      <c r="A5299" s="1" t="s">
        <v>9566</v>
      </c>
      <c r="B5299" s="1" t="s">
        <v>663</v>
      </c>
      <c r="C5299" s="1" t="s">
        <v>9809</v>
      </c>
      <c r="D5299" s="1" t="s">
        <v>9810</v>
      </c>
      <c r="E5299" t="str">
        <f t="shared" si="82"/>
        <v>0904D07</v>
      </c>
    </row>
    <row r="5300" spans="1:5" x14ac:dyDescent="0.3">
      <c r="A5300" s="1" t="s">
        <v>9566</v>
      </c>
      <c r="B5300" s="1" t="s">
        <v>663</v>
      </c>
      <c r="C5300" s="1" t="s">
        <v>9811</v>
      </c>
      <c r="D5300" s="1" t="s">
        <v>9812</v>
      </c>
      <c r="E5300" t="str">
        <f t="shared" si="82"/>
        <v>0904D07</v>
      </c>
    </row>
    <row r="5301" spans="1:5" x14ac:dyDescent="0.3">
      <c r="A5301" s="1" t="s">
        <v>9566</v>
      </c>
      <c r="B5301" s="1" t="s">
        <v>663</v>
      </c>
      <c r="C5301" s="1" t="s">
        <v>9813</v>
      </c>
      <c r="D5301" s="1" t="s">
        <v>9814</v>
      </c>
      <c r="E5301" t="str">
        <f t="shared" si="82"/>
        <v>0904D07</v>
      </c>
    </row>
    <row r="5302" spans="1:5" x14ac:dyDescent="0.3">
      <c r="A5302" s="1" t="s">
        <v>9566</v>
      </c>
      <c r="B5302" s="1" t="s">
        <v>663</v>
      </c>
      <c r="C5302" s="1" t="s">
        <v>9815</v>
      </c>
      <c r="D5302" s="1" t="s">
        <v>9816</v>
      </c>
      <c r="E5302" t="str">
        <f t="shared" si="82"/>
        <v>0904D07</v>
      </c>
    </row>
    <row r="5303" spans="1:5" x14ac:dyDescent="0.3">
      <c r="A5303" s="1" t="s">
        <v>9566</v>
      </c>
      <c r="B5303" s="1" t="s">
        <v>663</v>
      </c>
      <c r="C5303" s="1" t="s">
        <v>9817</v>
      </c>
      <c r="D5303" s="1" t="s">
        <v>9818</v>
      </c>
      <c r="E5303" t="str">
        <f t="shared" si="82"/>
        <v>0904D07</v>
      </c>
    </row>
    <row r="5304" spans="1:5" x14ac:dyDescent="0.3">
      <c r="A5304" s="1" t="s">
        <v>9566</v>
      </c>
      <c r="B5304" s="1" t="s">
        <v>663</v>
      </c>
      <c r="C5304" s="1" t="s">
        <v>9819</v>
      </c>
      <c r="D5304" s="1" t="s">
        <v>9820</v>
      </c>
      <c r="E5304" t="str">
        <f t="shared" si="82"/>
        <v>0904D07</v>
      </c>
    </row>
    <row r="5305" spans="1:5" x14ac:dyDescent="0.3">
      <c r="A5305" s="1" t="s">
        <v>9566</v>
      </c>
      <c r="B5305" s="1" t="s">
        <v>663</v>
      </c>
      <c r="C5305" s="1" t="s">
        <v>9821</v>
      </c>
      <c r="D5305" s="1" t="s">
        <v>9822</v>
      </c>
      <c r="E5305" t="str">
        <f t="shared" si="82"/>
        <v>0904D07</v>
      </c>
    </row>
    <row r="5306" spans="1:5" x14ac:dyDescent="0.3">
      <c r="A5306" s="1" t="s">
        <v>9566</v>
      </c>
      <c r="B5306" s="1" t="s">
        <v>663</v>
      </c>
      <c r="C5306" s="1" t="s">
        <v>9823</v>
      </c>
      <c r="D5306" s="1" t="s">
        <v>9824</v>
      </c>
      <c r="E5306" t="str">
        <f t="shared" si="82"/>
        <v>0904D07</v>
      </c>
    </row>
    <row r="5307" spans="1:5" x14ac:dyDescent="0.3">
      <c r="A5307" s="1" t="s">
        <v>9566</v>
      </c>
      <c r="B5307" s="1" t="s">
        <v>663</v>
      </c>
      <c r="C5307" s="1" t="s">
        <v>9825</v>
      </c>
      <c r="D5307" s="1" t="s">
        <v>9826</v>
      </c>
      <c r="E5307" t="str">
        <f t="shared" si="82"/>
        <v>0904D07</v>
      </c>
    </row>
    <row r="5308" spans="1:5" x14ac:dyDescent="0.3">
      <c r="A5308" s="1" t="s">
        <v>9566</v>
      </c>
      <c r="B5308" s="1" t="s">
        <v>663</v>
      </c>
      <c r="C5308" s="1" t="s">
        <v>9827</v>
      </c>
      <c r="D5308" s="1" t="s">
        <v>9828</v>
      </c>
      <c r="E5308" t="str">
        <f t="shared" si="82"/>
        <v>0904D07</v>
      </c>
    </row>
    <row r="5309" spans="1:5" x14ac:dyDescent="0.3">
      <c r="A5309" s="1" t="s">
        <v>9566</v>
      </c>
      <c r="B5309" s="1" t="s">
        <v>663</v>
      </c>
      <c r="C5309" s="1" t="s">
        <v>9829</v>
      </c>
      <c r="D5309" s="1" t="s">
        <v>9830</v>
      </c>
      <c r="E5309" t="str">
        <f t="shared" si="82"/>
        <v>0904D07</v>
      </c>
    </row>
    <row r="5310" spans="1:5" x14ac:dyDescent="0.3">
      <c r="A5310" s="1" t="s">
        <v>9566</v>
      </c>
      <c r="B5310" s="1" t="s">
        <v>663</v>
      </c>
      <c r="C5310" s="1" t="s">
        <v>9831</v>
      </c>
      <c r="D5310" s="1" t="s">
        <v>9832</v>
      </c>
      <c r="E5310" t="str">
        <f t="shared" si="82"/>
        <v>0904D07</v>
      </c>
    </row>
    <row r="5311" spans="1:5" x14ac:dyDescent="0.3">
      <c r="A5311" s="1" t="s">
        <v>9566</v>
      </c>
      <c r="B5311" s="1" t="s">
        <v>678</v>
      </c>
      <c r="C5311" s="1" t="s">
        <v>9833</v>
      </c>
      <c r="D5311" s="1" t="s">
        <v>9834</v>
      </c>
      <c r="E5311" t="str">
        <f t="shared" si="82"/>
        <v>0904E04</v>
      </c>
    </row>
    <row r="5312" spans="1:5" x14ac:dyDescent="0.3">
      <c r="A5312" s="1" t="s">
        <v>9566</v>
      </c>
      <c r="B5312" s="1" t="s">
        <v>678</v>
      </c>
      <c r="C5312" s="1" t="s">
        <v>9835</v>
      </c>
      <c r="D5312" s="1" t="s">
        <v>9836</v>
      </c>
      <c r="E5312" t="str">
        <f t="shared" si="82"/>
        <v>0904E04</v>
      </c>
    </row>
    <row r="5313" spans="1:5" x14ac:dyDescent="0.3">
      <c r="A5313" s="1" t="s">
        <v>9566</v>
      </c>
      <c r="B5313" s="1" t="s">
        <v>678</v>
      </c>
      <c r="C5313" s="1" t="s">
        <v>9837</v>
      </c>
      <c r="D5313" s="1" t="s">
        <v>9838</v>
      </c>
      <c r="E5313" t="str">
        <f t="shared" si="82"/>
        <v>0904E04</v>
      </c>
    </row>
    <row r="5314" spans="1:5" x14ac:dyDescent="0.3">
      <c r="A5314" s="1" t="s">
        <v>9566</v>
      </c>
      <c r="B5314" s="1" t="s">
        <v>678</v>
      </c>
      <c r="C5314" s="1" t="s">
        <v>9839</v>
      </c>
      <c r="D5314" s="1" t="s">
        <v>9840</v>
      </c>
      <c r="E5314" t="str">
        <f t="shared" si="82"/>
        <v>0904E04</v>
      </c>
    </row>
    <row r="5315" spans="1:5" x14ac:dyDescent="0.3">
      <c r="A5315" s="1" t="s">
        <v>9566</v>
      </c>
      <c r="B5315" s="1" t="s">
        <v>678</v>
      </c>
      <c r="C5315" s="1" t="s">
        <v>9841</v>
      </c>
      <c r="D5315" s="1" t="s">
        <v>9842</v>
      </c>
      <c r="E5315" t="str">
        <f t="shared" ref="E5315:E5378" si="83">_xlfn.CONCAT(A5315,B5315)</f>
        <v>0904E04</v>
      </c>
    </row>
    <row r="5316" spans="1:5" x14ac:dyDescent="0.3">
      <c r="A5316" s="1" t="s">
        <v>9566</v>
      </c>
      <c r="B5316" s="1" t="s">
        <v>678</v>
      </c>
      <c r="C5316" s="1" t="s">
        <v>9843</v>
      </c>
      <c r="D5316" s="1" t="s">
        <v>9844</v>
      </c>
      <c r="E5316" t="str">
        <f t="shared" si="83"/>
        <v>0904E04</v>
      </c>
    </row>
    <row r="5317" spans="1:5" x14ac:dyDescent="0.3">
      <c r="A5317" s="1" t="s">
        <v>9566</v>
      </c>
      <c r="B5317" s="1" t="s">
        <v>678</v>
      </c>
      <c r="C5317" s="1" t="s">
        <v>9845</v>
      </c>
      <c r="D5317" s="1" t="s">
        <v>9846</v>
      </c>
      <c r="E5317" t="str">
        <f t="shared" si="83"/>
        <v>0904E04</v>
      </c>
    </row>
    <row r="5318" spans="1:5" x14ac:dyDescent="0.3">
      <c r="A5318" s="1" t="s">
        <v>9566</v>
      </c>
      <c r="B5318" s="1" t="s">
        <v>678</v>
      </c>
      <c r="C5318" s="1" t="s">
        <v>9847</v>
      </c>
      <c r="D5318" s="1" t="s">
        <v>9848</v>
      </c>
      <c r="E5318" t="str">
        <f t="shared" si="83"/>
        <v>0904E04</v>
      </c>
    </row>
    <row r="5319" spans="1:5" x14ac:dyDescent="0.3">
      <c r="A5319" s="1" t="s">
        <v>9566</v>
      </c>
      <c r="B5319" s="1" t="s">
        <v>678</v>
      </c>
      <c r="C5319" s="1" t="s">
        <v>9849</v>
      </c>
      <c r="D5319" s="1" t="s">
        <v>9850</v>
      </c>
      <c r="E5319" t="str">
        <f t="shared" si="83"/>
        <v>0904E04</v>
      </c>
    </row>
    <row r="5320" spans="1:5" x14ac:dyDescent="0.3">
      <c r="A5320" s="1" t="s">
        <v>9566</v>
      </c>
      <c r="B5320" s="1" t="s">
        <v>678</v>
      </c>
      <c r="C5320" s="1" t="s">
        <v>9851</v>
      </c>
      <c r="D5320" s="1" t="s">
        <v>9852</v>
      </c>
      <c r="E5320" t="str">
        <f t="shared" si="83"/>
        <v>0904E04</v>
      </c>
    </row>
    <row r="5321" spans="1:5" x14ac:dyDescent="0.3">
      <c r="A5321" s="1" t="s">
        <v>9566</v>
      </c>
      <c r="B5321" s="1" t="s">
        <v>678</v>
      </c>
      <c r="C5321" s="1" t="s">
        <v>9853</v>
      </c>
      <c r="D5321" s="1" t="s">
        <v>9854</v>
      </c>
      <c r="E5321" t="str">
        <f t="shared" si="83"/>
        <v>0904E04</v>
      </c>
    </row>
    <row r="5322" spans="1:5" x14ac:dyDescent="0.3">
      <c r="A5322" s="1" t="s">
        <v>9566</v>
      </c>
      <c r="B5322" s="1" t="s">
        <v>678</v>
      </c>
      <c r="C5322" s="1" t="s">
        <v>9855</v>
      </c>
      <c r="D5322" s="1" t="s">
        <v>9856</v>
      </c>
      <c r="E5322" t="str">
        <f t="shared" si="83"/>
        <v>0904E04</v>
      </c>
    </row>
    <row r="5323" spans="1:5" x14ac:dyDescent="0.3">
      <c r="A5323" s="1" t="s">
        <v>9566</v>
      </c>
      <c r="B5323" s="1" t="s">
        <v>678</v>
      </c>
      <c r="C5323" s="1" t="s">
        <v>9857</v>
      </c>
      <c r="D5323" s="1" t="s">
        <v>9858</v>
      </c>
      <c r="E5323" t="str">
        <f t="shared" si="83"/>
        <v>0904E04</v>
      </c>
    </row>
    <row r="5324" spans="1:5" x14ac:dyDescent="0.3">
      <c r="A5324" s="1" t="s">
        <v>9566</v>
      </c>
      <c r="B5324" s="1" t="s">
        <v>678</v>
      </c>
      <c r="C5324" s="1" t="s">
        <v>9859</v>
      </c>
      <c r="D5324" s="1" t="s">
        <v>9860</v>
      </c>
      <c r="E5324" t="str">
        <f t="shared" si="83"/>
        <v>0904E04</v>
      </c>
    </row>
    <row r="5325" spans="1:5" x14ac:dyDescent="0.3">
      <c r="A5325" s="1" t="s">
        <v>9566</v>
      </c>
      <c r="B5325" s="1" t="s">
        <v>678</v>
      </c>
      <c r="C5325" s="1" t="s">
        <v>9861</v>
      </c>
      <c r="D5325" s="1" t="s">
        <v>9862</v>
      </c>
      <c r="E5325" t="str">
        <f t="shared" si="83"/>
        <v>0904E04</v>
      </c>
    </row>
    <row r="5326" spans="1:5" x14ac:dyDescent="0.3">
      <c r="A5326" s="1" t="s">
        <v>9566</v>
      </c>
      <c r="B5326" s="1" t="s">
        <v>678</v>
      </c>
      <c r="C5326" s="1" t="s">
        <v>9863</v>
      </c>
      <c r="D5326" s="1" t="s">
        <v>9864</v>
      </c>
      <c r="E5326" t="str">
        <f t="shared" si="83"/>
        <v>0904E04</v>
      </c>
    </row>
    <row r="5327" spans="1:5" x14ac:dyDescent="0.3">
      <c r="A5327" s="1" t="s">
        <v>9566</v>
      </c>
      <c r="B5327" s="1" t="s">
        <v>678</v>
      </c>
      <c r="C5327" s="1" t="s">
        <v>9865</v>
      </c>
      <c r="D5327" s="1" t="s">
        <v>9866</v>
      </c>
      <c r="E5327" t="str">
        <f t="shared" si="83"/>
        <v>0904E04</v>
      </c>
    </row>
    <row r="5328" spans="1:5" x14ac:dyDescent="0.3">
      <c r="A5328" s="1" t="s">
        <v>9566</v>
      </c>
      <c r="B5328" s="1" t="s">
        <v>678</v>
      </c>
      <c r="C5328" s="1" t="s">
        <v>9867</v>
      </c>
      <c r="D5328" s="1" t="s">
        <v>9868</v>
      </c>
      <c r="E5328" t="str">
        <f t="shared" si="83"/>
        <v>0904E04</v>
      </c>
    </row>
    <row r="5329" spans="1:5" x14ac:dyDescent="0.3">
      <c r="A5329" s="1" t="s">
        <v>9566</v>
      </c>
      <c r="B5329" s="1" t="s">
        <v>678</v>
      </c>
      <c r="C5329" s="1" t="s">
        <v>9869</v>
      </c>
      <c r="D5329" s="1" t="s">
        <v>9870</v>
      </c>
      <c r="E5329" t="str">
        <f t="shared" si="83"/>
        <v>0904E04</v>
      </c>
    </row>
    <row r="5330" spans="1:5" x14ac:dyDescent="0.3">
      <c r="A5330" s="1" t="s">
        <v>9566</v>
      </c>
      <c r="B5330" s="1" t="s">
        <v>678</v>
      </c>
      <c r="C5330" s="1" t="s">
        <v>9871</v>
      </c>
      <c r="D5330" s="1" t="s">
        <v>9872</v>
      </c>
      <c r="E5330" t="str">
        <f t="shared" si="83"/>
        <v>0904E04</v>
      </c>
    </row>
    <row r="5331" spans="1:5" x14ac:dyDescent="0.3">
      <c r="A5331" s="1" t="s">
        <v>9566</v>
      </c>
      <c r="B5331" s="1" t="s">
        <v>678</v>
      </c>
      <c r="C5331" s="1" t="s">
        <v>9873</v>
      </c>
      <c r="D5331" s="1" t="s">
        <v>9874</v>
      </c>
      <c r="E5331" t="str">
        <f t="shared" si="83"/>
        <v>0904E04</v>
      </c>
    </row>
    <row r="5332" spans="1:5" x14ac:dyDescent="0.3">
      <c r="A5332" s="1" t="s">
        <v>9566</v>
      </c>
      <c r="B5332" s="1" t="s">
        <v>678</v>
      </c>
      <c r="C5332" s="1" t="s">
        <v>9875</v>
      </c>
      <c r="D5332" s="1" t="s">
        <v>9876</v>
      </c>
      <c r="E5332" t="str">
        <f t="shared" si="83"/>
        <v>0904E04</v>
      </c>
    </row>
    <row r="5333" spans="1:5" x14ac:dyDescent="0.3">
      <c r="A5333" s="1" t="s">
        <v>9566</v>
      </c>
      <c r="B5333" s="1" t="s">
        <v>678</v>
      </c>
      <c r="C5333" s="1" t="s">
        <v>9877</v>
      </c>
      <c r="D5333" s="1" t="s">
        <v>9878</v>
      </c>
      <c r="E5333" t="str">
        <f t="shared" si="83"/>
        <v>0904E04</v>
      </c>
    </row>
    <row r="5334" spans="1:5" x14ac:dyDescent="0.3">
      <c r="A5334" s="1" t="s">
        <v>9566</v>
      </c>
      <c r="B5334" s="1" t="s">
        <v>678</v>
      </c>
      <c r="C5334" s="1" t="s">
        <v>9879</v>
      </c>
      <c r="D5334" s="1" t="s">
        <v>9880</v>
      </c>
      <c r="E5334" t="str">
        <f t="shared" si="83"/>
        <v>0904E04</v>
      </c>
    </row>
    <row r="5335" spans="1:5" x14ac:dyDescent="0.3">
      <c r="A5335" s="1" t="s">
        <v>9566</v>
      </c>
      <c r="B5335" s="1" t="s">
        <v>678</v>
      </c>
      <c r="C5335" s="1" t="s">
        <v>9881</v>
      </c>
      <c r="D5335" s="1" t="s">
        <v>9882</v>
      </c>
      <c r="E5335" t="str">
        <f t="shared" si="83"/>
        <v>0904E04</v>
      </c>
    </row>
    <row r="5336" spans="1:5" x14ac:dyDescent="0.3">
      <c r="A5336" s="1" t="s">
        <v>9566</v>
      </c>
      <c r="B5336" s="1" t="s">
        <v>678</v>
      </c>
      <c r="C5336" s="1" t="s">
        <v>9883</v>
      </c>
      <c r="D5336" s="1" t="s">
        <v>9884</v>
      </c>
      <c r="E5336" t="str">
        <f t="shared" si="83"/>
        <v>0904E04</v>
      </c>
    </row>
    <row r="5337" spans="1:5" x14ac:dyDescent="0.3">
      <c r="A5337" s="1" t="s">
        <v>9566</v>
      </c>
      <c r="B5337" s="1" t="s">
        <v>678</v>
      </c>
      <c r="C5337" s="1" t="s">
        <v>9885</v>
      </c>
      <c r="D5337" s="1" t="s">
        <v>9886</v>
      </c>
      <c r="E5337" t="str">
        <f t="shared" si="83"/>
        <v>0904E04</v>
      </c>
    </row>
    <row r="5338" spans="1:5" x14ac:dyDescent="0.3">
      <c r="A5338" s="1" t="s">
        <v>9566</v>
      </c>
      <c r="B5338" s="1" t="s">
        <v>678</v>
      </c>
      <c r="C5338" s="1" t="s">
        <v>9887</v>
      </c>
      <c r="D5338" s="1" t="s">
        <v>9888</v>
      </c>
      <c r="E5338" t="str">
        <f t="shared" si="83"/>
        <v>0904E04</v>
      </c>
    </row>
    <row r="5339" spans="1:5" x14ac:dyDescent="0.3">
      <c r="A5339" s="1" t="s">
        <v>9566</v>
      </c>
      <c r="B5339" s="1" t="s">
        <v>681</v>
      </c>
      <c r="C5339" s="1" t="s">
        <v>9889</v>
      </c>
      <c r="D5339" s="1" t="s">
        <v>9890</v>
      </c>
      <c r="E5339" t="str">
        <f t="shared" si="83"/>
        <v>0904E05</v>
      </c>
    </row>
    <row r="5340" spans="1:5" x14ac:dyDescent="0.3">
      <c r="A5340" s="1" t="s">
        <v>9566</v>
      </c>
      <c r="B5340" s="1" t="s">
        <v>681</v>
      </c>
      <c r="C5340" s="1" t="s">
        <v>9891</v>
      </c>
      <c r="D5340" s="1" t="s">
        <v>9892</v>
      </c>
      <c r="E5340" t="str">
        <f t="shared" si="83"/>
        <v>0904E05</v>
      </c>
    </row>
    <row r="5341" spans="1:5" x14ac:dyDescent="0.3">
      <c r="A5341" s="1" t="s">
        <v>9566</v>
      </c>
      <c r="B5341" s="1" t="s">
        <v>681</v>
      </c>
      <c r="C5341" s="1" t="s">
        <v>9893</v>
      </c>
      <c r="D5341" s="1" t="s">
        <v>9894</v>
      </c>
      <c r="E5341" t="str">
        <f t="shared" si="83"/>
        <v>0904E05</v>
      </c>
    </row>
    <row r="5342" spans="1:5" x14ac:dyDescent="0.3">
      <c r="A5342" s="1" t="s">
        <v>9566</v>
      </c>
      <c r="B5342" s="1" t="s">
        <v>681</v>
      </c>
      <c r="C5342" s="1" t="s">
        <v>9895</v>
      </c>
      <c r="D5342" s="1" t="s">
        <v>9896</v>
      </c>
      <c r="E5342" t="str">
        <f t="shared" si="83"/>
        <v>0904E05</v>
      </c>
    </row>
    <row r="5343" spans="1:5" x14ac:dyDescent="0.3">
      <c r="A5343" s="1" t="s">
        <v>9566</v>
      </c>
      <c r="B5343" s="1" t="s">
        <v>681</v>
      </c>
      <c r="C5343" s="1" t="s">
        <v>9897</v>
      </c>
      <c r="D5343" s="1" t="s">
        <v>9898</v>
      </c>
      <c r="E5343" t="str">
        <f t="shared" si="83"/>
        <v>0904E05</v>
      </c>
    </row>
    <row r="5344" spans="1:5" x14ac:dyDescent="0.3">
      <c r="A5344" s="1" t="s">
        <v>9566</v>
      </c>
      <c r="B5344" s="1" t="s">
        <v>681</v>
      </c>
      <c r="C5344" s="1" t="s">
        <v>9899</v>
      </c>
      <c r="D5344" s="1" t="s">
        <v>9900</v>
      </c>
      <c r="E5344" t="str">
        <f t="shared" si="83"/>
        <v>0904E05</v>
      </c>
    </row>
    <row r="5345" spans="1:5" x14ac:dyDescent="0.3">
      <c r="A5345" s="1" t="s">
        <v>9566</v>
      </c>
      <c r="B5345" s="1" t="s">
        <v>681</v>
      </c>
      <c r="C5345" s="1" t="s">
        <v>9901</v>
      </c>
      <c r="D5345" s="1" t="s">
        <v>9902</v>
      </c>
      <c r="E5345" t="str">
        <f t="shared" si="83"/>
        <v>0904E05</v>
      </c>
    </row>
    <row r="5346" spans="1:5" x14ac:dyDescent="0.3">
      <c r="A5346" s="1" t="s">
        <v>9566</v>
      </c>
      <c r="B5346" s="1" t="s">
        <v>681</v>
      </c>
      <c r="C5346" s="1" t="s">
        <v>9903</v>
      </c>
      <c r="D5346" s="1" t="s">
        <v>9904</v>
      </c>
      <c r="E5346" t="str">
        <f t="shared" si="83"/>
        <v>0904E05</v>
      </c>
    </row>
    <row r="5347" spans="1:5" x14ac:dyDescent="0.3">
      <c r="A5347" s="1" t="s">
        <v>9566</v>
      </c>
      <c r="B5347" s="1" t="s">
        <v>684</v>
      </c>
      <c r="C5347" s="1" t="s">
        <v>9905</v>
      </c>
      <c r="D5347" s="1" t="s">
        <v>9906</v>
      </c>
      <c r="E5347" t="str">
        <f t="shared" si="83"/>
        <v>0904E06</v>
      </c>
    </row>
    <row r="5348" spans="1:5" x14ac:dyDescent="0.3">
      <c r="A5348" s="1" t="s">
        <v>9566</v>
      </c>
      <c r="B5348" s="1" t="s">
        <v>684</v>
      </c>
      <c r="C5348" s="1" t="s">
        <v>9907</v>
      </c>
      <c r="D5348" s="1" t="s">
        <v>9908</v>
      </c>
      <c r="E5348" t="str">
        <f t="shared" si="83"/>
        <v>0904E06</v>
      </c>
    </row>
    <row r="5349" spans="1:5" x14ac:dyDescent="0.3">
      <c r="A5349" s="1" t="s">
        <v>9566</v>
      </c>
      <c r="B5349" s="1" t="s">
        <v>684</v>
      </c>
      <c r="C5349" s="1" t="s">
        <v>9909</v>
      </c>
      <c r="D5349" s="1" t="s">
        <v>9910</v>
      </c>
      <c r="E5349" t="str">
        <f t="shared" si="83"/>
        <v>0904E06</v>
      </c>
    </row>
    <row r="5350" spans="1:5" x14ac:dyDescent="0.3">
      <c r="A5350" s="1" t="s">
        <v>9566</v>
      </c>
      <c r="B5350" s="1" t="s">
        <v>684</v>
      </c>
      <c r="C5350" s="1" t="s">
        <v>9911</v>
      </c>
      <c r="D5350" s="1" t="s">
        <v>9912</v>
      </c>
      <c r="E5350" t="str">
        <f t="shared" si="83"/>
        <v>0904E06</v>
      </c>
    </row>
    <row r="5351" spans="1:5" x14ac:dyDescent="0.3">
      <c r="A5351" s="1" t="s">
        <v>9566</v>
      </c>
      <c r="B5351" s="1" t="s">
        <v>684</v>
      </c>
      <c r="C5351" s="1" t="s">
        <v>9913</v>
      </c>
      <c r="D5351" s="1" t="s">
        <v>9914</v>
      </c>
      <c r="E5351" t="str">
        <f t="shared" si="83"/>
        <v>0904E06</v>
      </c>
    </row>
    <row r="5352" spans="1:5" x14ac:dyDescent="0.3">
      <c r="A5352" s="1" t="s">
        <v>9566</v>
      </c>
      <c r="B5352" s="1" t="s">
        <v>684</v>
      </c>
      <c r="C5352" s="1" t="s">
        <v>9915</v>
      </c>
      <c r="D5352" s="1" t="s">
        <v>9916</v>
      </c>
      <c r="E5352" t="str">
        <f t="shared" si="83"/>
        <v>0904E06</v>
      </c>
    </row>
    <row r="5353" spans="1:5" x14ac:dyDescent="0.3">
      <c r="A5353" s="1" t="s">
        <v>9566</v>
      </c>
      <c r="B5353" s="1" t="s">
        <v>684</v>
      </c>
      <c r="C5353" s="1" t="s">
        <v>9917</v>
      </c>
      <c r="D5353" s="1" t="s">
        <v>9918</v>
      </c>
      <c r="E5353" t="str">
        <f t="shared" si="83"/>
        <v>0904E06</v>
      </c>
    </row>
    <row r="5354" spans="1:5" x14ac:dyDescent="0.3">
      <c r="A5354" s="1" t="s">
        <v>9566</v>
      </c>
      <c r="B5354" s="1" t="s">
        <v>684</v>
      </c>
      <c r="C5354" s="1" t="s">
        <v>9919</v>
      </c>
      <c r="D5354" s="1" t="s">
        <v>9920</v>
      </c>
      <c r="E5354" t="str">
        <f t="shared" si="83"/>
        <v>0904E06</v>
      </c>
    </row>
    <row r="5355" spans="1:5" x14ac:dyDescent="0.3">
      <c r="A5355" s="1" t="s">
        <v>9566</v>
      </c>
      <c r="B5355" s="1" t="s">
        <v>684</v>
      </c>
      <c r="C5355" s="1" t="s">
        <v>9921</v>
      </c>
      <c r="D5355" s="1" t="s">
        <v>9922</v>
      </c>
      <c r="E5355" t="str">
        <f t="shared" si="83"/>
        <v>0904E06</v>
      </c>
    </row>
    <row r="5356" spans="1:5" x14ac:dyDescent="0.3">
      <c r="A5356" s="1" t="s">
        <v>9566</v>
      </c>
      <c r="B5356" s="1" t="s">
        <v>684</v>
      </c>
      <c r="C5356" s="1" t="s">
        <v>9923</v>
      </c>
      <c r="D5356" s="1" t="s">
        <v>9924</v>
      </c>
      <c r="E5356" t="str">
        <f t="shared" si="83"/>
        <v>0904E06</v>
      </c>
    </row>
    <row r="5357" spans="1:5" x14ac:dyDescent="0.3">
      <c r="A5357" s="1" t="s">
        <v>9566</v>
      </c>
      <c r="B5357" s="1" t="s">
        <v>684</v>
      </c>
      <c r="C5357" s="1" t="s">
        <v>9925</v>
      </c>
      <c r="D5357" s="1" t="s">
        <v>9926</v>
      </c>
      <c r="E5357" t="str">
        <f t="shared" si="83"/>
        <v>0904E06</v>
      </c>
    </row>
    <row r="5358" spans="1:5" x14ac:dyDescent="0.3">
      <c r="A5358" s="1" t="s">
        <v>9566</v>
      </c>
      <c r="B5358" s="1" t="s">
        <v>684</v>
      </c>
      <c r="C5358" s="1" t="s">
        <v>9927</v>
      </c>
      <c r="D5358" s="1" t="s">
        <v>9928</v>
      </c>
      <c r="E5358" t="str">
        <f t="shared" si="83"/>
        <v>0904E06</v>
      </c>
    </row>
    <row r="5359" spans="1:5" x14ac:dyDescent="0.3">
      <c r="A5359" s="1" t="s">
        <v>9566</v>
      </c>
      <c r="B5359" s="1" t="s">
        <v>684</v>
      </c>
      <c r="C5359" s="1" t="s">
        <v>9929</v>
      </c>
      <c r="D5359" s="1" t="s">
        <v>9930</v>
      </c>
      <c r="E5359" t="str">
        <f t="shared" si="83"/>
        <v>0904E06</v>
      </c>
    </row>
    <row r="5360" spans="1:5" x14ac:dyDescent="0.3">
      <c r="A5360" s="1" t="s">
        <v>9566</v>
      </c>
      <c r="B5360" s="1" t="s">
        <v>684</v>
      </c>
      <c r="C5360" s="1" t="s">
        <v>9931</v>
      </c>
      <c r="D5360" s="1" t="s">
        <v>9932</v>
      </c>
      <c r="E5360" t="str">
        <f t="shared" si="83"/>
        <v>0904E06</v>
      </c>
    </row>
    <row r="5361" spans="1:5" x14ac:dyDescent="0.3">
      <c r="A5361" s="1" t="s">
        <v>9566</v>
      </c>
      <c r="B5361" s="1" t="s">
        <v>684</v>
      </c>
      <c r="C5361" s="1" t="s">
        <v>9933</v>
      </c>
      <c r="D5361" s="1" t="s">
        <v>9934</v>
      </c>
      <c r="E5361" t="str">
        <f t="shared" si="83"/>
        <v>0904E06</v>
      </c>
    </row>
    <row r="5362" spans="1:5" x14ac:dyDescent="0.3">
      <c r="A5362" s="1" t="s">
        <v>9566</v>
      </c>
      <c r="B5362" s="1" t="s">
        <v>684</v>
      </c>
      <c r="C5362" s="1" t="s">
        <v>9935</v>
      </c>
      <c r="D5362" s="1" t="s">
        <v>9936</v>
      </c>
      <c r="E5362" t="str">
        <f t="shared" si="83"/>
        <v>0904E06</v>
      </c>
    </row>
    <row r="5363" spans="1:5" x14ac:dyDescent="0.3">
      <c r="A5363" s="1" t="s">
        <v>9566</v>
      </c>
      <c r="B5363" s="1" t="s">
        <v>684</v>
      </c>
      <c r="C5363" s="1" t="s">
        <v>9937</v>
      </c>
      <c r="D5363" s="1" t="s">
        <v>9938</v>
      </c>
      <c r="E5363" t="str">
        <f t="shared" si="83"/>
        <v>0904E06</v>
      </c>
    </row>
    <row r="5364" spans="1:5" x14ac:dyDescent="0.3">
      <c r="A5364" s="1" t="s">
        <v>9566</v>
      </c>
      <c r="B5364" s="1" t="s">
        <v>684</v>
      </c>
      <c r="C5364" s="1" t="s">
        <v>9939</v>
      </c>
      <c r="D5364" s="1" t="s">
        <v>9940</v>
      </c>
      <c r="E5364" t="str">
        <f t="shared" si="83"/>
        <v>0904E06</v>
      </c>
    </row>
    <row r="5365" spans="1:5" x14ac:dyDescent="0.3">
      <c r="A5365" s="1" t="s">
        <v>9566</v>
      </c>
      <c r="B5365" s="1" t="s">
        <v>684</v>
      </c>
      <c r="C5365" s="1" t="s">
        <v>9941</v>
      </c>
      <c r="D5365" s="1" t="s">
        <v>9942</v>
      </c>
      <c r="E5365" t="str">
        <f t="shared" si="83"/>
        <v>0904E06</v>
      </c>
    </row>
    <row r="5366" spans="1:5" x14ac:dyDescent="0.3">
      <c r="A5366" s="1" t="s">
        <v>9566</v>
      </c>
      <c r="B5366" s="1" t="s">
        <v>684</v>
      </c>
      <c r="C5366" s="1" t="s">
        <v>9943</v>
      </c>
      <c r="D5366" s="1" t="s">
        <v>9944</v>
      </c>
      <c r="E5366" t="str">
        <f t="shared" si="83"/>
        <v>0904E06</v>
      </c>
    </row>
    <row r="5367" spans="1:5" x14ac:dyDescent="0.3">
      <c r="A5367" s="1" t="s">
        <v>9566</v>
      </c>
      <c r="B5367" s="1" t="s">
        <v>684</v>
      </c>
      <c r="C5367" s="1" t="s">
        <v>9945</v>
      </c>
      <c r="D5367" s="1" t="s">
        <v>9946</v>
      </c>
      <c r="E5367" t="str">
        <f t="shared" si="83"/>
        <v>0904E06</v>
      </c>
    </row>
    <row r="5368" spans="1:5" x14ac:dyDescent="0.3">
      <c r="A5368" s="1" t="s">
        <v>9566</v>
      </c>
      <c r="B5368" s="1" t="s">
        <v>684</v>
      </c>
      <c r="C5368" s="1" t="s">
        <v>9947</v>
      </c>
      <c r="D5368" s="1" t="s">
        <v>9948</v>
      </c>
      <c r="E5368" t="str">
        <f t="shared" si="83"/>
        <v>0904E06</v>
      </c>
    </row>
    <row r="5369" spans="1:5" x14ac:dyDescent="0.3">
      <c r="A5369" s="1" t="s">
        <v>9566</v>
      </c>
      <c r="B5369" s="1" t="s">
        <v>684</v>
      </c>
      <c r="C5369" s="1" t="s">
        <v>9949</v>
      </c>
      <c r="D5369" s="1" t="s">
        <v>9950</v>
      </c>
      <c r="E5369" t="str">
        <f t="shared" si="83"/>
        <v>0904E06</v>
      </c>
    </row>
    <row r="5370" spans="1:5" x14ac:dyDescent="0.3">
      <c r="A5370" s="1" t="s">
        <v>9566</v>
      </c>
      <c r="B5370" s="1" t="s">
        <v>684</v>
      </c>
      <c r="C5370" s="1" t="s">
        <v>9951</v>
      </c>
      <c r="D5370" s="1" t="s">
        <v>9952</v>
      </c>
      <c r="E5370" t="str">
        <f t="shared" si="83"/>
        <v>0904E06</v>
      </c>
    </row>
    <row r="5371" spans="1:5" x14ac:dyDescent="0.3">
      <c r="A5371" s="1" t="s">
        <v>9566</v>
      </c>
      <c r="B5371" s="1" t="s">
        <v>684</v>
      </c>
      <c r="C5371" s="1" t="s">
        <v>9953</v>
      </c>
      <c r="D5371" s="1" t="s">
        <v>9954</v>
      </c>
      <c r="E5371" t="str">
        <f t="shared" si="83"/>
        <v>0904E06</v>
      </c>
    </row>
    <row r="5372" spans="1:5" x14ac:dyDescent="0.3">
      <c r="A5372" s="1" t="s">
        <v>9566</v>
      </c>
      <c r="B5372" s="1" t="s">
        <v>684</v>
      </c>
      <c r="C5372" s="1" t="s">
        <v>9955</v>
      </c>
      <c r="D5372" s="1" t="s">
        <v>9956</v>
      </c>
      <c r="E5372" t="str">
        <f t="shared" si="83"/>
        <v>0904E06</v>
      </c>
    </row>
    <row r="5373" spans="1:5" x14ac:dyDescent="0.3">
      <c r="A5373" s="1" t="s">
        <v>9566</v>
      </c>
      <c r="B5373" s="1" t="s">
        <v>684</v>
      </c>
      <c r="C5373" s="1" t="s">
        <v>9957</v>
      </c>
      <c r="D5373" s="1" t="s">
        <v>9958</v>
      </c>
      <c r="E5373" t="str">
        <f t="shared" si="83"/>
        <v>0904E06</v>
      </c>
    </row>
    <row r="5374" spans="1:5" x14ac:dyDescent="0.3">
      <c r="A5374" s="1" t="s">
        <v>9566</v>
      </c>
      <c r="B5374" s="1" t="s">
        <v>709</v>
      </c>
      <c r="C5374" s="1" t="s">
        <v>9959</v>
      </c>
      <c r="D5374" s="1" t="s">
        <v>9960</v>
      </c>
      <c r="E5374" t="str">
        <f t="shared" si="83"/>
        <v>0904F05</v>
      </c>
    </row>
    <row r="5375" spans="1:5" x14ac:dyDescent="0.3">
      <c r="A5375" s="1" t="s">
        <v>9566</v>
      </c>
      <c r="B5375" s="1" t="s">
        <v>709</v>
      </c>
      <c r="C5375" s="1" t="s">
        <v>9961</v>
      </c>
      <c r="D5375" s="1" t="s">
        <v>9962</v>
      </c>
      <c r="E5375" t="str">
        <f t="shared" si="83"/>
        <v>0904F05</v>
      </c>
    </row>
    <row r="5376" spans="1:5" x14ac:dyDescent="0.3">
      <c r="A5376" s="1" t="s">
        <v>9566</v>
      </c>
      <c r="B5376" s="1" t="s">
        <v>709</v>
      </c>
      <c r="C5376" s="1" t="s">
        <v>9963</v>
      </c>
      <c r="D5376" s="1" t="s">
        <v>9964</v>
      </c>
      <c r="E5376" t="str">
        <f t="shared" si="83"/>
        <v>0904F05</v>
      </c>
    </row>
    <row r="5377" spans="1:5" x14ac:dyDescent="0.3">
      <c r="A5377" s="1" t="s">
        <v>9566</v>
      </c>
      <c r="B5377" s="1" t="s">
        <v>709</v>
      </c>
      <c r="C5377" s="1" t="s">
        <v>9965</v>
      </c>
      <c r="D5377" s="1" t="s">
        <v>9966</v>
      </c>
      <c r="E5377" t="str">
        <f t="shared" si="83"/>
        <v>0904F05</v>
      </c>
    </row>
    <row r="5378" spans="1:5" x14ac:dyDescent="0.3">
      <c r="A5378" s="1" t="s">
        <v>9566</v>
      </c>
      <c r="B5378" s="1" t="s">
        <v>304</v>
      </c>
      <c r="C5378" s="1" t="s">
        <v>9967</v>
      </c>
      <c r="D5378" s="1" t="s">
        <v>9968</v>
      </c>
      <c r="E5378" t="str">
        <f t="shared" si="83"/>
        <v>0904F06</v>
      </c>
    </row>
    <row r="5379" spans="1:5" x14ac:dyDescent="0.3">
      <c r="A5379" s="1" t="s">
        <v>9566</v>
      </c>
      <c r="B5379" s="1" t="s">
        <v>304</v>
      </c>
      <c r="C5379" s="1" t="s">
        <v>9969</v>
      </c>
      <c r="D5379" s="1" t="s">
        <v>9970</v>
      </c>
      <c r="E5379" t="str">
        <f t="shared" ref="E5379:E5442" si="84">_xlfn.CONCAT(A5379,B5379)</f>
        <v>0904F06</v>
      </c>
    </row>
    <row r="5380" spans="1:5" x14ac:dyDescent="0.3">
      <c r="A5380" s="1" t="s">
        <v>9566</v>
      </c>
      <c r="B5380" s="1" t="s">
        <v>304</v>
      </c>
      <c r="C5380" s="1" t="s">
        <v>9971</v>
      </c>
      <c r="D5380" s="1" t="s">
        <v>9972</v>
      </c>
      <c r="E5380" t="str">
        <f t="shared" si="84"/>
        <v>0904F06</v>
      </c>
    </row>
    <row r="5381" spans="1:5" x14ac:dyDescent="0.3">
      <c r="A5381" s="1" t="s">
        <v>9566</v>
      </c>
      <c r="B5381" s="1" t="s">
        <v>304</v>
      </c>
      <c r="C5381" s="1" t="s">
        <v>9973</v>
      </c>
      <c r="D5381" s="1" t="s">
        <v>9974</v>
      </c>
      <c r="E5381" t="str">
        <f t="shared" si="84"/>
        <v>0904F06</v>
      </c>
    </row>
    <row r="5382" spans="1:5" x14ac:dyDescent="0.3">
      <c r="A5382" s="1" t="s">
        <v>9566</v>
      </c>
      <c r="B5382" s="1" t="s">
        <v>304</v>
      </c>
      <c r="C5382" s="1" t="s">
        <v>9975</v>
      </c>
      <c r="D5382" s="1" t="s">
        <v>9976</v>
      </c>
      <c r="E5382" t="str">
        <f t="shared" si="84"/>
        <v>0904F06</v>
      </c>
    </row>
    <row r="5383" spans="1:5" x14ac:dyDescent="0.3">
      <c r="A5383" s="1" t="s">
        <v>9566</v>
      </c>
      <c r="B5383" s="1" t="s">
        <v>304</v>
      </c>
      <c r="C5383" s="1" t="s">
        <v>9977</v>
      </c>
      <c r="D5383" s="1" t="s">
        <v>9978</v>
      </c>
      <c r="E5383" t="str">
        <f t="shared" si="84"/>
        <v>0904F06</v>
      </c>
    </row>
    <row r="5384" spans="1:5" x14ac:dyDescent="0.3">
      <c r="A5384" s="1" t="s">
        <v>9566</v>
      </c>
      <c r="B5384" s="1" t="s">
        <v>304</v>
      </c>
      <c r="C5384" s="1" t="s">
        <v>9979</v>
      </c>
      <c r="D5384" s="1" t="s">
        <v>9980</v>
      </c>
      <c r="E5384" t="str">
        <f t="shared" si="84"/>
        <v>0904F06</v>
      </c>
    </row>
    <row r="5385" spans="1:5" x14ac:dyDescent="0.3">
      <c r="A5385" s="1" t="s">
        <v>9566</v>
      </c>
      <c r="B5385" s="1" t="s">
        <v>304</v>
      </c>
      <c r="C5385" s="1" t="s">
        <v>9981</v>
      </c>
      <c r="D5385" s="1" t="s">
        <v>9982</v>
      </c>
      <c r="E5385" t="str">
        <f t="shared" si="84"/>
        <v>0904F06</v>
      </c>
    </row>
    <row r="5386" spans="1:5" x14ac:dyDescent="0.3">
      <c r="A5386" s="1" t="s">
        <v>9566</v>
      </c>
      <c r="B5386" s="1" t="s">
        <v>304</v>
      </c>
      <c r="C5386" s="1" t="s">
        <v>9983</v>
      </c>
      <c r="D5386" s="1" t="s">
        <v>9984</v>
      </c>
      <c r="E5386" t="str">
        <f t="shared" si="84"/>
        <v>0904F06</v>
      </c>
    </row>
    <row r="5387" spans="1:5" x14ac:dyDescent="0.3">
      <c r="A5387" s="1" t="s">
        <v>9566</v>
      </c>
      <c r="B5387" s="1" t="s">
        <v>304</v>
      </c>
      <c r="C5387" s="1" t="s">
        <v>9985</v>
      </c>
      <c r="D5387" s="1" t="s">
        <v>9986</v>
      </c>
      <c r="E5387" t="str">
        <f t="shared" si="84"/>
        <v>0904F06</v>
      </c>
    </row>
    <row r="5388" spans="1:5" x14ac:dyDescent="0.3">
      <c r="A5388" s="1" t="s">
        <v>9566</v>
      </c>
      <c r="B5388" s="1" t="s">
        <v>304</v>
      </c>
      <c r="C5388" s="1" t="s">
        <v>9987</v>
      </c>
      <c r="D5388" s="1" t="s">
        <v>9988</v>
      </c>
      <c r="E5388" t="str">
        <f t="shared" si="84"/>
        <v>0904F06</v>
      </c>
    </row>
    <row r="5389" spans="1:5" x14ac:dyDescent="0.3">
      <c r="A5389" s="1" t="s">
        <v>9566</v>
      </c>
      <c r="B5389" s="1" t="s">
        <v>304</v>
      </c>
      <c r="C5389" s="1" t="s">
        <v>9989</v>
      </c>
      <c r="D5389" s="1" t="s">
        <v>9990</v>
      </c>
      <c r="E5389" t="str">
        <f t="shared" si="84"/>
        <v>0904F06</v>
      </c>
    </row>
    <row r="5390" spans="1:5" x14ac:dyDescent="0.3">
      <c r="A5390" s="1" t="s">
        <v>9566</v>
      </c>
      <c r="B5390" s="1" t="s">
        <v>304</v>
      </c>
      <c r="C5390" s="1" t="s">
        <v>9991</v>
      </c>
      <c r="D5390" s="1" t="s">
        <v>9992</v>
      </c>
      <c r="E5390" t="str">
        <f t="shared" si="84"/>
        <v>0904F06</v>
      </c>
    </row>
    <row r="5391" spans="1:5" x14ac:dyDescent="0.3">
      <c r="A5391" s="1" t="s">
        <v>9566</v>
      </c>
      <c r="B5391" s="1" t="s">
        <v>304</v>
      </c>
      <c r="C5391" s="1" t="s">
        <v>9993</v>
      </c>
      <c r="D5391" s="1" t="s">
        <v>9994</v>
      </c>
      <c r="E5391" t="str">
        <f t="shared" si="84"/>
        <v>0904F06</v>
      </c>
    </row>
    <row r="5392" spans="1:5" x14ac:dyDescent="0.3">
      <c r="A5392" s="1" t="s">
        <v>9566</v>
      </c>
      <c r="B5392" s="1" t="s">
        <v>304</v>
      </c>
      <c r="C5392" s="1" t="s">
        <v>9995</v>
      </c>
      <c r="D5392" s="1" t="s">
        <v>9996</v>
      </c>
      <c r="E5392" t="str">
        <f t="shared" si="84"/>
        <v>0904F06</v>
      </c>
    </row>
    <row r="5393" spans="1:5" x14ac:dyDescent="0.3">
      <c r="A5393" s="1" t="s">
        <v>9566</v>
      </c>
      <c r="B5393" s="1" t="s">
        <v>304</v>
      </c>
      <c r="C5393" s="1" t="s">
        <v>9997</v>
      </c>
      <c r="D5393" s="1" t="s">
        <v>9998</v>
      </c>
      <c r="E5393" t="str">
        <f t="shared" si="84"/>
        <v>0904F06</v>
      </c>
    </row>
    <row r="5394" spans="1:5" x14ac:dyDescent="0.3">
      <c r="A5394" s="1" t="s">
        <v>9566</v>
      </c>
      <c r="B5394" s="1" t="s">
        <v>304</v>
      </c>
      <c r="C5394" s="1" t="s">
        <v>9999</v>
      </c>
      <c r="D5394" s="1" t="s">
        <v>10000</v>
      </c>
      <c r="E5394" t="str">
        <f t="shared" si="84"/>
        <v>0904F06</v>
      </c>
    </row>
    <row r="5395" spans="1:5" x14ac:dyDescent="0.3">
      <c r="A5395" s="1" t="s">
        <v>9566</v>
      </c>
      <c r="B5395" s="1" t="s">
        <v>304</v>
      </c>
      <c r="C5395" s="1" t="s">
        <v>10001</v>
      </c>
      <c r="D5395" s="1" t="s">
        <v>10002</v>
      </c>
      <c r="E5395" t="str">
        <f t="shared" si="84"/>
        <v>0904F06</v>
      </c>
    </row>
    <row r="5396" spans="1:5" x14ac:dyDescent="0.3">
      <c r="A5396" s="1" t="s">
        <v>9566</v>
      </c>
      <c r="B5396" s="1" t="s">
        <v>304</v>
      </c>
      <c r="C5396" s="1" t="s">
        <v>10003</v>
      </c>
      <c r="D5396" s="1" t="s">
        <v>10004</v>
      </c>
      <c r="E5396" t="str">
        <f t="shared" si="84"/>
        <v>0904F06</v>
      </c>
    </row>
    <row r="5397" spans="1:5" x14ac:dyDescent="0.3">
      <c r="A5397" s="1" t="s">
        <v>9566</v>
      </c>
      <c r="B5397" s="1" t="s">
        <v>304</v>
      </c>
      <c r="C5397" s="1" t="s">
        <v>10005</v>
      </c>
      <c r="D5397" s="1" t="s">
        <v>10006</v>
      </c>
      <c r="E5397" t="str">
        <f t="shared" si="84"/>
        <v>0904F06</v>
      </c>
    </row>
    <row r="5398" spans="1:5" x14ac:dyDescent="0.3">
      <c r="A5398" s="1" t="s">
        <v>9566</v>
      </c>
      <c r="B5398" s="1" t="s">
        <v>304</v>
      </c>
      <c r="C5398" s="1" t="s">
        <v>10007</v>
      </c>
      <c r="D5398" s="1" t="s">
        <v>10008</v>
      </c>
      <c r="E5398" t="str">
        <f t="shared" si="84"/>
        <v>0904F06</v>
      </c>
    </row>
    <row r="5399" spans="1:5" x14ac:dyDescent="0.3">
      <c r="A5399" s="1" t="s">
        <v>9566</v>
      </c>
      <c r="B5399" s="1" t="s">
        <v>304</v>
      </c>
      <c r="C5399" s="1" t="s">
        <v>10009</v>
      </c>
      <c r="D5399" s="1" t="s">
        <v>10010</v>
      </c>
      <c r="E5399" t="str">
        <f t="shared" si="84"/>
        <v>0904F06</v>
      </c>
    </row>
    <row r="5400" spans="1:5" x14ac:dyDescent="0.3">
      <c r="A5400" s="1" t="s">
        <v>9566</v>
      </c>
      <c r="B5400" s="1" t="s">
        <v>304</v>
      </c>
      <c r="C5400" s="1" t="s">
        <v>10011</v>
      </c>
      <c r="D5400" s="1" t="s">
        <v>10012</v>
      </c>
      <c r="E5400" t="str">
        <f t="shared" si="84"/>
        <v>0904F06</v>
      </c>
    </row>
    <row r="5401" spans="1:5" x14ac:dyDescent="0.3">
      <c r="A5401" s="1" t="s">
        <v>9566</v>
      </c>
      <c r="B5401" s="1" t="s">
        <v>304</v>
      </c>
      <c r="C5401" s="1" t="s">
        <v>10013</v>
      </c>
      <c r="D5401" s="1" t="s">
        <v>10014</v>
      </c>
      <c r="E5401" t="str">
        <f t="shared" si="84"/>
        <v>0904F06</v>
      </c>
    </row>
    <row r="5402" spans="1:5" x14ac:dyDescent="0.3">
      <c r="A5402" s="1" t="s">
        <v>9566</v>
      </c>
      <c r="B5402" s="1" t="s">
        <v>304</v>
      </c>
      <c r="C5402" s="1" t="s">
        <v>10015</v>
      </c>
      <c r="D5402" s="1" t="s">
        <v>10016</v>
      </c>
      <c r="E5402" t="str">
        <f t="shared" si="84"/>
        <v>0904F06</v>
      </c>
    </row>
    <row r="5403" spans="1:5" x14ac:dyDescent="0.3">
      <c r="A5403" s="1" t="s">
        <v>9566</v>
      </c>
      <c r="B5403" s="1" t="s">
        <v>304</v>
      </c>
      <c r="C5403" s="1" t="s">
        <v>10017</v>
      </c>
      <c r="D5403" s="1" t="s">
        <v>10018</v>
      </c>
      <c r="E5403" t="str">
        <f t="shared" si="84"/>
        <v>0904F06</v>
      </c>
    </row>
    <row r="5404" spans="1:5" x14ac:dyDescent="0.3">
      <c r="A5404" s="1" t="s">
        <v>9566</v>
      </c>
      <c r="B5404" s="1" t="s">
        <v>304</v>
      </c>
      <c r="C5404" s="1" t="s">
        <v>10019</v>
      </c>
      <c r="D5404" s="1" t="s">
        <v>10020</v>
      </c>
      <c r="E5404" t="str">
        <f t="shared" si="84"/>
        <v>0904F06</v>
      </c>
    </row>
    <row r="5405" spans="1:5" x14ac:dyDescent="0.3">
      <c r="A5405" s="1" t="s">
        <v>9566</v>
      </c>
      <c r="B5405" s="1" t="s">
        <v>304</v>
      </c>
      <c r="C5405" s="1" t="s">
        <v>10021</v>
      </c>
      <c r="D5405" s="1" t="s">
        <v>10022</v>
      </c>
      <c r="E5405" t="str">
        <f t="shared" si="84"/>
        <v>0904F06</v>
      </c>
    </row>
    <row r="5406" spans="1:5" x14ac:dyDescent="0.3">
      <c r="A5406" s="1" t="s">
        <v>9566</v>
      </c>
      <c r="B5406" s="1" t="s">
        <v>304</v>
      </c>
      <c r="C5406" s="1" t="s">
        <v>10023</v>
      </c>
      <c r="D5406" s="1" t="s">
        <v>10024</v>
      </c>
      <c r="E5406" t="str">
        <f t="shared" si="84"/>
        <v>0904F06</v>
      </c>
    </row>
    <row r="5407" spans="1:5" x14ac:dyDescent="0.3">
      <c r="A5407" s="1" t="s">
        <v>9566</v>
      </c>
      <c r="B5407" s="1" t="s">
        <v>304</v>
      </c>
      <c r="C5407" s="1" t="s">
        <v>10025</v>
      </c>
      <c r="D5407" s="1" t="s">
        <v>10026</v>
      </c>
      <c r="E5407" t="str">
        <f t="shared" si="84"/>
        <v>0904F06</v>
      </c>
    </row>
    <row r="5408" spans="1:5" x14ac:dyDescent="0.3">
      <c r="A5408" s="1" t="s">
        <v>9566</v>
      </c>
      <c r="B5408" s="1" t="s">
        <v>304</v>
      </c>
      <c r="C5408" s="1" t="s">
        <v>10027</v>
      </c>
      <c r="D5408" s="1" t="s">
        <v>10028</v>
      </c>
      <c r="E5408" t="str">
        <f t="shared" si="84"/>
        <v>0904F06</v>
      </c>
    </row>
    <row r="5409" spans="1:5" x14ac:dyDescent="0.3">
      <c r="A5409" s="1" t="s">
        <v>9566</v>
      </c>
      <c r="B5409" s="1" t="s">
        <v>304</v>
      </c>
      <c r="C5409" s="1" t="s">
        <v>10029</v>
      </c>
      <c r="D5409" s="1" t="s">
        <v>10030</v>
      </c>
      <c r="E5409" t="str">
        <f t="shared" si="84"/>
        <v>0904F06</v>
      </c>
    </row>
    <row r="5410" spans="1:5" x14ac:dyDescent="0.3">
      <c r="A5410" s="1" t="s">
        <v>9566</v>
      </c>
      <c r="B5410" s="1" t="s">
        <v>304</v>
      </c>
      <c r="C5410" s="1" t="s">
        <v>10031</v>
      </c>
      <c r="D5410" s="1" t="s">
        <v>10032</v>
      </c>
      <c r="E5410" t="str">
        <f t="shared" si="84"/>
        <v>0904F06</v>
      </c>
    </row>
    <row r="5411" spans="1:5" x14ac:dyDescent="0.3">
      <c r="A5411" s="1" t="s">
        <v>9566</v>
      </c>
      <c r="B5411" s="1" t="s">
        <v>304</v>
      </c>
      <c r="C5411" s="1" t="s">
        <v>10033</v>
      </c>
      <c r="D5411" s="1" t="s">
        <v>10034</v>
      </c>
      <c r="E5411" t="str">
        <f t="shared" si="84"/>
        <v>0904F06</v>
      </c>
    </row>
    <row r="5412" spans="1:5" x14ac:dyDescent="0.3">
      <c r="A5412" s="1" t="s">
        <v>9566</v>
      </c>
      <c r="B5412" s="1" t="s">
        <v>304</v>
      </c>
      <c r="C5412" s="1" t="s">
        <v>10035</v>
      </c>
      <c r="D5412" s="1" t="s">
        <v>10036</v>
      </c>
      <c r="E5412" t="str">
        <f t="shared" si="84"/>
        <v>0904F06</v>
      </c>
    </row>
    <row r="5413" spans="1:5" x14ac:dyDescent="0.3">
      <c r="A5413" s="1" t="s">
        <v>9566</v>
      </c>
      <c r="B5413" s="1" t="s">
        <v>304</v>
      </c>
      <c r="C5413" s="1" t="s">
        <v>10037</v>
      </c>
      <c r="D5413" s="1" t="s">
        <v>10038</v>
      </c>
      <c r="E5413" t="str">
        <f t="shared" si="84"/>
        <v>0904F06</v>
      </c>
    </row>
    <row r="5414" spans="1:5" x14ac:dyDescent="0.3">
      <c r="A5414" s="1" t="s">
        <v>9566</v>
      </c>
      <c r="B5414" s="1" t="s">
        <v>304</v>
      </c>
      <c r="C5414" s="1" t="s">
        <v>10039</v>
      </c>
      <c r="D5414" s="1" t="s">
        <v>10040</v>
      </c>
      <c r="E5414" t="str">
        <f t="shared" si="84"/>
        <v>0904F06</v>
      </c>
    </row>
    <row r="5415" spans="1:5" x14ac:dyDescent="0.3">
      <c r="A5415" s="1" t="s">
        <v>9566</v>
      </c>
      <c r="B5415" s="1" t="s">
        <v>304</v>
      </c>
      <c r="C5415" s="1" t="s">
        <v>10041</v>
      </c>
      <c r="D5415" s="1" t="s">
        <v>10042</v>
      </c>
      <c r="E5415" t="str">
        <f t="shared" si="84"/>
        <v>0904F06</v>
      </c>
    </row>
    <row r="5416" spans="1:5" x14ac:dyDescent="0.3">
      <c r="A5416" s="1" t="s">
        <v>9566</v>
      </c>
      <c r="B5416" s="1" t="s">
        <v>304</v>
      </c>
      <c r="C5416" s="1" t="s">
        <v>10043</v>
      </c>
      <c r="D5416" s="1" t="s">
        <v>10044</v>
      </c>
      <c r="E5416" t="str">
        <f t="shared" si="84"/>
        <v>0904F06</v>
      </c>
    </row>
    <row r="5417" spans="1:5" x14ac:dyDescent="0.3">
      <c r="A5417" s="1" t="s">
        <v>9566</v>
      </c>
      <c r="B5417" s="1" t="s">
        <v>304</v>
      </c>
      <c r="C5417" s="1" t="s">
        <v>10045</v>
      </c>
      <c r="D5417" s="1" t="s">
        <v>10046</v>
      </c>
      <c r="E5417" t="str">
        <f t="shared" si="84"/>
        <v>0904F06</v>
      </c>
    </row>
    <row r="5418" spans="1:5" x14ac:dyDescent="0.3">
      <c r="A5418" s="1" t="s">
        <v>9566</v>
      </c>
      <c r="B5418" s="1" t="s">
        <v>304</v>
      </c>
      <c r="C5418" s="1" t="s">
        <v>10047</v>
      </c>
      <c r="D5418" s="1" t="s">
        <v>10048</v>
      </c>
      <c r="E5418" t="str">
        <f t="shared" si="84"/>
        <v>0904F06</v>
      </c>
    </row>
    <row r="5419" spans="1:5" x14ac:dyDescent="0.3">
      <c r="A5419" s="1" t="s">
        <v>9566</v>
      </c>
      <c r="B5419" s="1" t="s">
        <v>304</v>
      </c>
      <c r="C5419" s="1" t="s">
        <v>10049</v>
      </c>
      <c r="D5419" s="1" t="s">
        <v>10050</v>
      </c>
      <c r="E5419" t="str">
        <f t="shared" si="84"/>
        <v>0904F06</v>
      </c>
    </row>
    <row r="5420" spans="1:5" x14ac:dyDescent="0.3">
      <c r="A5420" s="1" t="s">
        <v>9566</v>
      </c>
      <c r="B5420" s="1" t="s">
        <v>304</v>
      </c>
      <c r="C5420" s="1" t="s">
        <v>10051</v>
      </c>
      <c r="D5420" s="1" t="s">
        <v>10052</v>
      </c>
      <c r="E5420" t="str">
        <f t="shared" si="84"/>
        <v>0904F06</v>
      </c>
    </row>
    <row r="5421" spans="1:5" x14ac:dyDescent="0.3">
      <c r="A5421" s="1" t="s">
        <v>9566</v>
      </c>
      <c r="B5421" s="1" t="s">
        <v>304</v>
      </c>
      <c r="C5421" s="1" t="s">
        <v>10053</v>
      </c>
      <c r="D5421" s="1" t="s">
        <v>10054</v>
      </c>
      <c r="E5421" t="str">
        <f t="shared" si="84"/>
        <v>0904F06</v>
      </c>
    </row>
    <row r="5422" spans="1:5" x14ac:dyDescent="0.3">
      <c r="A5422" s="1" t="s">
        <v>9566</v>
      </c>
      <c r="B5422" s="1" t="s">
        <v>304</v>
      </c>
      <c r="C5422" s="1" t="s">
        <v>10055</v>
      </c>
      <c r="D5422" s="1" t="s">
        <v>10056</v>
      </c>
      <c r="E5422" t="str">
        <f t="shared" si="84"/>
        <v>0904F06</v>
      </c>
    </row>
    <row r="5423" spans="1:5" x14ac:dyDescent="0.3">
      <c r="A5423" s="1" t="s">
        <v>9566</v>
      </c>
      <c r="B5423" s="1" t="s">
        <v>304</v>
      </c>
      <c r="C5423" s="1" t="s">
        <v>10057</v>
      </c>
      <c r="D5423" s="1" t="s">
        <v>10058</v>
      </c>
      <c r="E5423" t="str">
        <f t="shared" si="84"/>
        <v>0904F06</v>
      </c>
    </row>
    <row r="5424" spans="1:5" x14ac:dyDescent="0.3">
      <c r="A5424" s="1" t="s">
        <v>9566</v>
      </c>
      <c r="B5424" s="1" t="s">
        <v>746</v>
      </c>
      <c r="C5424" s="1" t="s">
        <v>10059</v>
      </c>
      <c r="D5424" s="1" t="s">
        <v>10060</v>
      </c>
      <c r="E5424" t="str">
        <f t="shared" si="84"/>
        <v>0904G05</v>
      </c>
    </row>
    <row r="5425" spans="1:5" x14ac:dyDescent="0.3">
      <c r="A5425" s="1" t="s">
        <v>9566</v>
      </c>
      <c r="B5425" s="1" t="s">
        <v>746</v>
      </c>
      <c r="C5425" s="1" t="s">
        <v>10061</v>
      </c>
      <c r="D5425" s="1" t="s">
        <v>10062</v>
      </c>
      <c r="E5425" t="str">
        <f t="shared" si="84"/>
        <v>0904G05</v>
      </c>
    </row>
    <row r="5426" spans="1:5" x14ac:dyDescent="0.3">
      <c r="A5426" s="1" t="s">
        <v>9566</v>
      </c>
      <c r="B5426" s="1" t="s">
        <v>746</v>
      </c>
      <c r="C5426" s="1" t="s">
        <v>10063</v>
      </c>
      <c r="D5426" s="1" t="s">
        <v>10064</v>
      </c>
      <c r="E5426" t="str">
        <f t="shared" si="84"/>
        <v>0904G05</v>
      </c>
    </row>
    <row r="5427" spans="1:5" x14ac:dyDescent="0.3">
      <c r="A5427" s="1" t="s">
        <v>9566</v>
      </c>
      <c r="B5427" s="1" t="s">
        <v>746</v>
      </c>
      <c r="C5427" s="1" t="s">
        <v>10065</v>
      </c>
      <c r="D5427" s="1" t="s">
        <v>10066</v>
      </c>
      <c r="E5427" t="str">
        <f t="shared" si="84"/>
        <v>0904G05</v>
      </c>
    </row>
    <row r="5428" spans="1:5" x14ac:dyDescent="0.3">
      <c r="A5428" s="1" t="s">
        <v>9566</v>
      </c>
      <c r="B5428" s="1" t="s">
        <v>746</v>
      </c>
      <c r="C5428" s="1" t="s">
        <v>10067</v>
      </c>
      <c r="D5428" s="1" t="s">
        <v>10068</v>
      </c>
      <c r="E5428" t="str">
        <f t="shared" si="84"/>
        <v>0904G05</v>
      </c>
    </row>
    <row r="5429" spans="1:5" x14ac:dyDescent="0.3">
      <c r="A5429" s="1" t="s">
        <v>9566</v>
      </c>
      <c r="B5429" s="1" t="s">
        <v>746</v>
      </c>
      <c r="C5429" s="1" t="s">
        <v>10069</v>
      </c>
      <c r="D5429" s="1" t="s">
        <v>10070</v>
      </c>
      <c r="E5429" t="str">
        <f t="shared" si="84"/>
        <v>0904G05</v>
      </c>
    </row>
    <row r="5430" spans="1:5" x14ac:dyDescent="0.3">
      <c r="A5430" s="1" t="s">
        <v>9566</v>
      </c>
      <c r="B5430" s="1" t="s">
        <v>746</v>
      </c>
      <c r="C5430" s="1" t="s">
        <v>10071</v>
      </c>
      <c r="D5430" s="1" t="s">
        <v>10072</v>
      </c>
      <c r="E5430" t="str">
        <f t="shared" si="84"/>
        <v>0904G05</v>
      </c>
    </row>
    <row r="5431" spans="1:5" x14ac:dyDescent="0.3">
      <c r="A5431" s="1" t="s">
        <v>9566</v>
      </c>
      <c r="B5431" s="1" t="s">
        <v>275</v>
      </c>
      <c r="C5431" s="1" t="s">
        <v>10073</v>
      </c>
      <c r="D5431" s="1" t="s">
        <v>10074</v>
      </c>
      <c r="E5431" t="str">
        <f t="shared" si="84"/>
        <v>0904G06</v>
      </c>
    </row>
    <row r="5432" spans="1:5" x14ac:dyDescent="0.3">
      <c r="A5432" s="1" t="s">
        <v>9566</v>
      </c>
      <c r="B5432" s="1" t="s">
        <v>275</v>
      </c>
      <c r="C5432" s="1" t="s">
        <v>10075</v>
      </c>
      <c r="D5432" s="1" t="s">
        <v>10076</v>
      </c>
      <c r="E5432" t="str">
        <f t="shared" si="84"/>
        <v>0904G06</v>
      </c>
    </row>
    <row r="5433" spans="1:5" x14ac:dyDescent="0.3">
      <c r="A5433" s="1" t="s">
        <v>9566</v>
      </c>
      <c r="B5433" s="1" t="s">
        <v>275</v>
      </c>
      <c r="C5433" s="1" t="s">
        <v>10077</v>
      </c>
      <c r="D5433" s="1" t="s">
        <v>10078</v>
      </c>
      <c r="E5433" t="str">
        <f t="shared" si="84"/>
        <v>0904G06</v>
      </c>
    </row>
    <row r="5434" spans="1:5" x14ac:dyDescent="0.3">
      <c r="A5434" s="1" t="s">
        <v>9566</v>
      </c>
      <c r="B5434" s="1" t="s">
        <v>275</v>
      </c>
      <c r="C5434" s="1" t="s">
        <v>10079</v>
      </c>
      <c r="D5434" s="1" t="s">
        <v>10080</v>
      </c>
      <c r="E5434" t="str">
        <f t="shared" si="84"/>
        <v>0904G06</v>
      </c>
    </row>
    <row r="5435" spans="1:5" x14ac:dyDescent="0.3">
      <c r="A5435" s="1" t="s">
        <v>9566</v>
      </c>
      <c r="B5435" s="1" t="s">
        <v>275</v>
      </c>
      <c r="C5435" s="1" t="s">
        <v>10081</v>
      </c>
      <c r="D5435" s="1" t="s">
        <v>10082</v>
      </c>
      <c r="E5435" t="str">
        <f t="shared" si="84"/>
        <v>0904G06</v>
      </c>
    </row>
    <row r="5436" spans="1:5" x14ac:dyDescent="0.3">
      <c r="A5436" s="1" t="s">
        <v>9566</v>
      </c>
      <c r="B5436" s="1" t="s">
        <v>275</v>
      </c>
      <c r="C5436" s="1" t="s">
        <v>10083</v>
      </c>
      <c r="D5436" s="1" t="s">
        <v>10084</v>
      </c>
      <c r="E5436" t="str">
        <f t="shared" si="84"/>
        <v>0904G06</v>
      </c>
    </row>
    <row r="5437" spans="1:5" x14ac:dyDescent="0.3">
      <c r="A5437" s="1" t="s">
        <v>9566</v>
      </c>
      <c r="B5437" s="1" t="s">
        <v>275</v>
      </c>
      <c r="C5437" s="1" t="s">
        <v>10085</v>
      </c>
      <c r="D5437" s="1" t="s">
        <v>10086</v>
      </c>
      <c r="E5437" t="str">
        <f t="shared" si="84"/>
        <v>0904G06</v>
      </c>
    </row>
    <row r="5438" spans="1:5" x14ac:dyDescent="0.3">
      <c r="A5438" s="1" t="s">
        <v>9566</v>
      </c>
      <c r="B5438" s="1" t="s">
        <v>275</v>
      </c>
      <c r="C5438" s="1" t="s">
        <v>10087</v>
      </c>
      <c r="D5438" s="1" t="s">
        <v>10088</v>
      </c>
      <c r="E5438" t="str">
        <f t="shared" si="84"/>
        <v>0904G06</v>
      </c>
    </row>
    <row r="5439" spans="1:5" x14ac:dyDescent="0.3">
      <c r="A5439" s="1" t="s">
        <v>9566</v>
      </c>
      <c r="B5439" s="1" t="s">
        <v>275</v>
      </c>
      <c r="C5439" s="1" t="s">
        <v>10089</v>
      </c>
      <c r="D5439" s="1" t="s">
        <v>10090</v>
      </c>
      <c r="E5439" t="str">
        <f t="shared" si="84"/>
        <v>0904G06</v>
      </c>
    </row>
    <row r="5440" spans="1:5" x14ac:dyDescent="0.3">
      <c r="A5440" s="1" t="s">
        <v>9566</v>
      </c>
      <c r="B5440" s="1" t="s">
        <v>275</v>
      </c>
      <c r="C5440" s="1" t="s">
        <v>10091</v>
      </c>
      <c r="D5440" s="1" t="s">
        <v>10092</v>
      </c>
      <c r="E5440" t="str">
        <f t="shared" si="84"/>
        <v>0904G06</v>
      </c>
    </row>
    <row r="5441" spans="1:5" x14ac:dyDescent="0.3">
      <c r="A5441" s="1" t="s">
        <v>9566</v>
      </c>
      <c r="B5441" s="1" t="s">
        <v>275</v>
      </c>
      <c r="C5441" s="1" t="s">
        <v>10093</v>
      </c>
      <c r="D5441" s="1" t="s">
        <v>10094</v>
      </c>
      <c r="E5441" t="str">
        <f t="shared" si="84"/>
        <v>0904G06</v>
      </c>
    </row>
    <row r="5442" spans="1:5" x14ac:dyDescent="0.3">
      <c r="A5442" s="1" t="s">
        <v>9566</v>
      </c>
      <c r="B5442" s="1" t="s">
        <v>275</v>
      </c>
      <c r="C5442" s="1" t="s">
        <v>10095</v>
      </c>
      <c r="D5442" s="1" t="s">
        <v>10096</v>
      </c>
      <c r="E5442" t="str">
        <f t="shared" si="84"/>
        <v>0904G06</v>
      </c>
    </row>
    <row r="5443" spans="1:5" x14ac:dyDescent="0.3">
      <c r="A5443" s="1" t="s">
        <v>9566</v>
      </c>
      <c r="B5443" s="1" t="s">
        <v>275</v>
      </c>
      <c r="C5443" s="1" t="s">
        <v>10097</v>
      </c>
      <c r="D5443" s="1" t="s">
        <v>10098</v>
      </c>
      <c r="E5443" t="str">
        <f t="shared" ref="E5443:E5506" si="85">_xlfn.CONCAT(A5443,B5443)</f>
        <v>0904G06</v>
      </c>
    </row>
    <row r="5444" spans="1:5" x14ac:dyDescent="0.3">
      <c r="A5444" s="1" t="s">
        <v>9566</v>
      </c>
      <c r="B5444" s="1" t="s">
        <v>275</v>
      </c>
      <c r="C5444" s="1" t="s">
        <v>10099</v>
      </c>
      <c r="D5444" s="1" t="s">
        <v>10100</v>
      </c>
      <c r="E5444" t="str">
        <f t="shared" si="85"/>
        <v>0904G06</v>
      </c>
    </row>
    <row r="5445" spans="1:5" x14ac:dyDescent="0.3">
      <c r="A5445" s="1" t="s">
        <v>9566</v>
      </c>
      <c r="B5445" s="1" t="s">
        <v>275</v>
      </c>
      <c r="C5445" s="1" t="s">
        <v>10101</v>
      </c>
      <c r="D5445" s="1" t="s">
        <v>10102</v>
      </c>
      <c r="E5445" t="str">
        <f t="shared" si="85"/>
        <v>0904G06</v>
      </c>
    </row>
    <row r="5446" spans="1:5" x14ac:dyDescent="0.3">
      <c r="A5446" s="1" t="s">
        <v>9566</v>
      </c>
      <c r="B5446" s="1" t="s">
        <v>275</v>
      </c>
      <c r="C5446" s="1" t="s">
        <v>10103</v>
      </c>
      <c r="D5446" s="1" t="s">
        <v>10104</v>
      </c>
      <c r="E5446" t="str">
        <f t="shared" si="85"/>
        <v>0904G06</v>
      </c>
    </row>
    <row r="5447" spans="1:5" x14ac:dyDescent="0.3">
      <c r="A5447" s="1" t="s">
        <v>9566</v>
      </c>
      <c r="B5447" s="1" t="s">
        <v>275</v>
      </c>
      <c r="C5447" s="1" t="s">
        <v>10105</v>
      </c>
      <c r="D5447" s="1" t="s">
        <v>10106</v>
      </c>
      <c r="E5447" t="str">
        <f t="shared" si="85"/>
        <v>0904G06</v>
      </c>
    </row>
    <row r="5448" spans="1:5" x14ac:dyDescent="0.3">
      <c r="A5448" s="1" t="s">
        <v>9566</v>
      </c>
      <c r="B5448" s="1" t="s">
        <v>275</v>
      </c>
      <c r="C5448" s="1" t="s">
        <v>10107</v>
      </c>
      <c r="D5448" s="1" t="s">
        <v>10108</v>
      </c>
      <c r="E5448" t="str">
        <f t="shared" si="85"/>
        <v>0904G06</v>
      </c>
    </row>
    <row r="5449" spans="1:5" x14ac:dyDescent="0.3">
      <c r="A5449" s="1" t="s">
        <v>9566</v>
      </c>
      <c r="B5449" s="1" t="s">
        <v>275</v>
      </c>
      <c r="C5449" s="1" t="s">
        <v>10109</v>
      </c>
      <c r="D5449" s="1" t="s">
        <v>10110</v>
      </c>
      <c r="E5449" t="str">
        <f t="shared" si="85"/>
        <v>0904G06</v>
      </c>
    </row>
    <row r="5450" spans="1:5" x14ac:dyDescent="0.3">
      <c r="A5450" s="1" t="s">
        <v>9566</v>
      </c>
      <c r="B5450" s="1" t="s">
        <v>275</v>
      </c>
      <c r="C5450" s="1" t="s">
        <v>10111</v>
      </c>
      <c r="D5450" s="1" t="s">
        <v>10112</v>
      </c>
      <c r="E5450" t="str">
        <f t="shared" si="85"/>
        <v>0904G06</v>
      </c>
    </row>
    <row r="5451" spans="1:5" x14ac:dyDescent="0.3">
      <c r="A5451" s="1" t="s">
        <v>9566</v>
      </c>
      <c r="B5451" s="1" t="s">
        <v>275</v>
      </c>
      <c r="C5451" s="1" t="s">
        <v>10113</v>
      </c>
      <c r="D5451" s="1" t="s">
        <v>10114</v>
      </c>
      <c r="E5451" t="str">
        <f t="shared" si="85"/>
        <v>0904G06</v>
      </c>
    </row>
    <row r="5452" spans="1:5" x14ac:dyDescent="0.3">
      <c r="A5452" s="1" t="s">
        <v>9566</v>
      </c>
      <c r="B5452" s="1" t="s">
        <v>275</v>
      </c>
      <c r="C5452" s="1" t="s">
        <v>10115</v>
      </c>
      <c r="D5452" s="1" t="s">
        <v>10116</v>
      </c>
      <c r="E5452" t="str">
        <f t="shared" si="85"/>
        <v>0904G06</v>
      </c>
    </row>
    <row r="5453" spans="1:5" x14ac:dyDescent="0.3">
      <c r="A5453" s="1" t="s">
        <v>9566</v>
      </c>
      <c r="B5453" s="1" t="s">
        <v>275</v>
      </c>
      <c r="C5453" s="1" t="s">
        <v>10117</v>
      </c>
      <c r="D5453" s="1" t="s">
        <v>10118</v>
      </c>
      <c r="E5453" t="str">
        <f t="shared" si="85"/>
        <v>0904G06</v>
      </c>
    </row>
    <row r="5454" spans="1:5" x14ac:dyDescent="0.3">
      <c r="A5454" s="1" t="s">
        <v>9566</v>
      </c>
      <c r="B5454" s="1" t="s">
        <v>275</v>
      </c>
      <c r="C5454" s="1" t="s">
        <v>10119</v>
      </c>
      <c r="D5454" s="1" t="s">
        <v>10120</v>
      </c>
      <c r="E5454" t="str">
        <f t="shared" si="85"/>
        <v>0904G06</v>
      </c>
    </row>
    <row r="5455" spans="1:5" x14ac:dyDescent="0.3">
      <c r="A5455" s="1" t="s">
        <v>9566</v>
      </c>
      <c r="B5455" s="1" t="s">
        <v>275</v>
      </c>
      <c r="C5455" s="1" t="s">
        <v>10121</v>
      </c>
      <c r="D5455" s="1" t="s">
        <v>10122</v>
      </c>
      <c r="E5455" t="str">
        <f t="shared" si="85"/>
        <v>0904G06</v>
      </c>
    </row>
    <row r="5456" spans="1:5" x14ac:dyDescent="0.3">
      <c r="A5456" s="1" t="s">
        <v>9566</v>
      </c>
      <c r="B5456" s="1" t="s">
        <v>275</v>
      </c>
      <c r="C5456" s="1" t="s">
        <v>10123</v>
      </c>
      <c r="D5456" s="1" t="s">
        <v>10124</v>
      </c>
      <c r="E5456" t="str">
        <f t="shared" si="85"/>
        <v>0904G06</v>
      </c>
    </row>
    <row r="5457" spans="1:5" x14ac:dyDescent="0.3">
      <c r="A5457" s="1" t="s">
        <v>9566</v>
      </c>
      <c r="B5457" s="1" t="s">
        <v>275</v>
      </c>
      <c r="C5457" s="1" t="s">
        <v>10125</v>
      </c>
      <c r="D5457" s="1" t="s">
        <v>10126</v>
      </c>
      <c r="E5457" t="str">
        <f t="shared" si="85"/>
        <v>0904G06</v>
      </c>
    </row>
    <row r="5458" spans="1:5" x14ac:dyDescent="0.3">
      <c r="A5458" s="1" t="s">
        <v>9566</v>
      </c>
      <c r="B5458" s="1" t="s">
        <v>275</v>
      </c>
      <c r="C5458" s="1" t="s">
        <v>10127</v>
      </c>
      <c r="D5458" s="1" t="s">
        <v>10128</v>
      </c>
      <c r="E5458" t="str">
        <f t="shared" si="85"/>
        <v>0904G06</v>
      </c>
    </row>
    <row r="5459" spans="1:5" x14ac:dyDescent="0.3">
      <c r="A5459" s="1" t="s">
        <v>9566</v>
      </c>
      <c r="B5459" s="1" t="s">
        <v>275</v>
      </c>
      <c r="C5459" s="1" t="s">
        <v>10129</v>
      </c>
      <c r="D5459" s="1" t="s">
        <v>10130</v>
      </c>
      <c r="E5459" t="str">
        <f t="shared" si="85"/>
        <v>0904G06</v>
      </c>
    </row>
    <row r="5460" spans="1:5" x14ac:dyDescent="0.3">
      <c r="A5460" s="1" t="s">
        <v>9566</v>
      </c>
      <c r="B5460" s="1" t="s">
        <v>275</v>
      </c>
      <c r="C5460" s="1" t="s">
        <v>10131</v>
      </c>
      <c r="D5460" s="1" t="s">
        <v>10132</v>
      </c>
      <c r="E5460" t="str">
        <f t="shared" si="85"/>
        <v>0904G06</v>
      </c>
    </row>
    <row r="5461" spans="1:5" x14ac:dyDescent="0.3">
      <c r="A5461" s="1" t="s">
        <v>9566</v>
      </c>
      <c r="B5461" s="1" t="s">
        <v>275</v>
      </c>
      <c r="C5461" s="1" t="s">
        <v>10133</v>
      </c>
      <c r="D5461" s="1" t="s">
        <v>10134</v>
      </c>
      <c r="E5461" t="str">
        <f t="shared" si="85"/>
        <v>0904G06</v>
      </c>
    </row>
    <row r="5462" spans="1:5" x14ac:dyDescent="0.3">
      <c r="A5462" s="1" t="s">
        <v>9566</v>
      </c>
      <c r="B5462" s="1" t="s">
        <v>275</v>
      </c>
      <c r="C5462" s="1" t="s">
        <v>10135</v>
      </c>
      <c r="D5462" s="1" t="s">
        <v>10136</v>
      </c>
      <c r="E5462" t="str">
        <f t="shared" si="85"/>
        <v>0904G06</v>
      </c>
    </row>
    <row r="5463" spans="1:5" x14ac:dyDescent="0.3">
      <c r="A5463" s="1" t="s">
        <v>9566</v>
      </c>
      <c r="B5463" s="1" t="s">
        <v>275</v>
      </c>
      <c r="C5463" s="1" t="s">
        <v>10137</v>
      </c>
      <c r="D5463" s="1" t="s">
        <v>10138</v>
      </c>
      <c r="E5463" t="str">
        <f t="shared" si="85"/>
        <v>0904G06</v>
      </c>
    </row>
    <row r="5464" spans="1:5" x14ac:dyDescent="0.3">
      <c r="A5464" s="1" t="s">
        <v>9566</v>
      </c>
      <c r="B5464" s="1" t="s">
        <v>272</v>
      </c>
      <c r="C5464" s="1" t="s">
        <v>10139</v>
      </c>
      <c r="D5464" s="1" t="s">
        <v>10140</v>
      </c>
      <c r="E5464" t="str">
        <f t="shared" si="85"/>
        <v>0904G07</v>
      </c>
    </row>
    <row r="5465" spans="1:5" x14ac:dyDescent="0.3">
      <c r="A5465" s="1" t="s">
        <v>9566</v>
      </c>
      <c r="B5465" s="1" t="s">
        <v>272</v>
      </c>
      <c r="C5465" s="1" t="s">
        <v>10141</v>
      </c>
      <c r="D5465" s="1" t="s">
        <v>10142</v>
      </c>
      <c r="E5465" t="str">
        <f t="shared" si="85"/>
        <v>0904G07</v>
      </c>
    </row>
    <row r="5466" spans="1:5" x14ac:dyDescent="0.3">
      <c r="A5466" s="1" t="s">
        <v>9566</v>
      </c>
      <c r="B5466" s="1" t="s">
        <v>272</v>
      </c>
      <c r="C5466" s="1" t="s">
        <v>10143</v>
      </c>
      <c r="D5466" s="1" t="s">
        <v>10144</v>
      </c>
      <c r="E5466" t="str">
        <f t="shared" si="85"/>
        <v>0904G07</v>
      </c>
    </row>
    <row r="5467" spans="1:5" x14ac:dyDescent="0.3">
      <c r="A5467" s="1" t="s">
        <v>9566</v>
      </c>
      <c r="B5467" s="1" t="s">
        <v>771</v>
      </c>
      <c r="C5467" s="1" t="s">
        <v>10145</v>
      </c>
      <c r="D5467" s="1" t="s">
        <v>10146</v>
      </c>
      <c r="E5467" t="str">
        <f t="shared" si="85"/>
        <v>0904H05</v>
      </c>
    </row>
    <row r="5468" spans="1:5" x14ac:dyDescent="0.3">
      <c r="A5468" s="1" t="s">
        <v>9566</v>
      </c>
      <c r="B5468" s="1" t="s">
        <v>243</v>
      </c>
      <c r="C5468" s="1" t="s">
        <v>10147</v>
      </c>
      <c r="D5468" s="1" t="s">
        <v>10148</v>
      </c>
      <c r="E5468" t="str">
        <f t="shared" si="85"/>
        <v>0904H06</v>
      </c>
    </row>
    <row r="5469" spans="1:5" x14ac:dyDescent="0.3">
      <c r="A5469" s="1" t="s">
        <v>9566</v>
      </c>
      <c r="B5469" s="1" t="s">
        <v>240</v>
      </c>
      <c r="C5469" s="1" t="s">
        <v>10149</v>
      </c>
      <c r="D5469" s="1" t="s">
        <v>10150</v>
      </c>
      <c r="E5469" t="str">
        <f t="shared" si="85"/>
        <v>0904H07</v>
      </c>
    </row>
    <row r="5470" spans="1:5" x14ac:dyDescent="0.3">
      <c r="A5470" s="1" t="s">
        <v>10151</v>
      </c>
      <c r="B5470" s="1" t="s">
        <v>994</v>
      </c>
      <c r="C5470" s="1" t="s">
        <v>10152</v>
      </c>
      <c r="D5470" s="1" t="s">
        <v>10153</v>
      </c>
      <c r="E5470" t="str">
        <f t="shared" si="85"/>
        <v>1002B06</v>
      </c>
    </row>
    <row r="5471" spans="1:5" x14ac:dyDescent="0.3">
      <c r="A5471" s="1" t="s">
        <v>10151</v>
      </c>
      <c r="B5471" s="1" t="s">
        <v>396</v>
      </c>
      <c r="C5471" s="1" t="s">
        <v>10154</v>
      </c>
      <c r="D5471" s="1" t="s">
        <v>10155</v>
      </c>
      <c r="E5471" t="str">
        <f t="shared" si="85"/>
        <v>1002B07</v>
      </c>
    </row>
    <row r="5472" spans="1:5" x14ac:dyDescent="0.3">
      <c r="A5472" s="1" t="s">
        <v>10151</v>
      </c>
      <c r="B5472" s="1" t="s">
        <v>393</v>
      </c>
      <c r="C5472" s="1" t="s">
        <v>10156</v>
      </c>
      <c r="D5472" s="1" t="s">
        <v>10157</v>
      </c>
      <c r="E5472" t="str">
        <f t="shared" si="85"/>
        <v>1002B08</v>
      </c>
    </row>
    <row r="5473" spans="1:5" x14ac:dyDescent="0.3">
      <c r="A5473" s="1" t="s">
        <v>10151</v>
      </c>
      <c r="B5473" s="1" t="s">
        <v>1007</v>
      </c>
      <c r="C5473" s="1" t="s">
        <v>10158</v>
      </c>
      <c r="D5473" s="1" t="s">
        <v>10159</v>
      </c>
      <c r="E5473" t="str">
        <f t="shared" si="85"/>
        <v>1002C01</v>
      </c>
    </row>
    <row r="5474" spans="1:5" x14ac:dyDescent="0.3">
      <c r="A5474" s="1" t="s">
        <v>10151</v>
      </c>
      <c r="B5474" s="1" t="s">
        <v>1010</v>
      </c>
      <c r="C5474" s="1" t="s">
        <v>10160</v>
      </c>
      <c r="D5474" s="1" t="s">
        <v>10161</v>
      </c>
      <c r="E5474" t="str">
        <f t="shared" si="85"/>
        <v>1002C02</v>
      </c>
    </row>
    <row r="5475" spans="1:5" x14ac:dyDescent="0.3">
      <c r="A5475" s="1" t="s">
        <v>10151</v>
      </c>
      <c r="B5475" s="1" t="s">
        <v>1013</v>
      </c>
      <c r="C5475" s="1" t="s">
        <v>10162</v>
      </c>
      <c r="D5475" s="1" t="s">
        <v>10163</v>
      </c>
      <c r="E5475" t="str">
        <f t="shared" si="85"/>
        <v>1002C03</v>
      </c>
    </row>
    <row r="5476" spans="1:5" x14ac:dyDescent="0.3">
      <c r="A5476" s="1" t="s">
        <v>10151</v>
      </c>
      <c r="B5476" s="1" t="s">
        <v>632</v>
      </c>
      <c r="C5476" s="1" t="s">
        <v>10164</v>
      </c>
      <c r="D5476" s="1" t="s">
        <v>10165</v>
      </c>
      <c r="E5476" t="str">
        <f t="shared" si="85"/>
        <v>1002C05</v>
      </c>
    </row>
    <row r="5477" spans="1:5" x14ac:dyDescent="0.3">
      <c r="A5477" s="1" t="s">
        <v>10151</v>
      </c>
      <c r="B5477" s="1" t="s">
        <v>637</v>
      </c>
      <c r="C5477" s="1" t="s">
        <v>10166</v>
      </c>
      <c r="D5477" s="1" t="s">
        <v>10167</v>
      </c>
      <c r="E5477" t="str">
        <f t="shared" si="85"/>
        <v>1002C06</v>
      </c>
    </row>
    <row r="5478" spans="1:5" x14ac:dyDescent="0.3">
      <c r="A5478" s="1" t="s">
        <v>10151</v>
      </c>
      <c r="B5478" s="1" t="s">
        <v>381</v>
      </c>
      <c r="C5478" s="1" t="s">
        <v>10168</v>
      </c>
      <c r="D5478" s="1" t="s">
        <v>10169</v>
      </c>
      <c r="E5478" t="str">
        <f t="shared" si="85"/>
        <v>1002C07</v>
      </c>
    </row>
    <row r="5479" spans="1:5" x14ac:dyDescent="0.3">
      <c r="A5479" s="1" t="s">
        <v>10151</v>
      </c>
      <c r="B5479" s="1" t="s">
        <v>378</v>
      </c>
      <c r="C5479" s="1" t="s">
        <v>10170</v>
      </c>
      <c r="D5479" s="1" t="s">
        <v>10171</v>
      </c>
      <c r="E5479" t="str">
        <f t="shared" si="85"/>
        <v>1002C08</v>
      </c>
    </row>
    <row r="5480" spans="1:5" x14ac:dyDescent="0.3">
      <c r="A5480" s="1" t="s">
        <v>10151</v>
      </c>
      <c r="B5480" s="1" t="s">
        <v>375</v>
      </c>
      <c r="C5480" s="1" t="s">
        <v>10172</v>
      </c>
      <c r="D5480" s="1" t="s">
        <v>10173</v>
      </c>
      <c r="E5480" t="str">
        <f t="shared" si="85"/>
        <v>1002C09</v>
      </c>
    </row>
    <row r="5481" spans="1:5" x14ac:dyDescent="0.3">
      <c r="A5481" s="1" t="s">
        <v>10151</v>
      </c>
      <c r="B5481" s="1" t="s">
        <v>1032</v>
      </c>
      <c r="C5481" s="1" t="s">
        <v>10174</v>
      </c>
      <c r="D5481" s="1" t="s">
        <v>10175</v>
      </c>
      <c r="E5481" t="str">
        <f t="shared" si="85"/>
        <v>1002D01</v>
      </c>
    </row>
    <row r="5482" spans="1:5" x14ac:dyDescent="0.3">
      <c r="A5482" s="1" t="s">
        <v>10151</v>
      </c>
      <c r="B5482" s="1" t="s">
        <v>1035</v>
      </c>
      <c r="C5482" s="1" t="s">
        <v>10176</v>
      </c>
      <c r="D5482" s="1" t="s">
        <v>10177</v>
      </c>
      <c r="E5482" t="str">
        <f t="shared" si="85"/>
        <v>1002D02</v>
      </c>
    </row>
    <row r="5483" spans="1:5" x14ac:dyDescent="0.3">
      <c r="A5483" s="1" t="s">
        <v>10151</v>
      </c>
      <c r="B5483" s="1" t="s">
        <v>1038</v>
      </c>
      <c r="C5483" s="1" t="s">
        <v>10178</v>
      </c>
      <c r="D5483" s="1" t="s">
        <v>10179</v>
      </c>
      <c r="E5483" t="str">
        <f t="shared" si="85"/>
        <v>1002D03</v>
      </c>
    </row>
    <row r="5484" spans="1:5" x14ac:dyDescent="0.3">
      <c r="A5484" s="1" t="s">
        <v>10151</v>
      </c>
      <c r="B5484" s="1" t="s">
        <v>652</v>
      </c>
      <c r="C5484" s="1" t="s">
        <v>10180</v>
      </c>
      <c r="D5484" s="1" t="s">
        <v>10181</v>
      </c>
      <c r="E5484" t="str">
        <f t="shared" si="85"/>
        <v>1002D04</v>
      </c>
    </row>
    <row r="5485" spans="1:5" x14ac:dyDescent="0.3">
      <c r="A5485" s="1" t="s">
        <v>10151</v>
      </c>
      <c r="B5485" s="1" t="s">
        <v>655</v>
      </c>
      <c r="C5485" s="1" t="s">
        <v>10182</v>
      </c>
      <c r="D5485" s="1" t="s">
        <v>10183</v>
      </c>
      <c r="E5485" t="str">
        <f t="shared" si="85"/>
        <v>1002D05</v>
      </c>
    </row>
    <row r="5486" spans="1:5" x14ac:dyDescent="0.3">
      <c r="A5486" s="1" t="s">
        <v>10151</v>
      </c>
      <c r="B5486" s="1" t="s">
        <v>658</v>
      </c>
      <c r="C5486" s="1" t="s">
        <v>10184</v>
      </c>
      <c r="D5486" s="1" t="s">
        <v>10185</v>
      </c>
      <c r="E5486" t="str">
        <f t="shared" si="85"/>
        <v>1002D06</v>
      </c>
    </row>
    <row r="5487" spans="1:5" x14ac:dyDescent="0.3">
      <c r="A5487" s="1" t="s">
        <v>10151</v>
      </c>
      <c r="B5487" s="1" t="s">
        <v>663</v>
      </c>
      <c r="C5487" s="1" t="s">
        <v>10186</v>
      </c>
      <c r="D5487" s="1" t="s">
        <v>10187</v>
      </c>
      <c r="E5487" t="str">
        <f t="shared" si="85"/>
        <v>1002D07</v>
      </c>
    </row>
    <row r="5488" spans="1:5" x14ac:dyDescent="0.3">
      <c r="A5488" s="1" t="s">
        <v>10151</v>
      </c>
      <c r="B5488" s="1" t="s">
        <v>360</v>
      </c>
      <c r="C5488" s="1" t="s">
        <v>10188</v>
      </c>
      <c r="D5488" s="1" t="s">
        <v>10189</v>
      </c>
      <c r="E5488" t="str">
        <f t="shared" si="85"/>
        <v>1002D08</v>
      </c>
    </row>
    <row r="5489" spans="1:5" x14ac:dyDescent="0.3">
      <c r="A5489" s="1" t="s">
        <v>10151</v>
      </c>
      <c r="B5489" s="1" t="s">
        <v>357</v>
      </c>
      <c r="C5489" s="1" t="s">
        <v>10190</v>
      </c>
      <c r="D5489" s="1" t="s">
        <v>10191</v>
      </c>
      <c r="E5489" t="str">
        <f t="shared" si="85"/>
        <v>1002D09</v>
      </c>
    </row>
    <row r="5490" spans="1:5" x14ac:dyDescent="0.3">
      <c r="A5490" s="1" t="s">
        <v>10151</v>
      </c>
      <c r="B5490" s="1" t="s">
        <v>352</v>
      </c>
      <c r="C5490" s="1" t="s">
        <v>10192</v>
      </c>
      <c r="D5490" s="1" t="s">
        <v>10193</v>
      </c>
      <c r="E5490" t="str">
        <f t="shared" si="85"/>
        <v>1002D10</v>
      </c>
    </row>
    <row r="5491" spans="1:5" x14ac:dyDescent="0.3">
      <c r="A5491" s="1" t="s">
        <v>10151</v>
      </c>
      <c r="B5491" s="1" t="s">
        <v>1057</v>
      </c>
      <c r="C5491" s="1" t="s">
        <v>10194</v>
      </c>
      <c r="D5491" s="1" t="s">
        <v>10195</v>
      </c>
      <c r="E5491" t="str">
        <f t="shared" si="85"/>
        <v>1002E01</v>
      </c>
    </row>
    <row r="5492" spans="1:5" x14ac:dyDescent="0.3">
      <c r="A5492" s="1" t="s">
        <v>10151</v>
      </c>
      <c r="B5492" s="1" t="s">
        <v>672</v>
      </c>
      <c r="C5492" s="1" t="s">
        <v>10196</v>
      </c>
      <c r="D5492" s="1" t="s">
        <v>10197</v>
      </c>
      <c r="E5492" t="str">
        <f t="shared" si="85"/>
        <v>1002E02</v>
      </c>
    </row>
    <row r="5493" spans="1:5" x14ac:dyDescent="0.3">
      <c r="A5493" s="1" t="s">
        <v>10151</v>
      </c>
      <c r="B5493" s="1" t="s">
        <v>675</v>
      </c>
      <c r="C5493" s="1" t="s">
        <v>10198</v>
      </c>
      <c r="D5493" s="1" t="s">
        <v>10199</v>
      </c>
      <c r="E5493" t="str">
        <f t="shared" si="85"/>
        <v>1002E03</v>
      </c>
    </row>
    <row r="5494" spans="1:5" x14ac:dyDescent="0.3">
      <c r="A5494" s="1" t="s">
        <v>10151</v>
      </c>
      <c r="B5494" s="1" t="s">
        <v>678</v>
      </c>
      <c r="C5494" s="1" t="s">
        <v>10200</v>
      </c>
      <c r="D5494" s="1" t="s">
        <v>10201</v>
      </c>
      <c r="E5494" t="str">
        <f t="shared" si="85"/>
        <v>1002E04</v>
      </c>
    </row>
    <row r="5495" spans="1:5" x14ac:dyDescent="0.3">
      <c r="A5495" s="1" t="s">
        <v>10151</v>
      </c>
      <c r="B5495" s="1" t="s">
        <v>681</v>
      </c>
      <c r="C5495" s="1" t="s">
        <v>10202</v>
      </c>
      <c r="D5495" s="1" t="s">
        <v>10203</v>
      </c>
      <c r="E5495" t="str">
        <f t="shared" si="85"/>
        <v>1002E05</v>
      </c>
    </row>
    <row r="5496" spans="1:5" x14ac:dyDescent="0.3">
      <c r="A5496" s="1" t="s">
        <v>10151</v>
      </c>
      <c r="B5496" s="1" t="s">
        <v>684</v>
      </c>
      <c r="C5496" s="1" t="s">
        <v>10204</v>
      </c>
      <c r="D5496" s="1" t="s">
        <v>10205</v>
      </c>
      <c r="E5496" t="str">
        <f t="shared" si="85"/>
        <v>1002E06</v>
      </c>
    </row>
    <row r="5497" spans="1:5" x14ac:dyDescent="0.3">
      <c r="A5497" s="1" t="s">
        <v>10151</v>
      </c>
      <c r="B5497" s="1" t="s">
        <v>687</v>
      </c>
      <c r="C5497" s="1" t="s">
        <v>10206</v>
      </c>
      <c r="D5497" s="1" t="s">
        <v>10207</v>
      </c>
      <c r="E5497" t="str">
        <f t="shared" si="85"/>
        <v>1002E07</v>
      </c>
    </row>
    <row r="5498" spans="1:5" x14ac:dyDescent="0.3">
      <c r="A5498" s="1" t="s">
        <v>10151</v>
      </c>
      <c r="B5498" s="1" t="s">
        <v>333</v>
      </c>
      <c r="C5498" s="1" t="s">
        <v>10208</v>
      </c>
      <c r="D5498" s="1" t="s">
        <v>10209</v>
      </c>
      <c r="E5498" t="str">
        <f t="shared" si="85"/>
        <v>1002E08</v>
      </c>
    </row>
    <row r="5499" spans="1:5" x14ac:dyDescent="0.3">
      <c r="A5499" s="1" t="s">
        <v>10151</v>
      </c>
      <c r="B5499" s="1" t="s">
        <v>328</v>
      </c>
      <c r="C5499" s="1" t="s">
        <v>10210</v>
      </c>
      <c r="D5499" s="1" t="s">
        <v>10211</v>
      </c>
      <c r="E5499" t="str">
        <f t="shared" si="85"/>
        <v>1002E09</v>
      </c>
    </row>
    <row r="5500" spans="1:5" x14ac:dyDescent="0.3">
      <c r="A5500" s="1" t="s">
        <v>10151</v>
      </c>
      <c r="B5500" s="1" t="s">
        <v>323</v>
      </c>
      <c r="C5500" s="1" t="s">
        <v>10212</v>
      </c>
      <c r="D5500" s="1" t="s">
        <v>10213</v>
      </c>
      <c r="E5500" t="str">
        <f t="shared" si="85"/>
        <v>1002E10</v>
      </c>
    </row>
    <row r="5501" spans="1:5" x14ac:dyDescent="0.3">
      <c r="A5501" s="1" t="s">
        <v>10151</v>
      </c>
      <c r="B5501" s="1" t="s">
        <v>1080</v>
      </c>
      <c r="C5501" s="1" t="s">
        <v>10214</v>
      </c>
      <c r="D5501" s="1" t="s">
        <v>10215</v>
      </c>
      <c r="E5501" t="str">
        <f t="shared" si="85"/>
        <v>1002F01</v>
      </c>
    </row>
    <row r="5502" spans="1:5" x14ac:dyDescent="0.3">
      <c r="A5502" s="1" t="s">
        <v>10151</v>
      </c>
      <c r="B5502" s="1" t="s">
        <v>698</v>
      </c>
      <c r="C5502" s="1" t="s">
        <v>10216</v>
      </c>
      <c r="D5502" s="1" t="s">
        <v>10217</v>
      </c>
      <c r="E5502" t="str">
        <f t="shared" si="85"/>
        <v>1002F02</v>
      </c>
    </row>
    <row r="5503" spans="1:5" x14ac:dyDescent="0.3">
      <c r="A5503" s="1" t="s">
        <v>10151</v>
      </c>
      <c r="B5503" s="1" t="s">
        <v>703</v>
      </c>
      <c r="C5503" s="1" t="s">
        <v>10218</v>
      </c>
      <c r="D5503" s="1" t="s">
        <v>10219</v>
      </c>
      <c r="E5503" t="str">
        <f t="shared" si="85"/>
        <v>1002F03</v>
      </c>
    </row>
    <row r="5504" spans="1:5" x14ac:dyDescent="0.3">
      <c r="A5504" s="1" t="s">
        <v>10151</v>
      </c>
      <c r="B5504" s="1" t="s">
        <v>706</v>
      </c>
      <c r="C5504" s="1" t="s">
        <v>10220</v>
      </c>
      <c r="D5504" s="1" t="s">
        <v>10221</v>
      </c>
      <c r="E5504" t="str">
        <f t="shared" si="85"/>
        <v>1002F04</v>
      </c>
    </row>
    <row r="5505" spans="1:5" x14ac:dyDescent="0.3">
      <c r="A5505" s="1" t="s">
        <v>10151</v>
      </c>
      <c r="B5505" s="1" t="s">
        <v>709</v>
      </c>
      <c r="C5505" s="1" t="s">
        <v>10222</v>
      </c>
      <c r="D5505" s="1" t="s">
        <v>10223</v>
      </c>
      <c r="E5505" t="str">
        <f t="shared" si="85"/>
        <v>1002F05</v>
      </c>
    </row>
    <row r="5506" spans="1:5" x14ac:dyDescent="0.3">
      <c r="A5506" s="1" t="s">
        <v>10151</v>
      </c>
      <c r="B5506" s="1" t="s">
        <v>304</v>
      </c>
      <c r="C5506" s="1" t="s">
        <v>10224</v>
      </c>
      <c r="D5506" s="1" t="s">
        <v>10225</v>
      </c>
      <c r="E5506" t="str">
        <f t="shared" si="85"/>
        <v>1002F06</v>
      </c>
    </row>
    <row r="5507" spans="1:5" x14ac:dyDescent="0.3">
      <c r="A5507" s="1" t="s">
        <v>10151</v>
      </c>
      <c r="B5507" s="1" t="s">
        <v>301</v>
      </c>
      <c r="C5507" s="1" t="s">
        <v>10226</v>
      </c>
      <c r="D5507" s="1" t="s">
        <v>10227</v>
      </c>
      <c r="E5507" t="str">
        <f t="shared" ref="E5507:E5570" si="86">_xlfn.CONCAT(A5507,B5507)</f>
        <v>1002F07</v>
      </c>
    </row>
    <row r="5508" spans="1:5" x14ac:dyDescent="0.3">
      <c r="A5508" s="1" t="s">
        <v>10151</v>
      </c>
      <c r="B5508" s="1" t="s">
        <v>298</v>
      </c>
      <c r="C5508" s="1" t="s">
        <v>10228</v>
      </c>
      <c r="D5508" s="1" t="s">
        <v>10229</v>
      </c>
      <c r="E5508" t="str">
        <f t="shared" si="86"/>
        <v>1002F08</v>
      </c>
    </row>
    <row r="5509" spans="1:5" x14ac:dyDescent="0.3">
      <c r="A5509" s="1" t="s">
        <v>10151</v>
      </c>
      <c r="B5509" s="1" t="s">
        <v>293</v>
      </c>
      <c r="C5509" s="1" t="s">
        <v>10230</v>
      </c>
      <c r="D5509" s="1" t="s">
        <v>10231</v>
      </c>
      <c r="E5509" t="str">
        <f t="shared" si="86"/>
        <v>1002F09</v>
      </c>
    </row>
    <row r="5510" spans="1:5" x14ac:dyDescent="0.3">
      <c r="A5510" s="1" t="s">
        <v>10151</v>
      </c>
      <c r="B5510" s="1" t="s">
        <v>724</v>
      </c>
      <c r="C5510" s="1" t="s">
        <v>10232</v>
      </c>
      <c r="D5510" s="1" t="s">
        <v>10233</v>
      </c>
      <c r="E5510" t="str">
        <f t="shared" si="86"/>
        <v>1002G01</v>
      </c>
    </row>
    <row r="5511" spans="1:5" x14ac:dyDescent="0.3">
      <c r="A5511" s="1" t="s">
        <v>10151</v>
      </c>
      <c r="B5511" s="1" t="s">
        <v>729</v>
      </c>
      <c r="C5511" s="1" t="s">
        <v>10234</v>
      </c>
      <c r="D5511" s="1" t="s">
        <v>10235</v>
      </c>
      <c r="E5511" t="str">
        <f t="shared" si="86"/>
        <v>1002G02</v>
      </c>
    </row>
    <row r="5512" spans="1:5" x14ac:dyDescent="0.3">
      <c r="A5512" s="1" t="s">
        <v>10151</v>
      </c>
      <c r="B5512" s="1" t="s">
        <v>736</v>
      </c>
      <c r="C5512" s="1" t="s">
        <v>10236</v>
      </c>
      <c r="D5512" s="1" t="s">
        <v>10237</v>
      </c>
      <c r="E5512" t="str">
        <f t="shared" si="86"/>
        <v>1002G03</v>
      </c>
    </row>
    <row r="5513" spans="1:5" x14ac:dyDescent="0.3">
      <c r="A5513" s="1" t="s">
        <v>10151</v>
      </c>
      <c r="B5513" s="1" t="s">
        <v>743</v>
      </c>
      <c r="C5513" s="1" t="s">
        <v>10238</v>
      </c>
      <c r="D5513" s="1" t="s">
        <v>10239</v>
      </c>
      <c r="E5513" t="str">
        <f t="shared" si="86"/>
        <v>1002G04</v>
      </c>
    </row>
    <row r="5514" spans="1:5" x14ac:dyDescent="0.3">
      <c r="A5514" s="1" t="s">
        <v>10151</v>
      </c>
      <c r="B5514" s="1" t="s">
        <v>746</v>
      </c>
      <c r="C5514" s="1" t="s">
        <v>10240</v>
      </c>
      <c r="D5514" s="1" t="s">
        <v>10241</v>
      </c>
      <c r="E5514" t="str">
        <f t="shared" si="86"/>
        <v>1002G05</v>
      </c>
    </row>
    <row r="5515" spans="1:5" x14ac:dyDescent="0.3">
      <c r="A5515" s="1" t="s">
        <v>10151</v>
      </c>
      <c r="B5515" s="1" t="s">
        <v>275</v>
      </c>
      <c r="C5515" s="1" t="s">
        <v>10242</v>
      </c>
      <c r="D5515" s="1" t="s">
        <v>10243</v>
      </c>
      <c r="E5515" t="str">
        <f t="shared" si="86"/>
        <v>1002G06</v>
      </c>
    </row>
    <row r="5516" spans="1:5" x14ac:dyDescent="0.3">
      <c r="A5516" s="1" t="s">
        <v>10151</v>
      </c>
      <c r="B5516" s="1" t="s">
        <v>272</v>
      </c>
      <c r="C5516" s="1" t="s">
        <v>10244</v>
      </c>
      <c r="D5516" s="1" t="s">
        <v>10245</v>
      </c>
      <c r="E5516" t="str">
        <f t="shared" si="86"/>
        <v>1002G07</v>
      </c>
    </row>
    <row r="5517" spans="1:5" x14ac:dyDescent="0.3">
      <c r="A5517" s="1" t="s">
        <v>10151</v>
      </c>
      <c r="B5517" s="1" t="s">
        <v>267</v>
      </c>
      <c r="C5517" s="1" t="s">
        <v>10246</v>
      </c>
      <c r="D5517" s="1" t="s">
        <v>10247</v>
      </c>
      <c r="E5517" t="str">
        <f t="shared" si="86"/>
        <v>1002G08</v>
      </c>
    </row>
    <row r="5518" spans="1:5" x14ac:dyDescent="0.3">
      <c r="A5518" s="1" t="s">
        <v>10151</v>
      </c>
      <c r="B5518" s="1" t="s">
        <v>262</v>
      </c>
      <c r="C5518" s="1" t="s">
        <v>10248</v>
      </c>
      <c r="D5518" s="1" t="s">
        <v>10249</v>
      </c>
      <c r="E5518" t="str">
        <f t="shared" si="86"/>
        <v>1002G09</v>
      </c>
    </row>
    <row r="5519" spans="1:5" x14ac:dyDescent="0.3">
      <c r="A5519" s="1" t="s">
        <v>10151</v>
      </c>
      <c r="B5519" s="1" t="s">
        <v>761</v>
      </c>
      <c r="C5519" s="1" t="s">
        <v>10250</v>
      </c>
      <c r="D5519" s="1" t="s">
        <v>10251</v>
      </c>
      <c r="E5519" t="str">
        <f t="shared" si="86"/>
        <v>1002H01</v>
      </c>
    </row>
    <row r="5520" spans="1:5" x14ac:dyDescent="0.3">
      <c r="A5520" s="1" t="s">
        <v>10151</v>
      </c>
      <c r="B5520" s="1" t="s">
        <v>249</v>
      </c>
      <c r="C5520" s="1" t="s">
        <v>10252</v>
      </c>
      <c r="D5520" s="1" t="s">
        <v>10253</v>
      </c>
      <c r="E5520" t="str">
        <f t="shared" si="86"/>
        <v>1002H02</v>
      </c>
    </row>
    <row r="5521" spans="1:5" x14ac:dyDescent="0.3">
      <c r="A5521" s="1" t="s">
        <v>10151</v>
      </c>
      <c r="B5521" s="1" t="s">
        <v>246</v>
      </c>
      <c r="C5521" s="1" t="s">
        <v>10254</v>
      </c>
      <c r="D5521" s="1" t="s">
        <v>10255</v>
      </c>
      <c r="E5521" t="str">
        <f t="shared" si="86"/>
        <v>1002H03</v>
      </c>
    </row>
    <row r="5522" spans="1:5" x14ac:dyDescent="0.3">
      <c r="A5522" s="1" t="s">
        <v>10151</v>
      </c>
      <c r="B5522" s="1" t="s">
        <v>768</v>
      </c>
      <c r="C5522" s="1" t="s">
        <v>10256</v>
      </c>
      <c r="D5522" s="1" t="s">
        <v>10257</v>
      </c>
      <c r="E5522" t="str">
        <f t="shared" si="86"/>
        <v>1002H04</v>
      </c>
    </row>
    <row r="5523" spans="1:5" x14ac:dyDescent="0.3">
      <c r="A5523" s="1" t="s">
        <v>10151</v>
      </c>
      <c r="B5523" s="1" t="s">
        <v>771</v>
      </c>
      <c r="C5523" s="1" t="s">
        <v>10258</v>
      </c>
      <c r="D5523" s="1" t="s">
        <v>10259</v>
      </c>
      <c r="E5523" t="str">
        <f t="shared" si="86"/>
        <v>1002H05</v>
      </c>
    </row>
    <row r="5524" spans="1:5" x14ac:dyDescent="0.3">
      <c r="A5524" s="1" t="s">
        <v>10151</v>
      </c>
      <c r="B5524" s="1" t="s">
        <v>243</v>
      </c>
      <c r="C5524" s="1" t="s">
        <v>10260</v>
      </c>
      <c r="D5524" s="1" t="s">
        <v>10261</v>
      </c>
      <c r="E5524" t="str">
        <f t="shared" si="86"/>
        <v>1002H06</v>
      </c>
    </row>
    <row r="5525" spans="1:5" x14ac:dyDescent="0.3">
      <c r="A5525" s="1" t="s">
        <v>10151</v>
      </c>
      <c r="B5525" s="1" t="s">
        <v>240</v>
      </c>
      <c r="C5525" s="1" t="s">
        <v>10262</v>
      </c>
      <c r="D5525" s="1" t="s">
        <v>10263</v>
      </c>
      <c r="E5525" t="str">
        <f t="shared" si="86"/>
        <v>1002H07</v>
      </c>
    </row>
    <row r="5526" spans="1:5" x14ac:dyDescent="0.3">
      <c r="A5526" s="1" t="s">
        <v>10151</v>
      </c>
      <c r="B5526" s="1" t="s">
        <v>235</v>
      </c>
      <c r="C5526" s="1" t="s">
        <v>10264</v>
      </c>
      <c r="D5526" s="1" t="s">
        <v>10265</v>
      </c>
      <c r="E5526" t="str">
        <f t="shared" si="86"/>
        <v>1002H08</v>
      </c>
    </row>
    <row r="5527" spans="1:5" x14ac:dyDescent="0.3">
      <c r="A5527" s="1" t="s">
        <v>10151</v>
      </c>
      <c r="B5527" s="1" t="s">
        <v>230</v>
      </c>
      <c r="C5527" s="1" t="s">
        <v>10266</v>
      </c>
      <c r="D5527" s="1" t="s">
        <v>10267</v>
      </c>
      <c r="E5527" t="str">
        <f t="shared" si="86"/>
        <v>1002H09</v>
      </c>
    </row>
    <row r="5528" spans="1:5" x14ac:dyDescent="0.3">
      <c r="A5528" s="1" t="s">
        <v>10151</v>
      </c>
      <c r="B5528" s="1" t="s">
        <v>221</v>
      </c>
      <c r="C5528" s="1" t="s">
        <v>10268</v>
      </c>
      <c r="D5528" s="1" t="s">
        <v>10269</v>
      </c>
      <c r="E5528" t="str">
        <f t="shared" si="86"/>
        <v>1002I01</v>
      </c>
    </row>
    <row r="5529" spans="1:5" x14ac:dyDescent="0.3">
      <c r="A5529" s="1" t="s">
        <v>10151</v>
      </c>
      <c r="B5529" s="1" t="s">
        <v>218</v>
      </c>
      <c r="C5529" s="1" t="s">
        <v>10270</v>
      </c>
      <c r="D5529" s="1" t="s">
        <v>10271</v>
      </c>
      <c r="E5529" t="str">
        <f t="shared" si="86"/>
        <v>1002I02</v>
      </c>
    </row>
    <row r="5530" spans="1:5" x14ac:dyDescent="0.3">
      <c r="A5530" s="1" t="s">
        <v>10151</v>
      </c>
      <c r="B5530" s="1" t="s">
        <v>215</v>
      </c>
      <c r="C5530" s="1" t="s">
        <v>10272</v>
      </c>
      <c r="D5530" s="1" t="s">
        <v>10273</v>
      </c>
      <c r="E5530" t="str">
        <f t="shared" si="86"/>
        <v>1002I03</v>
      </c>
    </row>
    <row r="5531" spans="1:5" x14ac:dyDescent="0.3">
      <c r="A5531" s="1" t="s">
        <v>10151</v>
      </c>
      <c r="B5531" s="1" t="s">
        <v>211</v>
      </c>
      <c r="C5531" s="1" t="s">
        <v>10274</v>
      </c>
      <c r="D5531" s="1" t="s">
        <v>10275</v>
      </c>
      <c r="E5531" t="str">
        <f t="shared" si="86"/>
        <v>1002I04</v>
      </c>
    </row>
    <row r="5532" spans="1:5" x14ac:dyDescent="0.3">
      <c r="A5532" s="1" t="s">
        <v>10151</v>
      </c>
      <c r="B5532" s="1" t="s">
        <v>208</v>
      </c>
      <c r="C5532" s="1" t="s">
        <v>10276</v>
      </c>
      <c r="D5532" s="1" t="s">
        <v>10277</v>
      </c>
      <c r="E5532" t="str">
        <f t="shared" si="86"/>
        <v>1002I05</v>
      </c>
    </row>
    <row r="5533" spans="1:5" x14ac:dyDescent="0.3">
      <c r="A5533" s="1" t="s">
        <v>10151</v>
      </c>
      <c r="B5533" s="1" t="s">
        <v>205</v>
      </c>
      <c r="C5533" s="1" t="s">
        <v>10278</v>
      </c>
      <c r="D5533" s="1" t="s">
        <v>10279</v>
      </c>
      <c r="E5533" t="str">
        <f t="shared" si="86"/>
        <v>1002I06</v>
      </c>
    </row>
    <row r="5534" spans="1:5" x14ac:dyDescent="0.3">
      <c r="A5534" s="1" t="s">
        <v>10151</v>
      </c>
      <c r="B5534" s="1" t="s">
        <v>198</v>
      </c>
      <c r="C5534" s="1" t="s">
        <v>10280</v>
      </c>
      <c r="D5534" s="1" t="s">
        <v>10281</v>
      </c>
      <c r="E5534" t="str">
        <f t="shared" si="86"/>
        <v>1002I07</v>
      </c>
    </row>
    <row r="5535" spans="1:5" x14ac:dyDescent="0.3">
      <c r="A5535" s="1" t="s">
        <v>10151</v>
      </c>
      <c r="B5535" s="1" t="s">
        <v>193</v>
      </c>
      <c r="C5535" s="1" t="s">
        <v>10282</v>
      </c>
      <c r="D5535" s="1" t="s">
        <v>10283</v>
      </c>
      <c r="E5535" t="str">
        <f t="shared" si="86"/>
        <v>1002I08</v>
      </c>
    </row>
    <row r="5536" spans="1:5" x14ac:dyDescent="0.3">
      <c r="A5536" s="1" t="s">
        <v>10151</v>
      </c>
      <c r="B5536" s="1" t="s">
        <v>188</v>
      </c>
      <c r="C5536" s="1" t="s">
        <v>10284</v>
      </c>
      <c r="D5536" s="1" t="s">
        <v>10285</v>
      </c>
      <c r="E5536" t="str">
        <f t="shared" si="86"/>
        <v>1002I09</v>
      </c>
    </row>
    <row r="5537" spans="1:5" x14ac:dyDescent="0.3">
      <c r="A5537" s="1" t="s">
        <v>10151</v>
      </c>
      <c r="B5537" s="1" t="s">
        <v>179</v>
      </c>
      <c r="C5537" s="1" t="s">
        <v>10286</v>
      </c>
      <c r="D5537" s="1" t="s">
        <v>10287</v>
      </c>
      <c r="E5537" t="str">
        <f t="shared" si="86"/>
        <v>1002J01</v>
      </c>
    </row>
    <row r="5538" spans="1:5" x14ac:dyDescent="0.3">
      <c r="A5538" s="1" t="s">
        <v>10151</v>
      </c>
      <c r="B5538" s="1" t="s">
        <v>176</v>
      </c>
      <c r="C5538" s="1" t="s">
        <v>10288</v>
      </c>
      <c r="D5538" s="1" t="s">
        <v>10289</v>
      </c>
      <c r="E5538" t="str">
        <f t="shared" si="86"/>
        <v>1002J02</v>
      </c>
    </row>
    <row r="5539" spans="1:5" x14ac:dyDescent="0.3">
      <c r="A5539" s="1" t="s">
        <v>10151</v>
      </c>
      <c r="B5539" s="1" t="s">
        <v>172</v>
      </c>
      <c r="C5539" s="1" t="s">
        <v>10290</v>
      </c>
      <c r="D5539" s="1" t="s">
        <v>10291</v>
      </c>
      <c r="E5539" t="str">
        <f t="shared" si="86"/>
        <v>1002J03</v>
      </c>
    </row>
    <row r="5540" spans="1:5" x14ac:dyDescent="0.3">
      <c r="A5540" s="1" t="s">
        <v>10151</v>
      </c>
      <c r="B5540" s="1" t="s">
        <v>168</v>
      </c>
      <c r="C5540" s="1" t="s">
        <v>10292</v>
      </c>
      <c r="D5540" s="1" t="s">
        <v>10293</v>
      </c>
      <c r="E5540" t="str">
        <f t="shared" si="86"/>
        <v>1002J04</v>
      </c>
    </row>
    <row r="5541" spans="1:5" x14ac:dyDescent="0.3">
      <c r="A5541" s="1" t="s">
        <v>10151</v>
      </c>
      <c r="B5541" s="1" t="s">
        <v>166</v>
      </c>
      <c r="C5541" s="1" t="s">
        <v>10294</v>
      </c>
      <c r="D5541" s="1" t="s">
        <v>10295</v>
      </c>
      <c r="E5541" t="str">
        <f t="shared" si="86"/>
        <v>1002J05</v>
      </c>
    </row>
    <row r="5542" spans="1:5" x14ac:dyDescent="0.3">
      <c r="A5542" s="1" t="s">
        <v>10151</v>
      </c>
      <c r="B5542" s="1" t="s">
        <v>164</v>
      </c>
      <c r="C5542" s="1" t="s">
        <v>10296</v>
      </c>
      <c r="D5542" s="1" t="s">
        <v>10297</v>
      </c>
      <c r="E5542" t="str">
        <f t="shared" si="86"/>
        <v>1002J06</v>
      </c>
    </row>
    <row r="5543" spans="1:5" x14ac:dyDescent="0.3">
      <c r="A5543" s="1" t="s">
        <v>10151</v>
      </c>
      <c r="B5543" s="1" t="s">
        <v>157</v>
      </c>
      <c r="C5543" s="1" t="s">
        <v>10298</v>
      </c>
      <c r="D5543" s="1" t="s">
        <v>10299</v>
      </c>
      <c r="E5543" t="str">
        <f t="shared" si="86"/>
        <v>1002J07</v>
      </c>
    </row>
    <row r="5544" spans="1:5" x14ac:dyDescent="0.3">
      <c r="A5544" s="1" t="s">
        <v>10151</v>
      </c>
      <c r="B5544" s="1" t="s">
        <v>152</v>
      </c>
      <c r="C5544" s="1" t="s">
        <v>10300</v>
      </c>
      <c r="D5544" s="1" t="s">
        <v>10301</v>
      </c>
      <c r="E5544" t="str">
        <f t="shared" si="86"/>
        <v>1002J08</v>
      </c>
    </row>
    <row r="5545" spans="1:5" x14ac:dyDescent="0.3">
      <c r="A5545" s="1" t="s">
        <v>10151</v>
      </c>
      <c r="B5545" s="1" t="s">
        <v>830</v>
      </c>
      <c r="C5545" s="1" t="s">
        <v>10302</v>
      </c>
      <c r="D5545" s="1" t="s">
        <v>10303</v>
      </c>
      <c r="E5545" t="str">
        <f t="shared" si="86"/>
        <v>1002K01</v>
      </c>
    </row>
    <row r="5546" spans="1:5" x14ac:dyDescent="0.3">
      <c r="A5546" s="1" t="s">
        <v>10151</v>
      </c>
      <c r="B5546" s="1" t="s">
        <v>141</v>
      </c>
      <c r="C5546" s="1" t="s">
        <v>10304</v>
      </c>
      <c r="D5546" s="1" t="s">
        <v>10305</v>
      </c>
      <c r="E5546" t="str">
        <f t="shared" si="86"/>
        <v>1002K02</v>
      </c>
    </row>
    <row r="5547" spans="1:5" x14ac:dyDescent="0.3">
      <c r="A5547" s="1" t="s">
        <v>10151</v>
      </c>
      <c r="B5547" s="1" t="s">
        <v>138</v>
      </c>
      <c r="C5547" s="1" t="s">
        <v>10306</v>
      </c>
      <c r="D5547" s="1" t="s">
        <v>10307</v>
      </c>
      <c r="E5547" t="str">
        <f t="shared" si="86"/>
        <v>1002K03</v>
      </c>
    </row>
    <row r="5548" spans="1:5" x14ac:dyDescent="0.3">
      <c r="A5548" s="1" t="s">
        <v>10151</v>
      </c>
      <c r="B5548" s="1" t="s">
        <v>135</v>
      </c>
      <c r="C5548" s="1" t="s">
        <v>10308</v>
      </c>
      <c r="D5548" s="1" t="s">
        <v>10309</v>
      </c>
      <c r="E5548" t="str">
        <f t="shared" si="86"/>
        <v>1002K04</v>
      </c>
    </row>
    <row r="5549" spans="1:5" x14ac:dyDescent="0.3">
      <c r="A5549" s="1" t="s">
        <v>10151</v>
      </c>
      <c r="B5549" s="1" t="s">
        <v>132</v>
      </c>
      <c r="C5549" s="1" t="s">
        <v>10310</v>
      </c>
      <c r="D5549" s="1" t="s">
        <v>10311</v>
      </c>
      <c r="E5549" t="str">
        <f t="shared" si="86"/>
        <v>1002K05</v>
      </c>
    </row>
    <row r="5550" spans="1:5" x14ac:dyDescent="0.3">
      <c r="A5550" s="1" t="s">
        <v>10151</v>
      </c>
      <c r="B5550" s="1" t="s">
        <v>127</v>
      </c>
      <c r="C5550" s="1" t="s">
        <v>10312</v>
      </c>
      <c r="D5550" s="1" t="s">
        <v>10313</v>
      </c>
      <c r="E5550" t="str">
        <f t="shared" si="86"/>
        <v>1002K06</v>
      </c>
    </row>
    <row r="5551" spans="1:5" x14ac:dyDescent="0.3">
      <c r="A5551" s="1" t="s">
        <v>10151</v>
      </c>
      <c r="B5551" s="1" t="s">
        <v>122</v>
      </c>
      <c r="C5551" s="1" t="s">
        <v>10314</v>
      </c>
      <c r="D5551" s="1" t="s">
        <v>10315</v>
      </c>
      <c r="E5551" t="str">
        <f t="shared" si="86"/>
        <v>1002K07</v>
      </c>
    </row>
    <row r="5552" spans="1:5" x14ac:dyDescent="0.3">
      <c r="A5552" s="1" t="s">
        <v>10151</v>
      </c>
      <c r="B5552" s="1" t="s">
        <v>853</v>
      </c>
      <c r="C5552" s="1" t="s">
        <v>10316</v>
      </c>
      <c r="D5552" s="1" t="s">
        <v>10317</v>
      </c>
      <c r="E5552" t="str">
        <f t="shared" si="86"/>
        <v>1002L01</v>
      </c>
    </row>
    <row r="5553" spans="1:5" x14ac:dyDescent="0.3">
      <c r="A5553" s="1" t="s">
        <v>10151</v>
      </c>
      <c r="B5553" s="1" t="s">
        <v>109</v>
      </c>
      <c r="C5553" s="1" t="s">
        <v>10318</v>
      </c>
      <c r="D5553" s="1" t="s">
        <v>10319</v>
      </c>
      <c r="E5553" t="str">
        <f t="shared" si="86"/>
        <v>1002L02</v>
      </c>
    </row>
    <row r="5554" spans="1:5" x14ac:dyDescent="0.3">
      <c r="A5554" s="1" t="s">
        <v>10151</v>
      </c>
      <c r="B5554" s="1" t="s">
        <v>106</v>
      </c>
      <c r="C5554" s="1" t="s">
        <v>10320</v>
      </c>
      <c r="D5554" s="1" t="s">
        <v>10321</v>
      </c>
      <c r="E5554" t="str">
        <f t="shared" si="86"/>
        <v>1002L03</v>
      </c>
    </row>
    <row r="5555" spans="1:5" x14ac:dyDescent="0.3">
      <c r="A5555" s="1" t="s">
        <v>10151</v>
      </c>
      <c r="B5555" s="1" t="s">
        <v>103</v>
      </c>
      <c r="C5555" s="1" t="s">
        <v>10322</v>
      </c>
      <c r="D5555" s="1" t="s">
        <v>10323</v>
      </c>
      <c r="E5555" t="str">
        <f t="shared" si="86"/>
        <v>1002L04</v>
      </c>
    </row>
    <row r="5556" spans="1:5" x14ac:dyDescent="0.3">
      <c r="A5556" s="1" t="s">
        <v>10151</v>
      </c>
      <c r="B5556" s="1" t="s">
        <v>100</v>
      </c>
      <c r="C5556" s="1" t="s">
        <v>10324</v>
      </c>
      <c r="D5556" s="1" t="s">
        <v>10325</v>
      </c>
      <c r="E5556" t="str">
        <f t="shared" si="86"/>
        <v>1002L05</v>
      </c>
    </row>
    <row r="5557" spans="1:5" x14ac:dyDescent="0.3">
      <c r="A5557" s="1" t="s">
        <v>10151</v>
      </c>
      <c r="B5557" s="1" t="s">
        <v>876</v>
      </c>
      <c r="C5557" s="1" t="s">
        <v>10326</v>
      </c>
      <c r="D5557" s="1" t="s">
        <v>10327</v>
      </c>
      <c r="E5557" t="str">
        <f t="shared" si="86"/>
        <v>1002M01</v>
      </c>
    </row>
    <row r="5558" spans="1:5" x14ac:dyDescent="0.3">
      <c r="A5558" s="1" t="s">
        <v>10151</v>
      </c>
      <c r="B5558" s="1" t="s">
        <v>879</v>
      </c>
      <c r="C5558" s="1" t="s">
        <v>10328</v>
      </c>
      <c r="D5558" s="1" t="s">
        <v>10329</v>
      </c>
      <c r="E5558" t="str">
        <f t="shared" si="86"/>
        <v>1002M02</v>
      </c>
    </row>
    <row r="5559" spans="1:5" x14ac:dyDescent="0.3">
      <c r="A5559" s="1" t="s">
        <v>10151</v>
      </c>
      <c r="B5559" s="1" t="s">
        <v>77</v>
      </c>
      <c r="C5559" s="1" t="s">
        <v>10330</v>
      </c>
      <c r="D5559" s="1" t="s">
        <v>10331</v>
      </c>
      <c r="E5559" t="str">
        <f t="shared" si="86"/>
        <v>1002M03</v>
      </c>
    </row>
    <row r="5560" spans="1:5" x14ac:dyDescent="0.3">
      <c r="A5560" s="1" t="s">
        <v>10151</v>
      </c>
      <c r="B5560" s="1" t="s">
        <v>900</v>
      </c>
      <c r="C5560" s="1" t="s">
        <v>10332</v>
      </c>
      <c r="D5560" s="1" t="s">
        <v>10333</v>
      </c>
      <c r="E5560" t="str">
        <f t="shared" si="86"/>
        <v>1002N01</v>
      </c>
    </row>
    <row r="5561" spans="1:5" x14ac:dyDescent="0.3">
      <c r="A5561" s="1" t="s">
        <v>10151</v>
      </c>
      <c r="B5561" s="1" t="s">
        <v>903</v>
      </c>
      <c r="C5561" s="1" t="s">
        <v>10334</v>
      </c>
      <c r="D5561" s="1" t="s">
        <v>10335</v>
      </c>
      <c r="E5561" t="str">
        <f t="shared" si="86"/>
        <v>1002N02</v>
      </c>
    </row>
    <row r="5562" spans="1:5" x14ac:dyDescent="0.3">
      <c r="A5562" s="1" t="s">
        <v>10151</v>
      </c>
      <c r="B5562" s="1" t="s">
        <v>925</v>
      </c>
      <c r="C5562" s="1" t="s">
        <v>10336</v>
      </c>
      <c r="D5562" s="1" t="s">
        <v>10337</v>
      </c>
      <c r="E5562" t="str">
        <f t="shared" si="86"/>
        <v>1002O01</v>
      </c>
    </row>
    <row r="5563" spans="1:5" x14ac:dyDescent="0.3">
      <c r="A5563" s="1" t="s">
        <v>10338</v>
      </c>
      <c r="B5563" s="1" t="s">
        <v>408</v>
      </c>
      <c r="C5563" s="1" t="s">
        <v>10339</v>
      </c>
      <c r="D5563" s="1" t="s">
        <v>10340</v>
      </c>
      <c r="E5563" t="str">
        <f t="shared" si="86"/>
        <v>1004A08</v>
      </c>
    </row>
    <row r="5564" spans="1:5" x14ac:dyDescent="0.3">
      <c r="A5564" s="1" t="s">
        <v>10338</v>
      </c>
      <c r="B5564" s="1" t="s">
        <v>408</v>
      </c>
      <c r="C5564" s="1" t="s">
        <v>10341</v>
      </c>
      <c r="D5564" s="1" t="s">
        <v>10342</v>
      </c>
      <c r="E5564" t="str">
        <f t="shared" si="86"/>
        <v>1004A08</v>
      </c>
    </row>
    <row r="5565" spans="1:5" x14ac:dyDescent="0.3">
      <c r="A5565" s="1" t="s">
        <v>10338</v>
      </c>
      <c r="B5565" s="1" t="s">
        <v>408</v>
      </c>
      <c r="C5565" s="1" t="s">
        <v>10343</v>
      </c>
      <c r="D5565" s="1" t="s">
        <v>10344</v>
      </c>
      <c r="E5565" t="str">
        <f t="shared" si="86"/>
        <v>1004A08</v>
      </c>
    </row>
    <row r="5566" spans="1:5" x14ac:dyDescent="0.3">
      <c r="A5566" s="1" t="s">
        <v>10338</v>
      </c>
      <c r="B5566" s="1" t="s">
        <v>408</v>
      </c>
      <c r="C5566" s="1" t="s">
        <v>10345</v>
      </c>
      <c r="D5566" s="1" t="s">
        <v>10346</v>
      </c>
      <c r="E5566" t="str">
        <f t="shared" si="86"/>
        <v>1004A08</v>
      </c>
    </row>
    <row r="5567" spans="1:5" x14ac:dyDescent="0.3">
      <c r="A5567" s="1" t="s">
        <v>10338</v>
      </c>
      <c r="B5567" s="1" t="s">
        <v>408</v>
      </c>
      <c r="C5567" s="1" t="s">
        <v>10347</v>
      </c>
      <c r="D5567" s="1" t="s">
        <v>10348</v>
      </c>
      <c r="E5567" t="str">
        <f t="shared" si="86"/>
        <v>1004A08</v>
      </c>
    </row>
    <row r="5568" spans="1:5" x14ac:dyDescent="0.3">
      <c r="A5568" s="1" t="s">
        <v>10338</v>
      </c>
      <c r="B5568" s="1" t="s">
        <v>408</v>
      </c>
      <c r="C5568" s="1" t="s">
        <v>10349</v>
      </c>
      <c r="D5568" s="1" t="s">
        <v>10350</v>
      </c>
      <c r="E5568" t="str">
        <f t="shared" si="86"/>
        <v>1004A08</v>
      </c>
    </row>
    <row r="5569" spans="1:5" x14ac:dyDescent="0.3">
      <c r="A5569" s="1" t="s">
        <v>10338</v>
      </c>
      <c r="B5569" s="1" t="s">
        <v>408</v>
      </c>
      <c r="C5569" s="1" t="s">
        <v>10351</v>
      </c>
      <c r="D5569" s="1" t="s">
        <v>10352</v>
      </c>
      <c r="E5569" t="str">
        <f t="shared" si="86"/>
        <v>1004A08</v>
      </c>
    </row>
    <row r="5570" spans="1:5" x14ac:dyDescent="0.3">
      <c r="A5570" s="1" t="s">
        <v>10338</v>
      </c>
      <c r="B5570" s="1" t="s">
        <v>408</v>
      </c>
      <c r="C5570" s="1" t="s">
        <v>10353</v>
      </c>
      <c r="D5570" s="1" t="s">
        <v>10354</v>
      </c>
      <c r="E5570" t="str">
        <f t="shared" si="86"/>
        <v>1004A08</v>
      </c>
    </row>
    <row r="5571" spans="1:5" x14ac:dyDescent="0.3">
      <c r="A5571" s="1" t="s">
        <v>10338</v>
      </c>
      <c r="B5571" s="1" t="s">
        <v>408</v>
      </c>
      <c r="C5571" s="1" t="s">
        <v>10355</v>
      </c>
      <c r="D5571" s="1" t="s">
        <v>10356</v>
      </c>
      <c r="E5571" t="str">
        <f t="shared" ref="E5571:E5634" si="87">_xlfn.CONCAT(A5571,B5571)</f>
        <v>1004A08</v>
      </c>
    </row>
    <row r="5572" spans="1:5" x14ac:dyDescent="0.3">
      <c r="A5572" s="1" t="s">
        <v>10338</v>
      </c>
      <c r="B5572" s="1" t="s">
        <v>405</v>
      </c>
      <c r="C5572" s="1" t="s">
        <v>10357</v>
      </c>
      <c r="D5572" s="1" t="s">
        <v>10358</v>
      </c>
      <c r="E5572" t="str">
        <f t="shared" si="87"/>
        <v>1004A09</v>
      </c>
    </row>
    <row r="5573" spans="1:5" x14ac:dyDescent="0.3">
      <c r="A5573" s="1" t="s">
        <v>10338</v>
      </c>
      <c r="B5573" s="1" t="s">
        <v>405</v>
      </c>
      <c r="C5573" s="1" t="s">
        <v>10359</v>
      </c>
      <c r="D5573" s="1" t="s">
        <v>10360</v>
      </c>
      <c r="E5573" t="str">
        <f t="shared" si="87"/>
        <v>1004A09</v>
      </c>
    </row>
    <row r="5574" spans="1:5" x14ac:dyDescent="0.3">
      <c r="A5574" s="1" t="s">
        <v>10338</v>
      </c>
      <c r="B5574" s="1" t="s">
        <v>405</v>
      </c>
      <c r="C5574" s="1" t="s">
        <v>10361</v>
      </c>
      <c r="D5574" s="1" t="s">
        <v>10362</v>
      </c>
      <c r="E5574" t="str">
        <f t="shared" si="87"/>
        <v>1004A09</v>
      </c>
    </row>
    <row r="5575" spans="1:5" x14ac:dyDescent="0.3">
      <c r="A5575" s="1" t="s">
        <v>10338</v>
      </c>
      <c r="B5575" s="1" t="s">
        <v>405</v>
      </c>
      <c r="C5575" s="1" t="s">
        <v>10363</v>
      </c>
      <c r="D5575" s="1" t="s">
        <v>10364</v>
      </c>
      <c r="E5575" t="str">
        <f t="shared" si="87"/>
        <v>1004A09</v>
      </c>
    </row>
    <row r="5576" spans="1:5" x14ac:dyDescent="0.3">
      <c r="A5576" s="1" t="s">
        <v>10338</v>
      </c>
      <c r="B5576" s="1" t="s">
        <v>405</v>
      </c>
      <c r="C5576" s="1" t="s">
        <v>10365</v>
      </c>
      <c r="D5576" s="1" t="s">
        <v>10366</v>
      </c>
      <c r="E5576" t="str">
        <f t="shared" si="87"/>
        <v>1004A09</v>
      </c>
    </row>
    <row r="5577" spans="1:5" x14ac:dyDescent="0.3">
      <c r="A5577" s="1" t="s">
        <v>10338</v>
      </c>
      <c r="B5577" s="1" t="s">
        <v>405</v>
      </c>
      <c r="C5577" s="1" t="s">
        <v>10367</v>
      </c>
      <c r="D5577" s="1" t="s">
        <v>10368</v>
      </c>
      <c r="E5577" t="str">
        <f t="shared" si="87"/>
        <v>1004A09</v>
      </c>
    </row>
    <row r="5578" spans="1:5" x14ac:dyDescent="0.3">
      <c r="A5578" s="1" t="s">
        <v>10338</v>
      </c>
      <c r="B5578" s="1" t="s">
        <v>405</v>
      </c>
      <c r="C5578" s="1" t="s">
        <v>10369</v>
      </c>
      <c r="D5578" s="1" t="s">
        <v>10370</v>
      </c>
      <c r="E5578" t="str">
        <f t="shared" si="87"/>
        <v>1004A09</v>
      </c>
    </row>
    <row r="5579" spans="1:5" x14ac:dyDescent="0.3">
      <c r="A5579" s="1" t="s">
        <v>10338</v>
      </c>
      <c r="B5579" s="1" t="s">
        <v>405</v>
      </c>
      <c r="C5579" s="1" t="s">
        <v>10371</v>
      </c>
      <c r="D5579" s="1" t="s">
        <v>10372</v>
      </c>
      <c r="E5579" t="str">
        <f t="shared" si="87"/>
        <v>1004A09</v>
      </c>
    </row>
    <row r="5580" spans="1:5" x14ac:dyDescent="0.3">
      <c r="A5580" s="1" t="s">
        <v>10338</v>
      </c>
      <c r="B5580" s="1" t="s">
        <v>405</v>
      </c>
      <c r="C5580" s="1" t="s">
        <v>10373</v>
      </c>
      <c r="D5580" s="1" t="s">
        <v>10374</v>
      </c>
      <c r="E5580" t="str">
        <f t="shared" si="87"/>
        <v>1004A09</v>
      </c>
    </row>
    <row r="5581" spans="1:5" x14ac:dyDescent="0.3">
      <c r="A5581" s="1" t="s">
        <v>10338</v>
      </c>
      <c r="B5581" s="1" t="s">
        <v>405</v>
      </c>
      <c r="C5581" s="1" t="s">
        <v>10375</v>
      </c>
      <c r="D5581" s="1" t="s">
        <v>10376</v>
      </c>
      <c r="E5581" t="str">
        <f t="shared" si="87"/>
        <v>1004A09</v>
      </c>
    </row>
    <row r="5582" spans="1:5" x14ac:dyDescent="0.3">
      <c r="A5582" s="1" t="s">
        <v>10338</v>
      </c>
      <c r="B5582" s="1" t="s">
        <v>405</v>
      </c>
      <c r="C5582" s="1" t="s">
        <v>10377</v>
      </c>
      <c r="D5582" s="1" t="s">
        <v>10378</v>
      </c>
      <c r="E5582" t="str">
        <f t="shared" si="87"/>
        <v>1004A09</v>
      </c>
    </row>
    <row r="5583" spans="1:5" x14ac:dyDescent="0.3">
      <c r="A5583" s="1" t="s">
        <v>10338</v>
      </c>
      <c r="B5583" s="1" t="s">
        <v>994</v>
      </c>
      <c r="C5583" s="1" t="s">
        <v>10379</v>
      </c>
      <c r="D5583" s="1" t="s">
        <v>10380</v>
      </c>
      <c r="E5583" t="str">
        <f t="shared" si="87"/>
        <v>1004B06</v>
      </c>
    </row>
    <row r="5584" spans="1:5" x14ac:dyDescent="0.3">
      <c r="A5584" s="1" t="s">
        <v>10338</v>
      </c>
      <c r="B5584" s="1" t="s">
        <v>994</v>
      </c>
      <c r="C5584" s="1" t="s">
        <v>10381</v>
      </c>
      <c r="D5584" s="1" t="s">
        <v>10382</v>
      </c>
      <c r="E5584" t="str">
        <f t="shared" si="87"/>
        <v>1004B06</v>
      </c>
    </row>
    <row r="5585" spans="1:5" x14ac:dyDescent="0.3">
      <c r="A5585" s="1" t="s">
        <v>10338</v>
      </c>
      <c r="B5585" s="1" t="s">
        <v>396</v>
      </c>
      <c r="C5585" s="1" t="s">
        <v>10383</v>
      </c>
      <c r="D5585" s="1" t="s">
        <v>10384</v>
      </c>
      <c r="E5585" t="str">
        <f t="shared" si="87"/>
        <v>1004B07</v>
      </c>
    </row>
    <row r="5586" spans="1:5" x14ac:dyDescent="0.3">
      <c r="A5586" s="1" t="s">
        <v>10338</v>
      </c>
      <c r="B5586" s="1" t="s">
        <v>396</v>
      </c>
      <c r="C5586" s="1" t="s">
        <v>10385</v>
      </c>
      <c r="D5586" s="1" t="s">
        <v>10386</v>
      </c>
      <c r="E5586" t="str">
        <f t="shared" si="87"/>
        <v>1004B07</v>
      </c>
    </row>
    <row r="5587" spans="1:5" x14ac:dyDescent="0.3">
      <c r="A5587" s="1" t="s">
        <v>10338</v>
      </c>
      <c r="B5587" s="1" t="s">
        <v>396</v>
      </c>
      <c r="C5587" s="1" t="s">
        <v>10387</v>
      </c>
      <c r="D5587" s="1" t="s">
        <v>10388</v>
      </c>
      <c r="E5587" t="str">
        <f t="shared" si="87"/>
        <v>1004B07</v>
      </c>
    </row>
    <row r="5588" spans="1:5" x14ac:dyDescent="0.3">
      <c r="A5588" s="1" t="s">
        <v>10338</v>
      </c>
      <c r="B5588" s="1" t="s">
        <v>396</v>
      </c>
      <c r="C5588" s="1" t="s">
        <v>10389</v>
      </c>
      <c r="D5588" s="1" t="s">
        <v>10390</v>
      </c>
      <c r="E5588" t="str">
        <f t="shared" si="87"/>
        <v>1004B07</v>
      </c>
    </row>
    <row r="5589" spans="1:5" x14ac:dyDescent="0.3">
      <c r="A5589" s="1" t="s">
        <v>10338</v>
      </c>
      <c r="B5589" s="1" t="s">
        <v>396</v>
      </c>
      <c r="C5589" s="1" t="s">
        <v>10391</v>
      </c>
      <c r="D5589" s="1" t="s">
        <v>10392</v>
      </c>
      <c r="E5589" t="str">
        <f t="shared" si="87"/>
        <v>1004B07</v>
      </c>
    </row>
    <row r="5590" spans="1:5" x14ac:dyDescent="0.3">
      <c r="A5590" s="1" t="s">
        <v>10338</v>
      </c>
      <c r="B5590" s="1" t="s">
        <v>396</v>
      </c>
      <c r="C5590" s="1" t="s">
        <v>10393</v>
      </c>
      <c r="D5590" s="1" t="s">
        <v>10394</v>
      </c>
      <c r="E5590" t="str">
        <f t="shared" si="87"/>
        <v>1004B07</v>
      </c>
    </row>
    <row r="5591" spans="1:5" x14ac:dyDescent="0.3">
      <c r="A5591" s="1" t="s">
        <v>10338</v>
      </c>
      <c r="B5591" s="1" t="s">
        <v>396</v>
      </c>
      <c r="C5591" s="1" t="s">
        <v>10395</v>
      </c>
      <c r="D5591" s="1" t="s">
        <v>10396</v>
      </c>
      <c r="E5591" t="str">
        <f t="shared" si="87"/>
        <v>1004B07</v>
      </c>
    </row>
    <row r="5592" spans="1:5" x14ac:dyDescent="0.3">
      <c r="A5592" s="1" t="s">
        <v>10338</v>
      </c>
      <c r="B5592" s="1" t="s">
        <v>396</v>
      </c>
      <c r="C5592" s="1" t="s">
        <v>10397</v>
      </c>
      <c r="D5592" s="1" t="s">
        <v>10398</v>
      </c>
      <c r="E5592" t="str">
        <f t="shared" si="87"/>
        <v>1004B07</v>
      </c>
    </row>
    <row r="5593" spans="1:5" x14ac:dyDescent="0.3">
      <c r="A5593" s="1" t="s">
        <v>10338</v>
      </c>
      <c r="B5593" s="1" t="s">
        <v>396</v>
      </c>
      <c r="C5593" s="1" t="s">
        <v>10399</v>
      </c>
      <c r="D5593" s="1" t="s">
        <v>10400</v>
      </c>
      <c r="E5593" t="str">
        <f t="shared" si="87"/>
        <v>1004B07</v>
      </c>
    </row>
    <row r="5594" spans="1:5" x14ac:dyDescent="0.3">
      <c r="A5594" s="1" t="s">
        <v>10338</v>
      </c>
      <c r="B5594" s="1" t="s">
        <v>396</v>
      </c>
      <c r="C5594" s="1" t="s">
        <v>10401</v>
      </c>
      <c r="D5594" s="1" t="s">
        <v>10402</v>
      </c>
      <c r="E5594" t="str">
        <f t="shared" si="87"/>
        <v>1004B07</v>
      </c>
    </row>
    <row r="5595" spans="1:5" x14ac:dyDescent="0.3">
      <c r="A5595" s="1" t="s">
        <v>10338</v>
      </c>
      <c r="B5595" s="1" t="s">
        <v>396</v>
      </c>
      <c r="C5595" s="1" t="s">
        <v>10403</v>
      </c>
      <c r="D5595" s="1" t="s">
        <v>10404</v>
      </c>
      <c r="E5595" t="str">
        <f t="shared" si="87"/>
        <v>1004B07</v>
      </c>
    </row>
    <row r="5596" spans="1:5" x14ac:dyDescent="0.3">
      <c r="A5596" s="1" t="s">
        <v>10338</v>
      </c>
      <c r="B5596" s="1" t="s">
        <v>393</v>
      </c>
      <c r="C5596" s="1" t="s">
        <v>10405</v>
      </c>
      <c r="D5596" s="1" t="s">
        <v>10406</v>
      </c>
      <c r="E5596" t="str">
        <f t="shared" si="87"/>
        <v>1004B08</v>
      </c>
    </row>
    <row r="5597" spans="1:5" x14ac:dyDescent="0.3">
      <c r="A5597" s="1" t="s">
        <v>10338</v>
      </c>
      <c r="B5597" s="1" t="s">
        <v>393</v>
      </c>
      <c r="C5597" s="1" t="s">
        <v>10407</v>
      </c>
      <c r="D5597" s="1" t="s">
        <v>10408</v>
      </c>
      <c r="E5597" t="str">
        <f t="shared" si="87"/>
        <v>1004B08</v>
      </c>
    </row>
    <row r="5598" spans="1:5" x14ac:dyDescent="0.3">
      <c r="A5598" s="1" t="s">
        <v>10338</v>
      </c>
      <c r="B5598" s="1" t="s">
        <v>390</v>
      </c>
      <c r="C5598" s="1" t="s">
        <v>10409</v>
      </c>
      <c r="D5598" s="1" t="s">
        <v>10410</v>
      </c>
      <c r="E5598" t="str">
        <f t="shared" si="87"/>
        <v>1004B09</v>
      </c>
    </row>
    <row r="5599" spans="1:5" x14ac:dyDescent="0.3">
      <c r="A5599" s="1" t="s">
        <v>10338</v>
      </c>
      <c r="B5599" s="1" t="s">
        <v>390</v>
      </c>
      <c r="C5599" s="1" t="s">
        <v>10411</v>
      </c>
      <c r="D5599" s="1" t="s">
        <v>10412</v>
      </c>
      <c r="E5599" t="str">
        <f t="shared" si="87"/>
        <v>1004B09</v>
      </c>
    </row>
    <row r="5600" spans="1:5" x14ac:dyDescent="0.3">
      <c r="A5600" s="1" t="s">
        <v>10338</v>
      </c>
      <c r="B5600" s="1" t="s">
        <v>390</v>
      </c>
      <c r="C5600" s="1" t="s">
        <v>10413</v>
      </c>
      <c r="D5600" s="1" t="s">
        <v>10414</v>
      </c>
      <c r="E5600" t="str">
        <f t="shared" si="87"/>
        <v>1004B09</v>
      </c>
    </row>
    <row r="5601" spans="1:5" x14ac:dyDescent="0.3">
      <c r="A5601" s="1" t="s">
        <v>10338</v>
      </c>
      <c r="B5601" s="1" t="s">
        <v>390</v>
      </c>
      <c r="C5601" s="1" t="s">
        <v>10415</v>
      </c>
      <c r="D5601" s="1" t="s">
        <v>10416</v>
      </c>
      <c r="E5601" t="str">
        <f t="shared" si="87"/>
        <v>1004B09</v>
      </c>
    </row>
    <row r="5602" spans="1:5" x14ac:dyDescent="0.3">
      <c r="A5602" s="1" t="s">
        <v>10338</v>
      </c>
      <c r="B5602" s="1" t="s">
        <v>390</v>
      </c>
      <c r="C5602" s="1" t="s">
        <v>10417</v>
      </c>
      <c r="D5602" s="1" t="s">
        <v>10418</v>
      </c>
      <c r="E5602" t="str">
        <f t="shared" si="87"/>
        <v>1004B09</v>
      </c>
    </row>
    <row r="5603" spans="1:5" x14ac:dyDescent="0.3">
      <c r="A5603" s="1" t="s">
        <v>10338</v>
      </c>
      <c r="B5603" s="1" t="s">
        <v>390</v>
      </c>
      <c r="C5603" s="1" t="s">
        <v>10419</v>
      </c>
      <c r="D5603" s="1" t="s">
        <v>10420</v>
      </c>
      <c r="E5603" t="str">
        <f t="shared" si="87"/>
        <v>1004B09</v>
      </c>
    </row>
    <row r="5604" spans="1:5" x14ac:dyDescent="0.3">
      <c r="A5604" s="1" t="s">
        <v>10338</v>
      </c>
      <c r="B5604" s="1" t="s">
        <v>390</v>
      </c>
      <c r="C5604" s="1" t="s">
        <v>10421</v>
      </c>
      <c r="D5604" s="1" t="s">
        <v>10422</v>
      </c>
      <c r="E5604" t="str">
        <f t="shared" si="87"/>
        <v>1004B09</v>
      </c>
    </row>
    <row r="5605" spans="1:5" x14ac:dyDescent="0.3">
      <c r="A5605" s="1" t="s">
        <v>10338</v>
      </c>
      <c r="B5605" s="1" t="s">
        <v>390</v>
      </c>
      <c r="C5605" s="1" t="s">
        <v>10423</v>
      </c>
      <c r="D5605" s="1" t="s">
        <v>10424</v>
      </c>
      <c r="E5605" t="str">
        <f t="shared" si="87"/>
        <v>1004B09</v>
      </c>
    </row>
    <row r="5606" spans="1:5" x14ac:dyDescent="0.3">
      <c r="A5606" s="1" t="s">
        <v>10338</v>
      </c>
      <c r="B5606" s="1" t="s">
        <v>390</v>
      </c>
      <c r="C5606" s="1" t="s">
        <v>10425</v>
      </c>
      <c r="D5606" s="1" t="s">
        <v>10426</v>
      </c>
      <c r="E5606" t="str">
        <f t="shared" si="87"/>
        <v>1004B09</v>
      </c>
    </row>
    <row r="5607" spans="1:5" x14ac:dyDescent="0.3">
      <c r="A5607" s="1" t="s">
        <v>10338</v>
      </c>
      <c r="B5607" s="1" t="s">
        <v>390</v>
      </c>
      <c r="C5607" s="1" t="s">
        <v>10427</v>
      </c>
      <c r="D5607" s="1" t="s">
        <v>10428</v>
      </c>
      <c r="E5607" t="str">
        <f t="shared" si="87"/>
        <v>1004B09</v>
      </c>
    </row>
    <row r="5608" spans="1:5" x14ac:dyDescent="0.3">
      <c r="A5608" s="1" t="s">
        <v>10338</v>
      </c>
      <c r="B5608" s="1" t="s">
        <v>390</v>
      </c>
      <c r="C5608" s="1" t="s">
        <v>10429</v>
      </c>
      <c r="D5608" s="1" t="s">
        <v>10430</v>
      </c>
      <c r="E5608" t="str">
        <f t="shared" si="87"/>
        <v>1004B09</v>
      </c>
    </row>
    <row r="5609" spans="1:5" x14ac:dyDescent="0.3">
      <c r="A5609" s="1" t="s">
        <v>10338</v>
      </c>
      <c r="B5609" s="1" t="s">
        <v>625</v>
      </c>
      <c r="C5609" s="1" t="s">
        <v>10431</v>
      </c>
      <c r="D5609" s="1" t="s">
        <v>10432</v>
      </c>
      <c r="E5609" t="str">
        <f t="shared" si="87"/>
        <v>1004C04</v>
      </c>
    </row>
    <row r="5610" spans="1:5" x14ac:dyDescent="0.3">
      <c r="A5610" s="1" t="s">
        <v>10338</v>
      </c>
      <c r="B5610" s="1" t="s">
        <v>625</v>
      </c>
      <c r="C5610" s="1" t="s">
        <v>10433</v>
      </c>
      <c r="D5610" s="1" t="s">
        <v>10434</v>
      </c>
      <c r="E5610" t="str">
        <f t="shared" si="87"/>
        <v>1004C04</v>
      </c>
    </row>
    <row r="5611" spans="1:5" x14ac:dyDescent="0.3">
      <c r="A5611" s="1" t="s">
        <v>10338</v>
      </c>
      <c r="B5611" s="1" t="s">
        <v>625</v>
      </c>
      <c r="C5611" s="1" t="s">
        <v>10435</v>
      </c>
      <c r="D5611" s="1" t="s">
        <v>10436</v>
      </c>
      <c r="E5611" t="str">
        <f t="shared" si="87"/>
        <v>1004C04</v>
      </c>
    </row>
    <row r="5612" spans="1:5" x14ac:dyDescent="0.3">
      <c r="A5612" s="1" t="s">
        <v>10338</v>
      </c>
      <c r="B5612" s="1" t="s">
        <v>625</v>
      </c>
      <c r="C5612" s="1" t="s">
        <v>10437</v>
      </c>
      <c r="D5612" s="1" t="s">
        <v>10438</v>
      </c>
      <c r="E5612" t="str">
        <f t="shared" si="87"/>
        <v>1004C04</v>
      </c>
    </row>
    <row r="5613" spans="1:5" x14ac:dyDescent="0.3">
      <c r="A5613" s="1" t="s">
        <v>10338</v>
      </c>
      <c r="B5613" s="1" t="s">
        <v>632</v>
      </c>
      <c r="C5613" s="1" t="s">
        <v>10439</v>
      </c>
      <c r="D5613" s="1" t="s">
        <v>10440</v>
      </c>
      <c r="E5613" t="str">
        <f t="shared" si="87"/>
        <v>1004C05</v>
      </c>
    </row>
    <row r="5614" spans="1:5" x14ac:dyDescent="0.3">
      <c r="A5614" s="1" t="s">
        <v>10338</v>
      </c>
      <c r="B5614" s="1" t="s">
        <v>632</v>
      </c>
      <c r="C5614" s="1" t="s">
        <v>10441</v>
      </c>
      <c r="D5614" s="1" t="s">
        <v>10442</v>
      </c>
      <c r="E5614" t="str">
        <f t="shared" si="87"/>
        <v>1004C05</v>
      </c>
    </row>
    <row r="5615" spans="1:5" x14ac:dyDescent="0.3">
      <c r="A5615" s="1" t="s">
        <v>10338</v>
      </c>
      <c r="B5615" s="1" t="s">
        <v>632</v>
      </c>
      <c r="C5615" s="1" t="s">
        <v>10443</v>
      </c>
      <c r="D5615" s="1" t="s">
        <v>10444</v>
      </c>
      <c r="E5615" t="str">
        <f t="shared" si="87"/>
        <v>1004C05</v>
      </c>
    </row>
    <row r="5616" spans="1:5" x14ac:dyDescent="0.3">
      <c r="A5616" s="1" t="s">
        <v>10338</v>
      </c>
      <c r="B5616" s="1" t="s">
        <v>632</v>
      </c>
      <c r="C5616" s="1" t="s">
        <v>10445</v>
      </c>
      <c r="D5616" s="1" t="s">
        <v>10446</v>
      </c>
      <c r="E5616" t="str">
        <f t="shared" si="87"/>
        <v>1004C05</v>
      </c>
    </row>
    <row r="5617" spans="1:5" x14ac:dyDescent="0.3">
      <c r="A5617" s="1" t="s">
        <v>10338</v>
      </c>
      <c r="B5617" s="1" t="s">
        <v>637</v>
      </c>
      <c r="C5617" s="1" t="s">
        <v>10447</v>
      </c>
      <c r="D5617" s="1" t="s">
        <v>10448</v>
      </c>
      <c r="E5617" t="str">
        <f t="shared" si="87"/>
        <v>1004C06</v>
      </c>
    </row>
    <row r="5618" spans="1:5" x14ac:dyDescent="0.3">
      <c r="A5618" s="1" t="s">
        <v>10338</v>
      </c>
      <c r="B5618" s="1" t="s">
        <v>637</v>
      </c>
      <c r="C5618" s="1" t="s">
        <v>10449</v>
      </c>
      <c r="D5618" s="1" t="s">
        <v>10450</v>
      </c>
      <c r="E5618" t="str">
        <f t="shared" si="87"/>
        <v>1004C06</v>
      </c>
    </row>
    <row r="5619" spans="1:5" x14ac:dyDescent="0.3">
      <c r="A5619" s="1" t="s">
        <v>10338</v>
      </c>
      <c r="B5619" s="1" t="s">
        <v>637</v>
      </c>
      <c r="C5619" s="1" t="s">
        <v>10451</v>
      </c>
      <c r="D5619" s="1" t="s">
        <v>10452</v>
      </c>
      <c r="E5619" t="str">
        <f t="shared" si="87"/>
        <v>1004C06</v>
      </c>
    </row>
    <row r="5620" spans="1:5" x14ac:dyDescent="0.3">
      <c r="A5620" s="1" t="s">
        <v>10338</v>
      </c>
      <c r="B5620" s="1" t="s">
        <v>381</v>
      </c>
      <c r="C5620" s="1" t="s">
        <v>10453</v>
      </c>
      <c r="D5620" s="1" t="s">
        <v>10454</v>
      </c>
      <c r="E5620" t="str">
        <f t="shared" si="87"/>
        <v>1004C07</v>
      </c>
    </row>
    <row r="5621" spans="1:5" x14ac:dyDescent="0.3">
      <c r="A5621" s="1" t="s">
        <v>10338</v>
      </c>
      <c r="B5621" s="1" t="s">
        <v>378</v>
      </c>
      <c r="C5621" s="1" t="s">
        <v>10455</v>
      </c>
      <c r="D5621" s="1" t="s">
        <v>10456</v>
      </c>
      <c r="E5621" t="str">
        <f t="shared" si="87"/>
        <v>1004C08</v>
      </c>
    </row>
    <row r="5622" spans="1:5" x14ac:dyDescent="0.3">
      <c r="A5622" s="1" t="s">
        <v>10338</v>
      </c>
      <c r="B5622" s="1" t="s">
        <v>375</v>
      </c>
      <c r="C5622" s="1" t="s">
        <v>10457</v>
      </c>
      <c r="D5622" s="1" t="s">
        <v>10458</v>
      </c>
      <c r="E5622" t="str">
        <f t="shared" si="87"/>
        <v>1004C09</v>
      </c>
    </row>
    <row r="5623" spans="1:5" x14ac:dyDescent="0.3">
      <c r="A5623" s="1" t="s">
        <v>10338</v>
      </c>
      <c r="B5623" s="1" t="s">
        <v>375</v>
      </c>
      <c r="C5623" s="1" t="s">
        <v>10459</v>
      </c>
      <c r="D5623" s="1" t="s">
        <v>10460</v>
      </c>
      <c r="E5623" t="str">
        <f t="shared" si="87"/>
        <v>1004C09</v>
      </c>
    </row>
    <row r="5624" spans="1:5" x14ac:dyDescent="0.3">
      <c r="A5624" s="1" t="s">
        <v>10338</v>
      </c>
      <c r="B5624" s="1" t="s">
        <v>375</v>
      </c>
      <c r="C5624" s="1" t="s">
        <v>10461</v>
      </c>
      <c r="D5624" s="1" t="s">
        <v>10462</v>
      </c>
      <c r="E5624" t="str">
        <f t="shared" si="87"/>
        <v>1004C09</v>
      </c>
    </row>
    <row r="5625" spans="1:5" x14ac:dyDescent="0.3">
      <c r="A5625" s="1" t="s">
        <v>10338</v>
      </c>
      <c r="B5625" s="1" t="s">
        <v>375</v>
      </c>
      <c r="C5625" s="1" t="s">
        <v>10463</v>
      </c>
      <c r="D5625" s="1" t="s">
        <v>10464</v>
      </c>
      <c r="E5625" t="str">
        <f t="shared" si="87"/>
        <v>1004C09</v>
      </c>
    </row>
    <row r="5626" spans="1:5" x14ac:dyDescent="0.3">
      <c r="A5626" s="1" t="s">
        <v>10338</v>
      </c>
      <c r="B5626" s="1" t="s">
        <v>375</v>
      </c>
      <c r="C5626" s="1" t="s">
        <v>10465</v>
      </c>
      <c r="D5626" s="1" t="s">
        <v>10466</v>
      </c>
      <c r="E5626" t="str">
        <f t="shared" si="87"/>
        <v>1004C09</v>
      </c>
    </row>
    <row r="5627" spans="1:5" x14ac:dyDescent="0.3">
      <c r="A5627" s="1" t="s">
        <v>10338</v>
      </c>
      <c r="B5627" s="1" t="s">
        <v>375</v>
      </c>
      <c r="C5627" s="1" t="s">
        <v>10467</v>
      </c>
      <c r="D5627" s="1" t="s">
        <v>10468</v>
      </c>
      <c r="E5627" t="str">
        <f t="shared" si="87"/>
        <v>1004C09</v>
      </c>
    </row>
    <row r="5628" spans="1:5" x14ac:dyDescent="0.3">
      <c r="A5628" s="1" t="s">
        <v>10338</v>
      </c>
      <c r="B5628" s="1" t="s">
        <v>375</v>
      </c>
      <c r="C5628" s="1" t="s">
        <v>10469</v>
      </c>
      <c r="D5628" s="1" t="s">
        <v>10470</v>
      </c>
      <c r="E5628" t="str">
        <f t="shared" si="87"/>
        <v>1004C09</v>
      </c>
    </row>
    <row r="5629" spans="1:5" x14ac:dyDescent="0.3">
      <c r="A5629" s="1" t="s">
        <v>10338</v>
      </c>
      <c r="B5629" s="1" t="s">
        <v>375</v>
      </c>
      <c r="C5629" s="1" t="s">
        <v>10471</v>
      </c>
      <c r="D5629" s="1" t="s">
        <v>10472</v>
      </c>
      <c r="E5629" t="str">
        <f t="shared" si="87"/>
        <v>1004C09</v>
      </c>
    </row>
    <row r="5630" spans="1:5" x14ac:dyDescent="0.3">
      <c r="A5630" s="1" t="s">
        <v>10338</v>
      </c>
      <c r="B5630" s="1" t="s">
        <v>372</v>
      </c>
      <c r="C5630" s="1" t="s">
        <v>10473</v>
      </c>
      <c r="D5630" s="1" t="s">
        <v>10474</v>
      </c>
      <c r="E5630" t="str">
        <f t="shared" si="87"/>
        <v>1004C10</v>
      </c>
    </row>
    <row r="5631" spans="1:5" x14ac:dyDescent="0.3">
      <c r="A5631" s="1" t="s">
        <v>10338</v>
      </c>
      <c r="B5631" s="1" t="s">
        <v>372</v>
      </c>
      <c r="C5631" s="1" t="s">
        <v>10475</v>
      </c>
      <c r="D5631" s="1" t="s">
        <v>10476</v>
      </c>
      <c r="E5631" t="str">
        <f t="shared" si="87"/>
        <v>1004C10</v>
      </c>
    </row>
    <row r="5632" spans="1:5" x14ac:dyDescent="0.3">
      <c r="A5632" s="1" t="s">
        <v>10338</v>
      </c>
      <c r="B5632" s="1" t="s">
        <v>579</v>
      </c>
      <c r="C5632" s="1" t="s">
        <v>10477</v>
      </c>
      <c r="D5632" s="1" t="s">
        <v>10478</v>
      </c>
      <c r="E5632" t="str">
        <f t="shared" si="87"/>
        <v>1004C11</v>
      </c>
    </row>
    <row r="5633" spans="1:5" x14ac:dyDescent="0.3">
      <c r="A5633" s="1" t="s">
        <v>10338</v>
      </c>
      <c r="B5633" s="1" t="s">
        <v>579</v>
      </c>
      <c r="C5633" s="1" t="s">
        <v>10479</v>
      </c>
      <c r="D5633" s="1" t="s">
        <v>10480</v>
      </c>
      <c r="E5633" t="str">
        <f t="shared" si="87"/>
        <v>1004C11</v>
      </c>
    </row>
    <row r="5634" spans="1:5" x14ac:dyDescent="0.3">
      <c r="A5634" s="1" t="s">
        <v>10338</v>
      </c>
      <c r="B5634" s="1" t="s">
        <v>1038</v>
      </c>
      <c r="C5634" s="1" t="s">
        <v>10481</v>
      </c>
      <c r="D5634" s="1" t="s">
        <v>10482</v>
      </c>
      <c r="E5634" t="str">
        <f t="shared" si="87"/>
        <v>1004D03</v>
      </c>
    </row>
    <row r="5635" spans="1:5" x14ac:dyDescent="0.3">
      <c r="A5635" s="1" t="s">
        <v>10338</v>
      </c>
      <c r="B5635" s="1" t="s">
        <v>1038</v>
      </c>
      <c r="C5635" s="1" t="s">
        <v>10483</v>
      </c>
      <c r="D5635" s="1" t="s">
        <v>10484</v>
      </c>
      <c r="E5635" t="str">
        <f t="shared" ref="E5635:E5698" si="88">_xlfn.CONCAT(A5635,B5635)</f>
        <v>1004D03</v>
      </c>
    </row>
    <row r="5636" spans="1:5" x14ac:dyDescent="0.3">
      <c r="A5636" s="1" t="s">
        <v>10338</v>
      </c>
      <c r="B5636" s="1" t="s">
        <v>1038</v>
      </c>
      <c r="C5636" s="1" t="s">
        <v>10485</v>
      </c>
      <c r="D5636" s="1" t="s">
        <v>10486</v>
      </c>
      <c r="E5636" t="str">
        <f t="shared" si="88"/>
        <v>1004D03</v>
      </c>
    </row>
    <row r="5637" spans="1:5" x14ac:dyDescent="0.3">
      <c r="A5637" s="1" t="s">
        <v>10338</v>
      </c>
      <c r="B5637" s="1" t="s">
        <v>1038</v>
      </c>
      <c r="C5637" s="1" t="s">
        <v>10487</v>
      </c>
      <c r="D5637" s="1" t="s">
        <v>10488</v>
      </c>
      <c r="E5637" t="str">
        <f t="shared" si="88"/>
        <v>1004D03</v>
      </c>
    </row>
    <row r="5638" spans="1:5" x14ac:dyDescent="0.3">
      <c r="A5638" s="1" t="s">
        <v>10338</v>
      </c>
      <c r="B5638" s="1" t="s">
        <v>1038</v>
      </c>
      <c r="C5638" s="1" t="s">
        <v>10489</v>
      </c>
      <c r="D5638" s="1" t="s">
        <v>10490</v>
      </c>
      <c r="E5638" t="str">
        <f t="shared" si="88"/>
        <v>1004D03</v>
      </c>
    </row>
    <row r="5639" spans="1:5" x14ac:dyDescent="0.3">
      <c r="A5639" s="1" t="s">
        <v>10338</v>
      </c>
      <c r="B5639" s="1" t="s">
        <v>1038</v>
      </c>
      <c r="C5639" s="1" t="s">
        <v>10491</v>
      </c>
      <c r="D5639" s="1" t="s">
        <v>10492</v>
      </c>
      <c r="E5639" t="str">
        <f t="shared" si="88"/>
        <v>1004D03</v>
      </c>
    </row>
    <row r="5640" spans="1:5" x14ac:dyDescent="0.3">
      <c r="A5640" s="1" t="s">
        <v>10338</v>
      </c>
      <c r="B5640" s="1" t="s">
        <v>1038</v>
      </c>
      <c r="C5640" s="1" t="s">
        <v>10493</v>
      </c>
      <c r="D5640" s="1" t="s">
        <v>10494</v>
      </c>
      <c r="E5640" t="str">
        <f t="shared" si="88"/>
        <v>1004D03</v>
      </c>
    </row>
    <row r="5641" spans="1:5" x14ac:dyDescent="0.3">
      <c r="A5641" s="1" t="s">
        <v>10338</v>
      </c>
      <c r="B5641" s="1" t="s">
        <v>1038</v>
      </c>
      <c r="C5641" s="1" t="s">
        <v>10495</v>
      </c>
      <c r="D5641" s="1" t="s">
        <v>10496</v>
      </c>
      <c r="E5641" t="str">
        <f t="shared" si="88"/>
        <v>1004D03</v>
      </c>
    </row>
    <row r="5642" spans="1:5" x14ac:dyDescent="0.3">
      <c r="A5642" s="1" t="s">
        <v>10338</v>
      </c>
      <c r="B5642" s="1" t="s">
        <v>1038</v>
      </c>
      <c r="C5642" s="1" t="s">
        <v>10497</v>
      </c>
      <c r="D5642" s="1" t="s">
        <v>10498</v>
      </c>
      <c r="E5642" t="str">
        <f t="shared" si="88"/>
        <v>1004D03</v>
      </c>
    </row>
    <row r="5643" spans="1:5" x14ac:dyDescent="0.3">
      <c r="A5643" s="1" t="s">
        <v>10338</v>
      </c>
      <c r="B5643" s="1" t="s">
        <v>1038</v>
      </c>
      <c r="C5643" s="1" t="s">
        <v>10499</v>
      </c>
      <c r="D5643" s="1" t="s">
        <v>10500</v>
      </c>
      <c r="E5643" t="str">
        <f t="shared" si="88"/>
        <v>1004D03</v>
      </c>
    </row>
    <row r="5644" spans="1:5" x14ac:dyDescent="0.3">
      <c r="A5644" s="1" t="s">
        <v>10338</v>
      </c>
      <c r="B5644" s="1" t="s">
        <v>1038</v>
      </c>
      <c r="C5644" s="1" t="s">
        <v>10501</v>
      </c>
      <c r="D5644" s="1" t="s">
        <v>10502</v>
      </c>
      <c r="E5644" t="str">
        <f t="shared" si="88"/>
        <v>1004D03</v>
      </c>
    </row>
    <row r="5645" spans="1:5" x14ac:dyDescent="0.3">
      <c r="A5645" s="1" t="s">
        <v>10338</v>
      </c>
      <c r="B5645" s="1" t="s">
        <v>1038</v>
      </c>
      <c r="C5645" s="1" t="s">
        <v>10503</v>
      </c>
      <c r="D5645" s="1" t="s">
        <v>10504</v>
      </c>
      <c r="E5645" t="str">
        <f t="shared" si="88"/>
        <v>1004D03</v>
      </c>
    </row>
    <row r="5646" spans="1:5" x14ac:dyDescent="0.3">
      <c r="A5646" s="1" t="s">
        <v>10338</v>
      </c>
      <c r="B5646" s="1" t="s">
        <v>652</v>
      </c>
      <c r="C5646" s="1" t="s">
        <v>10505</v>
      </c>
      <c r="D5646" s="1" t="s">
        <v>10506</v>
      </c>
      <c r="E5646" t="str">
        <f t="shared" si="88"/>
        <v>1004D04</v>
      </c>
    </row>
    <row r="5647" spans="1:5" x14ac:dyDescent="0.3">
      <c r="A5647" s="1" t="s">
        <v>10338</v>
      </c>
      <c r="B5647" s="1" t="s">
        <v>652</v>
      </c>
      <c r="C5647" s="1" t="s">
        <v>10507</v>
      </c>
      <c r="D5647" s="1" t="s">
        <v>10508</v>
      </c>
      <c r="E5647" t="str">
        <f t="shared" si="88"/>
        <v>1004D04</v>
      </c>
    </row>
    <row r="5648" spans="1:5" x14ac:dyDescent="0.3">
      <c r="A5648" s="1" t="s">
        <v>10338</v>
      </c>
      <c r="B5648" s="1" t="s">
        <v>652</v>
      </c>
      <c r="C5648" s="1" t="s">
        <v>10509</v>
      </c>
      <c r="D5648" s="1" t="s">
        <v>10510</v>
      </c>
      <c r="E5648" t="str">
        <f t="shared" si="88"/>
        <v>1004D04</v>
      </c>
    </row>
    <row r="5649" spans="1:5" x14ac:dyDescent="0.3">
      <c r="A5649" s="1" t="s">
        <v>10338</v>
      </c>
      <c r="B5649" s="1" t="s">
        <v>652</v>
      </c>
      <c r="C5649" s="1" t="s">
        <v>10511</v>
      </c>
      <c r="D5649" s="1" t="s">
        <v>10512</v>
      </c>
      <c r="E5649" t="str">
        <f t="shared" si="88"/>
        <v>1004D04</v>
      </c>
    </row>
    <row r="5650" spans="1:5" x14ac:dyDescent="0.3">
      <c r="A5650" s="1" t="s">
        <v>10338</v>
      </c>
      <c r="B5650" s="1" t="s">
        <v>652</v>
      </c>
      <c r="C5650" s="1" t="s">
        <v>10513</v>
      </c>
      <c r="D5650" s="1" t="s">
        <v>10514</v>
      </c>
      <c r="E5650" t="str">
        <f t="shared" si="88"/>
        <v>1004D04</v>
      </c>
    </row>
    <row r="5651" spans="1:5" x14ac:dyDescent="0.3">
      <c r="A5651" s="1" t="s">
        <v>10338</v>
      </c>
      <c r="B5651" s="1" t="s">
        <v>652</v>
      </c>
      <c r="C5651" s="1" t="s">
        <v>10515</v>
      </c>
      <c r="D5651" s="1" t="s">
        <v>10516</v>
      </c>
      <c r="E5651" t="str">
        <f t="shared" si="88"/>
        <v>1004D04</v>
      </c>
    </row>
    <row r="5652" spans="1:5" x14ac:dyDescent="0.3">
      <c r="A5652" s="1" t="s">
        <v>10338</v>
      </c>
      <c r="B5652" s="1" t="s">
        <v>652</v>
      </c>
      <c r="C5652" s="1" t="s">
        <v>10517</v>
      </c>
      <c r="D5652" s="1" t="s">
        <v>10518</v>
      </c>
      <c r="E5652" t="str">
        <f t="shared" si="88"/>
        <v>1004D04</v>
      </c>
    </row>
    <row r="5653" spans="1:5" x14ac:dyDescent="0.3">
      <c r="A5653" s="1" t="s">
        <v>10338</v>
      </c>
      <c r="B5653" s="1" t="s">
        <v>652</v>
      </c>
      <c r="C5653" s="1" t="s">
        <v>10519</v>
      </c>
      <c r="D5653" s="1" t="s">
        <v>10520</v>
      </c>
      <c r="E5653" t="str">
        <f t="shared" si="88"/>
        <v>1004D04</v>
      </c>
    </row>
    <row r="5654" spans="1:5" x14ac:dyDescent="0.3">
      <c r="A5654" s="1" t="s">
        <v>10338</v>
      </c>
      <c r="B5654" s="1" t="s">
        <v>652</v>
      </c>
      <c r="C5654" s="1" t="s">
        <v>10521</v>
      </c>
      <c r="D5654" s="1" t="s">
        <v>10522</v>
      </c>
      <c r="E5654" t="str">
        <f t="shared" si="88"/>
        <v>1004D04</v>
      </c>
    </row>
    <row r="5655" spans="1:5" x14ac:dyDescent="0.3">
      <c r="A5655" s="1" t="s">
        <v>10338</v>
      </c>
      <c r="B5655" s="1" t="s">
        <v>652</v>
      </c>
      <c r="C5655" s="1" t="s">
        <v>10523</v>
      </c>
      <c r="D5655" s="1" t="s">
        <v>10524</v>
      </c>
      <c r="E5655" t="str">
        <f t="shared" si="88"/>
        <v>1004D04</v>
      </c>
    </row>
    <row r="5656" spans="1:5" x14ac:dyDescent="0.3">
      <c r="A5656" s="1" t="s">
        <v>10338</v>
      </c>
      <c r="B5656" s="1" t="s">
        <v>652</v>
      </c>
      <c r="C5656" s="1" t="s">
        <v>10525</v>
      </c>
      <c r="D5656" s="1" t="s">
        <v>10526</v>
      </c>
      <c r="E5656" t="str">
        <f t="shared" si="88"/>
        <v>1004D04</v>
      </c>
    </row>
    <row r="5657" spans="1:5" x14ac:dyDescent="0.3">
      <c r="A5657" s="1" t="s">
        <v>10338</v>
      </c>
      <c r="B5657" s="1" t="s">
        <v>652</v>
      </c>
      <c r="C5657" s="1" t="s">
        <v>10527</v>
      </c>
      <c r="D5657" s="1" t="s">
        <v>10528</v>
      </c>
      <c r="E5657" t="str">
        <f t="shared" si="88"/>
        <v>1004D04</v>
      </c>
    </row>
    <row r="5658" spans="1:5" x14ac:dyDescent="0.3">
      <c r="A5658" s="1" t="s">
        <v>10338</v>
      </c>
      <c r="B5658" s="1" t="s">
        <v>652</v>
      </c>
      <c r="C5658" s="1" t="s">
        <v>10529</v>
      </c>
      <c r="D5658" s="1" t="s">
        <v>10530</v>
      </c>
      <c r="E5658" t="str">
        <f t="shared" si="88"/>
        <v>1004D04</v>
      </c>
    </row>
    <row r="5659" spans="1:5" x14ac:dyDescent="0.3">
      <c r="A5659" s="1" t="s">
        <v>10338</v>
      </c>
      <c r="B5659" s="1" t="s">
        <v>652</v>
      </c>
      <c r="C5659" s="1" t="s">
        <v>10531</v>
      </c>
      <c r="D5659" s="1" t="s">
        <v>10532</v>
      </c>
      <c r="E5659" t="str">
        <f t="shared" si="88"/>
        <v>1004D04</v>
      </c>
    </row>
    <row r="5660" spans="1:5" x14ac:dyDescent="0.3">
      <c r="A5660" s="1" t="s">
        <v>10338</v>
      </c>
      <c r="B5660" s="1" t="s">
        <v>652</v>
      </c>
      <c r="C5660" s="1" t="s">
        <v>10533</v>
      </c>
      <c r="D5660" s="1" t="s">
        <v>10534</v>
      </c>
      <c r="E5660" t="str">
        <f t="shared" si="88"/>
        <v>1004D04</v>
      </c>
    </row>
    <row r="5661" spans="1:5" x14ac:dyDescent="0.3">
      <c r="A5661" s="1" t="s">
        <v>10338</v>
      </c>
      <c r="B5661" s="1" t="s">
        <v>652</v>
      </c>
      <c r="C5661" s="1" t="s">
        <v>10535</v>
      </c>
      <c r="D5661" s="1" t="s">
        <v>10536</v>
      </c>
      <c r="E5661" t="str">
        <f t="shared" si="88"/>
        <v>1004D04</v>
      </c>
    </row>
    <row r="5662" spans="1:5" x14ac:dyDescent="0.3">
      <c r="A5662" s="1" t="s">
        <v>10338</v>
      </c>
      <c r="B5662" s="1" t="s">
        <v>652</v>
      </c>
      <c r="C5662" s="1" t="s">
        <v>10537</v>
      </c>
      <c r="D5662" s="1" t="s">
        <v>10538</v>
      </c>
      <c r="E5662" t="str">
        <f t="shared" si="88"/>
        <v>1004D04</v>
      </c>
    </row>
    <row r="5663" spans="1:5" x14ac:dyDescent="0.3">
      <c r="A5663" s="1" t="s">
        <v>10338</v>
      </c>
      <c r="B5663" s="1" t="s">
        <v>652</v>
      </c>
      <c r="C5663" s="1" t="s">
        <v>10539</v>
      </c>
      <c r="D5663" s="1" t="s">
        <v>10540</v>
      </c>
      <c r="E5663" t="str">
        <f t="shared" si="88"/>
        <v>1004D04</v>
      </c>
    </row>
    <row r="5664" spans="1:5" x14ac:dyDescent="0.3">
      <c r="A5664" s="1" t="s">
        <v>10338</v>
      </c>
      <c r="B5664" s="1" t="s">
        <v>652</v>
      </c>
      <c r="C5664" s="1" t="s">
        <v>10541</v>
      </c>
      <c r="D5664" s="1" t="s">
        <v>10542</v>
      </c>
      <c r="E5664" t="str">
        <f t="shared" si="88"/>
        <v>1004D04</v>
      </c>
    </row>
    <row r="5665" spans="1:5" x14ac:dyDescent="0.3">
      <c r="A5665" s="1" t="s">
        <v>10338</v>
      </c>
      <c r="B5665" s="1" t="s">
        <v>652</v>
      </c>
      <c r="C5665" s="1" t="s">
        <v>10543</v>
      </c>
      <c r="D5665" s="1" t="s">
        <v>10544</v>
      </c>
      <c r="E5665" t="str">
        <f t="shared" si="88"/>
        <v>1004D04</v>
      </c>
    </row>
    <row r="5666" spans="1:5" x14ac:dyDescent="0.3">
      <c r="A5666" s="1" t="s">
        <v>10338</v>
      </c>
      <c r="B5666" s="1" t="s">
        <v>652</v>
      </c>
      <c r="C5666" s="1" t="s">
        <v>10545</v>
      </c>
      <c r="D5666" s="1" t="s">
        <v>10546</v>
      </c>
      <c r="E5666" t="str">
        <f t="shared" si="88"/>
        <v>1004D04</v>
      </c>
    </row>
    <row r="5667" spans="1:5" x14ac:dyDescent="0.3">
      <c r="A5667" s="1" t="s">
        <v>10338</v>
      </c>
      <c r="B5667" s="1" t="s">
        <v>652</v>
      </c>
      <c r="C5667" s="1" t="s">
        <v>10547</v>
      </c>
      <c r="D5667" s="1" t="s">
        <v>10548</v>
      </c>
      <c r="E5667" t="str">
        <f t="shared" si="88"/>
        <v>1004D04</v>
      </c>
    </row>
    <row r="5668" spans="1:5" x14ac:dyDescent="0.3">
      <c r="A5668" s="1" t="s">
        <v>10338</v>
      </c>
      <c r="B5668" s="1" t="s">
        <v>652</v>
      </c>
      <c r="C5668" s="1" t="s">
        <v>10549</v>
      </c>
      <c r="D5668" s="1" t="s">
        <v>10550</v>
      </c>
      <c r="E5668" t="str">
        <f t="shared" si="88"/>
        <v>1004D04</v>
      </c>
    </row>
    <row r="5669" spans="1:5" x14ac:dyDescent="0.3">
      <c r="A5669" s="1" t="s">
        <v>10338</v>
      </c>
      <c r="B5669" s="1" t="s">
        <v>652</v>
      </c>
      <c r="C5669" s="1" t="s">
        <v>10551</v>
      </c>
      <c r="D5669" s="1" t="s">
        <v>10552</v>
      </c>
      <c r="E5669" t="str">
        <f t="shared" si="88"/>
        <v>1004D04</v>
      </c>
    </row>
    <row r="5670" spans="1:5" x14ac:dyDescent="0.3">
      <c r="A5670" s="1" t="s">
        <v>10338</v>
      </c>
      <c r="B5670" s="1" t="s">
        <v>652</v>
      </c>
      <c r="C5670" s="1" t="s">
        <v>10553</v>
      </c>
      <c r="D5670" s="1" t="s">
        <v>10554</v>
      </c>
      <c r="E5670" t="str">
        <f t="shared" si="88"/>
        <v>1004D04</v>
      </c>
    </row>
    <row r="5671" spans="1:5" x14ac:dyDescent="0.3">
      <c r="A5671" s="1" t="s">
        <v>10338</v>
      </c>
      <c r="B5671" s="1" t="s">
        <v>652</v>
      </c>
      <c r="C5671" s="1" t="s">
        <v>10555</v>
      </c>
      <c r="D5671" s="1" t="s">
        <v>10556</v>
      </c>
      <c r="E5671" t="str">
        <f t="shared" si="88"/>
        <v>1004D04</v>
      </c>
    </row>
    <row r="5672" spans="1:5" x14ac:dyDescent="0.3">
      <c r="A5672" s="1" t="s">
        <v>10338</v>
      </c>
      <c r="B5672" s="1" t="s">
        <v>652</v>
      </c>
      <c r="C5672" s="1" t="s">
        <v>10557</v>
      </c>
      <c r="D5672" s="1" t="s">
        <v>10558</v>
      </c>
      <c r="E5672" t="str">
        <f t="shared" si="88"/>
        <v>1004D04</v>
      </c>
    </row>
    <row r="5673" spans="1:5" x14ac:dyDescent="0.3">
      <c r="A5673" s="1" t="s">
        <v>10338</v>
      </c>
      <c r="B5673" s="1" t="s">
        <v>652</v>
      </c>
      <c r="C5673" s="1" t="s">
        <v>10559</v>
      </c>
      <c r="D5673" s="1" t="s">
        <v>10560</v>
      </c>
      <c r="E5673" t="str">
        <f t="shared" si="88"/>
        <v>1004D04</v>
      </c>
    </row>
    <row r="5674" spans="1:5" x14ac:dyDescent="0.3">
      <c r="A5674" s="1" t="s">
        <v>10338</v>
      </c>
      <c r="B5674" s="1" t="s">
        <v>652</v>
      </c>
      <c r="C5674" s="1" t="s">
        <v>10561</v>
      </c>
      <c r="D5674" s="1" t="s">
        <v>10562</v>
      </c>
      <c r="E5674" t="str">
        <f t="shared" si="88"/>
        <v>1004D04</v>
      </c>
    </row>
    <row r="5675" spans="1:5" x14ac:dyDescent="0.3">
      <c r="A5675" s="1" t="s">
        <v>10338</v>
      </c>
      <c r="B5675" s="1" t="s">
        <v>652</v>
      </c>
      <c r="C5675" s="1" t="s">
        <v>10563</v>
      </c>
      <c r="D5675" s="1" t="s">
        <v>10564</v>
      </c>
      <c r="E5675" t="str">
        <f t="shared" si="88"/>
        <v>1004D04</v>
      </c>
    </row>
    <row r="5676" spans="1:5" x14ac:dyDescent="0.3">
      <c r="A5676" s="1" t="s">
        <v>10338</v>
      </c>
      <c r="B5676" s="1" t="s">
        <v>652</v>
      </c>
      <c r="C5676" s="1" t="s">
        <v>10565</v>
      </c>
      <c r="D5676" s="1" t="s">
        <v>10566</v>
      </c>
      <c r="E5676" t="str">
        <f t="shared" si="88"/>
        <v>1004D04</v>
      </c>
    </row>
    <row r="5677" spans="1:5" x14ac:dyDescent="0.3">
      <c r="A5677" s="1" t="s">
        <v>10338</v>
      </c>
      <c r="B5677" s="1" t="s">
        <v>652</v>
      </c>
      <c r="C5677" s="1" t="s">
        <v>10567</v>
      </c>
      <c r="D5677" s="1" t="s">
        <v>10568</v>
      </c>
      <c r="E5677" t="str">
        <f t="shared" si="88"/>
        <v>1004D04</v>
      </c>
    </row>
    <row r="5678" spans="1:5" x14ac:dyDescent="0.3">
      <c r="A5678" s="1" t="s">
        <v>10338</v>
      </c>
      <c r="B5678" s="1" t="s">
        <v>652</v>
      </c>
      <c r="C5678" s="1" t="s">
        <v>10569</v>
      </c>
      <c r="D5678" s="1" t="s">
        <v>10570</v>
      </c>
      <c r="E5678" t="str">
        <f t="shared" si="88"/>
        <v>1004D04</v>
      </c>
    </row>
    <row r="5679" spans="1:5" x14ac:dyDescent="0.3">
      <c r="A5679" s="1" t="s">
        <v>10338</v>
      </c>
      <c r="B5679" s="1" t="s">
        <v>652</v>
      </c>
      <c r="C5679" s="1" t="s">
        <v>10571</v>
      </c>
      <c r="D5679" s="1" t="s">
        <v>10572</v>
      </c>
      <c r="E5679" t="str">
        <f t="shared" si="88"/>
        <v>1004D04</v>
      </c>
    </row>
    <row r="5680" spans="1:5" x14ac:dyDescent="0.3">
      <c r="A5680" s="1" t="s">
        <v>10338</v>
      </c>
      <c r="B5680" s="1" t="s">
        <v>652</v>
      </c>
      <c r="C5680" s="1" t="s">
        <v>10573</v>
      </c>
      <c r="D5680" s="1" t="s">
        <v>10574</v>
      </c>
      <c r="E5680" t="str">
        <f t="shared" si="88"/>
        <v>1004D04</v>
      </c>
    </row>
    <row r="5681" spans="1:5" x14ac:dyDescent="0.3">
      <c r="A5681" s="1" t="s">
        <v>10338</v>
      </c>
      <c r="B5681" s="1" t="s">
        <v>652</v>
      </c>
      <c r="C5681" s="1" t="s">
        <v>10575</v>
      </c>
      <c r="D5681" s="1" t="s">
        <v>10576</v>
      </c>
      <c r="E5681" t="str">
        <f t="shared" si="88"/>
        <v>1004D04</v>
      </c>
    </row>
    <row r="5682" spans="1:5" x14ac:dyDescent="0.3">
      <c r="A5682" s="1" t="s">
        <v>10338</v>
      </c>
      <c r="B5682" s="1" t="s">
        <v>652</v>
      </c>
      <c r="C5682" s="1" t="s">
        <v>10577</v>
      </c>
      <c r="D5682" s="1" t="s">
        <v>10578</v>
      </c>
      <c r="E5682" t="str">
        <f t="shared" si="88"/>
        <v>1004D04</v>
      </c>
    </row>
    <row r="5683" spans="1:5" x14ac:dyDescent="0.3">
      <c r="A5683" s="1" t="s">
        <v>10338</v>
      </c>
      <c r="B5683" s="1" t="s">
        <v>652</v>
      </c>
      <c r="C5683" s="1" t="s">
        <v>10579</v>
      </c>
      <c r="D5683" s="1" t="s">
        <v>10580</v>
      </c>
      <c r="E5683" t="str">
        <f t="shared" si="88"/>
        <v>1004D04</v>
      </c>
    </row>
    <row r="5684" spans="1:5" x14ac:dyDescent="0.3">
      <c r="A5684" s="1" t="s">
        <v>10338</v>
      </c>
      <c r="B5684" s="1" t="s">
        <v>652</v>
      </c>
      <c r="C5684" s="1" t="s">
        <v>10581</v>
      </c>
      <c r="D5684" s="1" t="s">
        <v>10582</v>
      </c>
      <c r="E5684" t="str">
        <f t="shared" si="88"/>
        <v>1004D04</v>
      </c>
    </row>
    <row r="5685" spans="1:5" x14ac:dyDescent="0.3">
      <c r="A5685" s="1" t="s">
        <v>10338</v>
      </c>
      <c r="B5685" s="1" t="s">
        <v>655</v>
      </c>
      <c r="C5685" s="1" t="s">
        <v>10583</v>
      </c>
      <c r="D5685" s="1" t="s">
        <v>10584</v>
      </c>
      <c r="E5685" t="str">
        <f t="shared" si="88"/>
        <v>1004D05</v>
      </c>
    </row>
    <row r="5686" spans="1:5" x14ac:dyDescent="0.3">
      <c r="A5686" s="1" t="s">
        <v>10338</v>
      </c>
      <c r="B5686" s="1" t="s">
        <v>658</v>
      </c>
      <c r="C5686" s="1" t="s">
        <v>10585</v>
      </c>
      <c r="D5686" s="1" t="s">
        <v>10586</v>
      </c>
      <c r="E5686" t="str">
        <f t="shared" si="88"/>
        <v>1004D06</v>
      </c>
    </row>
    <row r="5687" spans="1:5" x14ac:dyDescent="0.3">
      <c r="A5687" s="1" t="s">
        <v>10338</v>
      </c>
      <c r="B5687" s="1" t="s">
        <v>663</v>
      </c>
      <c r="C5687" s="1" t="s">
        <v>10587</v>
      </c>
      <c r="D5687" s="1" t="s">
        <v>10588</v>
      </c>
      <c r="E5687" t="str">
        <f t="shared" si="88"/>
        <v>1004D07</v>
      </c>
    </row>
    <row r="5688" spans="1:5" x14ac:dyDescent="0.3">
      <c r="A5688" s="1" t="s">
        <v>10338</v>
      </c>
      <c r="B5688" s="1" t="s">
        <v>360</v>
      </c>
      <c r="C5688" s="1" t="s">
        <v>10589</v>
      </c>
      <c r="D5688" s="1" t="s">
        <v>10590</v>
      </c>
      <c r="E5688" t="str">
        <f t="shared" si="88"/>
        <v>1004D08</v>
      </c>
    </row>
    <row r="5689" spans="1:5" x14ac:dyDescent="0.3">
      <c r="A5689" s="1" t="s">
        <v>10338</v>
      </c>
      <c r="B5689" s="1" t="s">
        <v>357</v>
      </c>
      <c r="C5689" s="1" t="s">
        <v>10591</v>
      </c>
      <c r="D5689" s="1" t="s">
        <v>10592</v>
      </c>
      <c r="E5689" t="str">
        <f t="shared" si="88"/>
        <v>1004D09</v>
      </c>
    </row>
    <row r="5690" spans="1:5" x14ac:dyDescent="0.3">
      <c r="A5690" s="1" t="s">
        <v>10338</v>
      </c>
      <c r="B5690" s="1" t="s">
        <v>352</v>
      </c>
      <c r="C5690" s="1" t="s">
        <v>10593</v>
      </c>
      <c r="D5690" s="1" t="s">
        <v>10594</v>
      </c>
      <c r="E5690" t="str">
        <f t="shared" si="88"/>
        <v>1004D10</v>
      </c>
    </row>
    <row r="5691" spans="1:5" x14ac:dyDescent="0.3">
      <c r="A5691" s="1" t="s">
        <v>10338</v>
      </c>
      <c r="B5691" s="1" t="s">
        <v>347</v>
      </c>
      <c r="C5691" s="1" t="s">
        <v>10595</v>
      </c>
      <c r="D5691" s="1" t="s">
        <v>10596</v>
      </c>
      <c r="E5691" t="str">
        <f t="shared" si="88"/>
        <v>1004D11</v>
      </c>
    </row>
    <row r="5692" spans="1:5" x14ac:dyDescent="0.3">
      <c r="A5692" s="1" t="s">
        <v>10338</v>
      </c>
      <c r="B5692" s="1" t="s">
        <v>347</v>
      </c>
      <c r="C5692" s="1" t="s">
        <v>10597</v>
      </c>
      <c r="D5692" s="1" t="s">
        <v>10598</v>
      </c>
      <c r="E5692" t="str">
        <f t="shared" si="88"/>
        <v>1004D11</v>
      </c>
    </row>
    <row r="5693" spans="1:5" x14ac:dyDescent="0.3">
      <c r="A5693" s="1" t="s">
        <v>10338</v>
      </c>
      <c r="B5693" s="1" t="s">
        <v>347</v>
      </c>
      <c r="C5693" s="1" t="s">
        <v>10599</v>
      </c>
      <c r="D5693" s="1" t="s">
        <v>10600</v>
      </c>
      <c r="E5693" t="str">
        <f t="shared" si="88"/>
        <v>1004D11</v>
      </c>
    </row>
    <row r="5694" spans="1:5" x14ac:dyDescent="0.3">
      <c r="A5694" s="1" t="s">
        <v>10338</v>
      </c>
      <c r="B5694" s="1" t="s">
        <v>342</v>
      </c>
      <c r="C5694" s="1" t="s">
        <v>10601</v>
      </c>
      <c r="D5694" s="1" t="s">
        <v>10602</v>
      </c>
      <c r="E5694" t="str">
        <f t="shared" si="88"/>
        <v>1004D12</v>
      </c>
    </row>
    <row r="5695" spans="1:5" x14ac:dyDescent="0.3">
      <c r="A5695" s="1" t="s">
        <v>10338</v>
      </c>
      <c r="B5695" s="1" t="s">
        <v>672</v>
      </c>
      <c r="C5695" s="1" t="s">
        <v>10603</v>
      </c>
      <c r="D5695" s="1" t="s">
        <v>10604</v>
      </c>
      <c r="E5695" t="str">
        <f t="shared" si="88"/>
        <v>1004E02</v>
      </c>
    </row>
    <row r="5696" spans="1:5" x14ac:dyDescent="0.3">
      <c r="A5696" s="1" t="s">
        <v>10338</v>
      </c>
      <c r="B5696" s="1" t="s">
        <v>672</v>
      </c>
      <c r="C5696" s="1" t="s">
        <v>10605</v>
      </c>
      <c r="D5696" s="1" t="s">
        <v>10606</v>
      </c>
      <c r="E5696" t="str">
        <f t="shared" si="88"/>
        <v>1004E02</v>
      </c>
    </row>
    <row r="5697" spans="1:5" x14ac:dyDescent="0.3">
      <c r="A5697" s="1" t="s">
        <v>10338</v>
      </c>
      <c r="B5697" s="1" t="s">
        <v>672</v>
      </c>
      <c r="C5697" s="1" t="s">
        <v>10607</v>
      </c>
      <c r="D5697" s="1" t="s">
        <v>10608</v>
      </c>
      <c r="E5697" t="str">
        <f t="shared" si="88"/>
        <v>1004E02</v>
      </c>
    </row>
    <row r="5698" spans="1:5" x14ac:dyDescent="0.3">
      <c r="A5698" s="1" t="s">
        <v>10338</v>
      </c>
      <c r="B5698" s="1" t="s">
        <v>675</v>
      </c>
      <c r="C5698" s="1" t="s">
        <v>10609</v>
      </c>
      <c r="D5698" s="1" t="s">
        <v>10610</v>
      </c>
      <c r="E5698" t="str">
        <f t="shared" si="88"/>
        <v>1004E03</v>
      </c>
    </row>
    <row r="5699" spans="1:5" x14ac:dyDescent="0.3">
      <c r="A5699" s="1" t="s">
        <v>10338</v>
      </c>
      <c r="B5699" s="1" t="s">
        <v>675</v>
      </c>
      <c r="C5699" s="1" t="s">
        <v>10611</v>
      </c>
      <c r="D5699" s="1" t="s">
        <v>10612</v>
      </c>
      <c r="E5699" t="str">
        <f t="shared" ref="E5699:E5762" si="89">_xlfn.CONCAT(A5699,B5699)</f>
        <v>1004E03</v>
      </c>
    </row>
    <row r="5700" spans="1:5" x14ac:dyDescent="0.3">
      <c r="A5700" s="1" t="s">
        <v>10338</v>
      </c>
      <c r="B5700" s="1" t="s">
        <v>675</v>
      </c>
      <c r="C5700" s="1" t="s">
        <v>10613</v>
      </c>
      <c r="D5700" s="1" t="s">
        <v>10614</v>
      </c>
      <c r="E5700" t="str">
        <f t="shared" si="89"/>
        <v>1004E03</v>
      </c>
    </row>
    <row r="5701" spans="1:5" x14ac:dyDescent="0.3">
      <c r="A5701" s="1" t="s">
        <v>10338</v>
      </c>
      <c r="B5701" s="1" t="s">
        <v>675</v>
      </c>
      <c r="C5701" s="1" t="s">
        <v>10615</v>
      </c>
      <c r="D5701" s="1" t="s">
        <v>10616</v>
      </c>
      <c r="E5701" t="str">
        <f t="shared" si="89"/>
        <v>1004E03</v>
      </c>
    </row>
    <row r="5702" spans="1:5" x14ac:dyDescent="0.3">
      <c r="A5702" s="1" t="s">
        <v>10338</v>
      </c>
      <c r="B5702" s="1" t="s">
        <v>675</v>
      </c>
      <c r="C5702" s="1" t="s">
        <v>10617</v>
      </c>
      <c r="D5702" s="1" t="s">
        <v>10618</v>
      </c>
      <c r="E5702" t="str">
        <f t="shared" si="89"/>
        <v>1004E03</v>
      </c>
    </row>
    <row r="5703" spans="1:5" x14ac:dyDescent="0.3">
      <c r="A5703" s="1" t="s">
        <v>10338</v>
      </c>
      <c r="B5703" s="1" t="s">
        <v>675</v>
      </c>
      <c r="C5703" s="1" t="s">
        <v>10619</v>
      </c>
      <c r="D5703" s="1" t="s">
        <v>10620</v>
      </c>
      <c r="E5703" t="str">
        <f t="shared" si="89"/>
        <v>1004E03</v>
      </c>
    </row>
    <row r="5704" spans="1:5" x14ac:dyDescent="0.3">
      <c r="A5704" s="1" t="s">
        <v>10338</v>
      </c>
      <c r="B5704" s="1" t="s">
        <v>675</v>
      </c>
      <c r="C5704" s="1" t="s">
        <v>10621</v>
      </c>
      <c r="D5704" s="1" t="s">
        <v>10622</v>
      </c>
      <c r="E5704" t="str">
        <f t="shared" si="89"/>
        <v>1004E03</v>
      </c>
    </row>
    <row r="5705" spans="1:5" x14ac:dyDescent="0.3">
      <c r="A5705" s="1" t="s">
        <v>10338</v>
      </c>
      <c r="B5705" s="1" t="s">
        <v>675</v>
      </c>
      <c r="C5705" s="1" t="s">
        <v>10623</v>
      </c>
      <c r="D5705" s="1" t="s">
        <v>10624</v>
      </c>
      <c r="E5705" t="str">
        <f t="shared" si="89"/>
        <v>1004E03</v>
      </c>
    </row>
    <row r="5706" spans="1:5" x14ac:dyDescent="0.3">
      <c r="A5706" s="1" t="s">
        <v>10338</v>
      </c>
      <c r="B5706" s="1" t="s">
        <v>675</v>
      </c>
      <c r="C5706" s="1" t="s">
        <v>10625</v>
      </c>
      <c r="D5706" s="1" t="s">
        <v>10626</v>
      </c>
      <c r="E5706" t="str">
        <f t="shared" si="89"/>
        <v>1004E03</v>
      </c>
    </row>
    <row r="5707" spans="1:5" x14ac:dyDescent="0.3">
      <c r="A5707" s="1" t="s">
        <v>10338</v>
      </c>
      <c r="B5707" s="1" t="s">
        <v>675</v>
      </c>
      <c r="C5707" s="1" t="s">
        <v>10627</v>
      </c>
      <c r="D5707" s="1" t="s">
        <v>10628</v>
      </c>
      <c r="E5707" t="str">
        <f t="shared" si="89"/>
        <v>1004E03</v>
      </c>
    </row>
    <row r="5708" spans="1:5" x14ac:dyDescent="0.3">
      <c r="A5708" s="1" t="s">
        <v>10338</v>
      </c>
      <c r="B5708" s="1" t="s">
        <v>675</v>
      </c>
      <c r="C5708" s="1" t="s">
        <v>10629</v>
      </c>
      <c r="D5708" s="1" t="s">
        <v>10630</v>
      </c>
      <c r="E5708" t="str">
        <f t="shared" si="89"/>
        <v>1004E03</v>
      </c>
    </row>
    <row r="5709" spans="1:5" x14ac:dyDescent="0.3">
      <c r="A5709" s="1" t="s">
        <v>10338</v>
      </c>
      <c r="B5709" s="1" t="s">
        <v>675</v>
      </c>
      <c r="C5709" s="1" t="s">
        <v>10631</v>
      </c>
      <c r="D5709" s="1" t="s">
        <v>10632</v>
      </c>
      <c r="E5709" t="str">
        <f t="shared" si="89"/>
        <v>1004E03</v>
      </c>
    </row>
    <row r="5710" spans="1:5" x14ac:dyDescent="0.3">
      <c r="A5710" s="1" t="s">
        <v>10338</v>
      </c>
      <c r="B5710" s="1" t="s">
        <v>675</v>
      </c>
      <c r="C5710" s="1" t="s">
        <v>10633</v>
      </c>
      <c r="D5710" s="1" t="s">
        <v>10634</v>
      </c>
      <c r="E5710" t="str">
        <f t="shared" si="89"/>
        <v>1004E03</v>
      </c>
    </row>
    <row r="5711" spans="1:5" x14ac:dyDescent="0.3">
      <c r="A5711" s="1" t="s">
        <v>10338</v>
      </c>
      <c r="B5711" s="1" t="s">
        <v>675</v>
      </c>
      <c r="C5711" s="1" t="s">
        <v>10635</v>
      </c>
      <c r="D5711" s="1" t="s">
        <v>10636</v>
      </c>
      <c r="E5711" t="str">
        <f t="shared" si="89"/>
        <v>1004E03</v>
      </c>
    </row>
    <row r="5712" spans="1:5" x14ac:dyDescent="0.3">
      <c r="A5712" s="1" t="s">
        <v>10338</v>
      </c>
      <c r="B5712" s="1" t="s">
        <v>675</v>
      </c>
      <c r="C5712" s="1" t="s">
        <v>10637</v>
      </c>
      <c r="D5712" s="1" t="s">
        <v>10638</v>
      </c>
      <c r="E5712" t="str">
        <f t="shared" si="89"/>
        <v>1004E03</v>
      </c>
    </row>
    <row r="5713" spans="1:5" x14ac:dyDescent="0.3">
      <c r="A5713" s="1" t="s">
        <v>10338</v>
      </c>
      <c r="B5713" s="1" t="s">
        <v>675</v>
      </c>
      <c r="C5713" s="1" t="s">
        <v>10639</v>
      </c>
      <c r="D5713" s="1" t="s">
        <v>10640</v>
      </c>
      <c r="E5713" t="str">
        <f t="shared" si="89"/>
        <v>1004E03</v>
      </c>
    </row>
    <row r="5714" spans="1:5" x14ac:dyDescent="0.3">
      <c r="A5714" s="1" t="s">
        <v>10338</v>
      </c>
      <c r="B5714" s="1" t="s">
        <v>675</v>
      </c>
      <c r="C5714" s="1" t="s">
        <v>10641</v>
      </c>
      <c r="D5714" s="1" t="s">
        <v>10642</v>
      </c>
      <c r="E5714" t="str">
        <f t="shared" si="89"/>
        <v>1004E03</v>
      </c>
    </row>
    <row r="5715" spans="1:5" x14ac:dyDescent="0.3">
      <c r="A5715" s="1" t="s">
        <v>10338</v>
      </c>
      <c r="B5715" s="1" t="s">
        <v>675</v>
      </c>
      <c r="C5715" s="1" t="s">
        <v>10643</v>
      </c>
      <c r="D5715" s="1" t="s">
        <v>10644</v>
      </c>
      <c r="E5715" t="str">
        <f t="shared" si="89"/>
        <v>1004E03</v>
      </c>
    </row>
    <row r="5716" spans="1:5" x14ac:dyDescent="0.3">
      <c r="A5716" s="1" t="s">
        <v>10338</v>
      </c>
      <c r="B5716" s="1" t="s">
        <v>675</v>
      </c>
      <c r="C5716" s="1" t="s">
        <v>10645</v>
      </c>
      <c r="D5716" s="1" t="s">
        <v>10646</v>
      </c>
      <c r="E5716" t="str">
        <f t="shared" si="89"/>
        <v>1004E03</v>
      </c>
    </row>
    <row r="5717" spans="1:5" x14ac:dyDescent="0.3">
      <c r="A5717" s="1" t="s">
        <v>10338</v>
      </c>
      <c r="B5717" s="1" t="s">
        <v>678</v>
      </c>
      <c r="C5717" s="1" t="s">
        <v>10647</v>
      </c>
      <c r="D5717" s="1" t="s">
        <v>10648</v>
      </c>
      <c r="E5717" t="str">
        <f t="shared" si="89"/>
        <v>1004E04</v>
      </c>
    </row>
    <row r="5718" spans="1:5" x14ac:dyDescent="0.3">
      <c r="A5718" s="1" t="s">
        <v>10338</v>
      </c>
      <c r="B5718" s="1" t="s">
        <v>678</v>
      </c>
      <c r="C5718" s="1" t="s">
        <v>10649</v>
      </c>
      <c r="D5718" s="1" t="s">
        <v>10650</v>
      </c>
      <c r="E5718" t="str">
        <f t="shared" si="89"/>
        <v>1004E04</v>
      </c>
    </row>
    <row r="5719" spans="1:5" x14ac:dyDescent="0.3">
      <c r="A5719" s="1" t="s">
        <v>10338</v>
      </c>
      <c r="B5719" s="1" t="s">
        <v>681</v>
      </c>
      <c r="C5719" s="1" t="s">
        <v>10651</v>
      </c>
      <c r="D5719" s="1" t="s">
        <v>10652</v>
      </c>
      <c r="E5719" t="str">
        <f t="shared" si="89"/>
        <v>1004E05</v>
      </c>
    </row>
    <row r="5720" spans="1:5" x14ac:dyDescent="0.3">
      <c r="A5720" s="1" t="s">
        <v>10338</v>
      </c>
      <c r="B5720" s="1" t="s">
        <v>684</v>
      </c>
      <c r="C5720" s="1" t="s">
        <v>10653</v>
      </c>
      <c r="D5720" s="1" t="s">
        <v>10654</v>
      </c>
      <c r="E5720" t="str">
        <f t="shared" si="89"/>
        <v>1004E06</v>
      </c>
    </row>
    <row r="5721" spans="1:5" x14ac:dyDescent="0.3">
      <c r="A5721" s="1" t="s">
        <v>10338</v>
      </c>
      <c r="B5721" s="1" t="s">
        <v>687</v>
      </c>
      <c r="C5721" s="1" t="s">
        <v>10655</v>
      </c>
      <c r="D5721" s="1" t="s">
        <v>10656</v>
      </c>
      <c r="E5721" t="str">
        <f t="shared" si="89"/>
        <v>1004E07</v>
      </c>
    </row>
    <row r="5722" spans="1:5" x14ac:dyDescent="0.3">
      <c r="A5722" s="1" t="s">
        <v>10338</v>
      </c>
      <c r="B5722" s="1" t="s">
        <v>333</v>
      </c>
      <c r="C5722" s="1" t="s">
        <v>10657</v>
      </c>
      <c r="D5722" s="1" t="s">
        <v>10658</v>
      </c>
      <c r="E5722" t="str">
        <f t="shared" si="89"/>
        <v>1004E08</v>
      </c>
    </row>
    <row r="5723" spans="1:5" x14ac:dyDescent="0.3">
      <c r="A5723" s="1" t="s">
        <v>10338</v>
      </c>
      <c r="B5723" s="1" t="s">
        <v>328</v>
      </c>
      <c r="C5723" s="1" t="s">
        <v>10659</v>
      </c>
      <c r="D5723" s="1" t="s">
        <v>10660</v>
      </c>
      <c r="E5723" t="str">
        <f t="shared" si="89"/>
        <v>1004E09</v>
      </c>
    </row>
    <row r="5724" spans="1:5" x14ac:dyDescent="0.3">
      <c r="A5724" s="1" t="s">
        <v>10338</v>
      </c>
      <c r="B5724" s="1" t="s">
        <v>323</v>
      </c>
      <c r="C5724" s="1" t="s">
        <v>10661</v>
      </c>
      <c r="D5724" s="1" t="s">
        <v>10662</v>
      </c>
      <c r="E5724" t="str">
        <f t="shared" si="89"/>
        <v>1004E10</v>
      </c>
    </row>
    <row r="5725" spans="1:5" x14ac:dyDescent="0.3">
      <c r="A5725" s="1" t="s">
        <v>10338</v>
      </c>
      <c r="B5725" s="1" t="s">
        <v>318</v>
      </c>
      <c r="C5725" s="1" t="s">
        <v>10663</v>
      </c>
      <c r="D5725" s="1" t="s">
        <v>10664</v>
      </c>
      <c r="E5725" t="str">
        <f t="shared" si="89"/>
        <v>1004E11</v>
      </c>
    </row>
    <row r="5726" spans="1:5" x14ac:dyDescent="0.3">
      <c r="A5726" s="1" t="s">
        <v>10338</v>
      </c>
      <c r="B5726" s="1" t="s">
        <v>318</v>
      </c>
      <c r="C5726" s="1" t="s">
        <v>10665</v>
      </c>
      <c r="D5726" s="1" t="s">
        <v>10666</v>
      </c>
      <c r="E5726" t="str">
        <f t="shared" si="89"/>
        <v>1004E11</v>
      </c>
    </row>
    <row r="5727" spans="1:5" x14ac:dyDescent="0.3">
      <c r="A5727" s="1" t="s">
        <v>10338</v>
      </c>
      <c r="B5727" s="1" t="s">
        <v>698</v>
      </c>
      <c r="C5727" s="1" t="s">
        <v>10667</v>
      </c>
      <c r="D5727" s="1" t="s">
        <v>10668</v>
      </c>
      <c r="E5727" t="str">
        <f t="shared" si="89"/>
        <v>1004F02</v>
      </c>
    </row>
    <row r="5728" spans="1:5" x14ac:dyDescent="0.3">
      <c r="A5728" s="1" t="s">
        <v>10338</v>
      </c>
      <c r="B5728" s="1" t="s">
        <v>698</v>
      </c>
      <c r="C5728" s="1" t="s">
        <v>10669</v>
      </c>
      <c r="D5728" s="1" t="s">
        <v>10670</v>
      </c>
      <c r="E5728" t="str">
        <f t="shared" si="89"/>
        <v>1004F02</v>
      </c>
    </row>
    <row r="5729" spans="1:5" x14ac:dyDescent="0.3">
      <c r="A5729" s="1" t="s">
        <v>10338</v>
      </c>
      <c r="B5729" s="1" t="s">
        <v>698</v>
      </c>
      <c r="C5729" s="1" t="s">
        <v>10671</v>
      </c>
      <c r="D5729" s="1" t="s">
        <v>10672</v>
      </c>
      <c r="E5729" t="str">
        <f t="shared" si="89"/>
        <v>1004F02</v>
      </c>
    </row>
    <row r="5730" spans="1:5" x14ac:dyDescent="0.3">
      <c r="A5730" s="1" t="s">
        <v>10338</v>
      </c>
      <c r="B5730" s="1" t="s">
        <v>698</v>
      </c>
      <c r="C5730" s="1" t="s">
        <v>10673</v>
      </c>
      <c r="D5730" s="1" t="s">
        <v>10674</v>
      </c>
      <c r="E5730" t="str">
        <f t="shared" si="89"/>
        <v>1004F02</v>
      </c>
    </row>
    <row r="5731" spans="1:5" x14ac:dyDescent="0.3">
      <c r="A5731" s="1" t="s">
        <v>10338</v>
      </c>
      <c r="B5731" s="1" t="s">
        <v>698</v>
      </c>
      <c r="C5731" s="1" t="s">
        <v>10675</v>
      </c>
      <c r="D5731" s="1" t="s">
        <v>10676</v>
      </c>
      <c r="E5731" t="str">
        <f t="shared" si="89"/>
        <v>1004F02</v>
      </c>
    </row>
    <row r="5732" spans="1:5" x14ac:dyDescent="0.3">
      <c r="A5732" s="1" t="s">
        <v>10338</v>
      </c>
      <c r="B5732" s="1" t="s">
        <v>698</v>
      </c>
      <c r="C5732" s="1" t="s">
        <v>10677</v>
      </c>
      <c r="D5732" s="1" t="s">
        <v>10678</v>
      </c>
      <c r="E5732" t="str">
        <f t="shared" si="89"/>
        <v>1004F02</v>
      </c>
    </row>
    <row r="5733" spans="1:5" x14ac:dyDescent="0.3">
      <c r="A5733" s="1" t="s">
        <v>10338</v>
      </c>
      <c r="B5733" s="1" t="s">
        <v>703</v>
      </c>
      <c r="C5733" s="1" t="s">
        <v>10679</v>
      </c>
      <c r="D5733" s="1" t="s">
        <v>10680</v>
      </c>
      <c r="E5733" t="str">
        <f t="shared" si="89"/>
        <v>1004F03</v>
      </c>
    </row>
    <row r="5734" spans="1:5" x14ac:dyDescent="0.3">
      <c r="A5734" s="1" t="s">
        <v>10338</v>
      </c>
      <c r="B5734" s="1" t="s">
        <v>703</v>
      </c>
      <c r="C5734" s="1" t="s">
        <v>10681</v>
      </c>
      <c r="D5734" s="1" t="s">
        <v>10682</v>
      </c>
      <c r="E5734" t="str">
        <f t="shared" si="89"/>
        <v>1004F03</v>
      </c>
    </row>
    <row r="5735" spans="1:5" x14ac:dyDescent="0.3">
      <c r="A5735" s="1" t="s">
        <v>10338</v>
      </c>
      <c r="B5735" s="1" t="s">
        <v>703</v>
      </c>
      <c r="C5735" s="1" t="s">
        <v>10683</v>
      </c>
      <c r="D5735" s="1" t="s">
        <v>10684</v>
      </c>
      <c r="E5735" t="str">
        <f t="shared" si="89"/>
        <v>1004F03</v>
      </c>
    </row>
    <row r="5736" spans="1:5" x14ac:dyDescent="0.3">
      <c r="A5736" s="1" t="s">
        <v>10338</v>
      </c>
      <c r="B5736" s="1" t="s">
        <v>703</v>
      </c>
      <c r="C5736" s="1" t="s">
        <v>10685</v>
      </c>
      <c r="D5736" s="1" t="s">
        <v>10686</v>
      </c>
      <c r="E5736" t="str">
        <f t="shared" si="89"/>
        <v>1004F03</v>
      </c>
    </row>
    <row r="5737" spans="1:5" x14ac:dyDescent="0.3">
      <c r="A5737" s="1" t="s">
        <v>10338</v>
      </c>
      <c r="B5737" s="1" t="s">
        <v>703</v>
      </c>
      <c r="C5737" s="1" t="s">
        <v>10687</v>
      </c>
      <c r="D5737" s="1" t="s">
        <v>10688</v>
      </c>
      <c r="E5737" t="str">
        <f t="shared" si="89"/>
        <v>1004F03</v>
      </c>
    </row>
    <row r="5738" spans="1:5" x14ac:dyDescent="0.3">
      <c r="A5738" s="1" t="s">
        <v>10338</v>
      </c>
      <c r="B5738" s="1" t="s">
        <v>703</v>
      </c>
      <c r="C5738" s="1" t="s">
        <v>10689</v>
      </c>
      <c r="D5738" s="1" t="s">
        <v>10690</v>
      </c>
      <c r="E5738" t="str">
        <f t="shared" si="89"/>
        <v>1004F03</v>
      </c>
    </row>
    <row r="5739" spans="1:5" x14ac:dyDescent="0.3">
      <c r="A5739" s="1" t="s">
        <v>10338</v>
      </c>
      <c r="B5739" s="1" t="s">
        <v>703</v>
      </c>
      <c r="C5739" s="1" t="s">
        <v>10691</v>
      </c>
      <c r="D5739" s="1" t="s">
        <v>10692</v>
      </c>
      <c r="E5739" t="str">
        <f t="shared" si="89"/>
        <v>1004F03</v>
      </c>
    </row>
    <row r="5740" spans="1:5" x14ac:dyDescent="0.3">
      <c r="A5740" s="1" t="s">
        <v>10338</v>
      </c>
      <c r="B5740" s="1" t="s">
        <v>703</v>
      </c>
      <c r="C5740" s="1" t="s">
        <v>10693</v>
      </c>
      <c r="D5740" s="1" t="s">
        <v>10694</v>
      </c>
      <c r="E5740" t="str">
        <f t="shared" si="89"/>
        <v>1004F03</v>
      </c>
    </row>
    <row r="5741" spans="1:5" x14ac:dyDescent="0.3">
      <c r="A5741" s="1" t="s">
        <v>10338</v>
      </c>
      <c r="B5741" s="1" t="s">
        <v>703</v>
      </c>
      <c r="C5741" s="1" t="s">
        <v>10695</v>
      </c>
      <c r="D5741" s="1" t="s">
        <v>10696</v>
      </c>
      <c r="E5741" t="str">
        <f t="shared" si="89"/>
        <v>1004F03</v>
      </c>
    </row>
    <row r="5742" spans="1:5" x14ac:dyDescent="0.3">
      <c r="A5742" s="1" t="s">
        <v>10338</v>
      </c>
      <c r="B5742" s="1" t="s">
        <v>703</v>
      </c>
      <c r="C5742" s="1" t="s">
        <v>10697</v>
      </c>
      <c r="D5742" s="1" t="s">
        <v>10698</v>
      </c>
      <c r="E5742" t="str">
        <f t="shared" si="89"/>
        <v>1004F03</v>
      </c>
    </row>
    <row r="5743" spans="1:5" x14ac:dyDescent="0.3">
      <c r="A5743" s="1" t="s">
        <v>10338</v>
      </c>
      <c r="B5743" s="1" t="s">
        <v>703</v>
      </c>
      <c r="C5743" s="1" t="s">
        <v>10699</v>
      </c>
      <c r="D5743" s="1" t="s">
        <v>10700</v>
      </c>
      <c r="E5743" t="str">
        <f t="shared" si="89"/>
        <v>1004F03</v>
      </c>
    </row>
    <row r="5744" spans="1:5" x14ac:dyDescent="0.3">
      <c r="A5744" s="1" t="s">
        <v>10338</v>
      </c>
      <c r="B5744" s="1" t="s">
        <v>706</v>
      </c>
      <c r="C5744" s="1" t="s">
        <v>10701</v>
      </c>
      <c r="D5744" s="1" t="s">
        <v>10702</v>
      </c>
      <c r="E5744" t="str">
        <f t="shared" si="89"/>
        <v>1004F04</v>
      </c>
    </row>
    <row r="5745" spans="1:5" x14ac:dyDescent="0.3">
      <c r="A5745" s="1" t="s">
        <v>10338</v>
      </c>
      <c r="B5745" s="1" t="s">
        <v>706</v>
      </c>
      <c r="C5745" s="1" t="s">
        <v>10703</v>
      </c>
      <c r="D5745" s="1" t="s">
        <v>10704</v>
      </c>
      <c r="E5745" t="str">
        <f t="shared" si="89"/>
        <v>1004F04</v>
      </c>
    </row>
    <row r="5746" spans="1:5" x14ac:dyDescent="0.3">
      <c r="A5746" s="1" t="s">
        <v>10338</v>
      </c>
      <c r="B5746" s="1" t="s">
        <v>706</v>
      </c>
      <c r="C5746" s="1" t="s">
        <v>10705</v>
      </c>
      <c r="D5746" s="1" t="s">
        <v>10706</v>
      </c>
      <c r="E5746" t="str">
        <f t="shared" si="89"/>
        <v>1004F04</v>
      </c>
    </row>
    <row r="5747" spans="1:5" x14ac:dyDescent="0.3">
      <c r="A5747" s="1" t="s">
        <v>10338</v>
      </c>
      <c r="B5747" s="1" t="s">
        <v>706</v>
      </c>
      <c r="C5747" s="1" t="s">
        <v>10707</v>
      </c>
      <c r="D5747" s="1" t="s">
        <v>10708</v>
      </c>
      <c r="E5747" t="str">
        <f t="shared" si="89"/>
        <v>1004F04</v>
      </c>
    </row>
    <row r="5748" spans="1:5" x14ac:dyDescent="0.3">
      <c r="A5748" s="1" t="s">
        <v>10338</v>
      </c>
      <c r="B5748" s="1" t="s">
        <v>706</v>
      </c>
      <c r="C5748" s="1" t="s">
        <v>10709</v>
      </c>
      <c r="D5748" s="1" t="s">
        <v>10710</v>
      </c>
      <c r="E5748" t="str">
        <f t="shared" si="89"/>
        <v>1004F04</v>
      </c>
    </row>
    <row r="5749" spans="1:5" x14ac:dyDescent="0.3">
      <c r="A5749" s="1" t="s">
        <v>10338</v>
      </c>
      <c r="B5749" s="1" t="s">
        <v>706</v>
      </c>
      <c r="C5749" s="1" t="s">
        <v>10711</v>
      </c>
      <c r="D5749" s="1" t="s">
        <v>10712</v>
      </c>
      <c r="E5749" t="str">
        <f t="shared" si="89"/>
        <v>1004F04</v>
      </c>
    </row>
    <row r="5750" spans="1:5" x14ac:dyDescent="0.3">
      <c r="A5750" s="1" t="s">
        <v>10338</v>
      </c>
      <c r="B5750" s="1" t="s">
        <v>706</v>
      </c>
      <c r="C5750" s="1" t="s">
        <v>10713</v>
      </c>
      <c r="D5750" s="1" t="s">
        <v>10714</v>
      </c>
      <c r="E5750" t="str">
        <f t="shared" si="89"/>
        <v>1004F04</v>
      </c>
    </row>
    <row r="5751" spans="1:5" x14ac:dyDescent="0.3">
      <c r="A5751" s="1" t="s">
        <v>10338</v>
      </c>
      <c r="B5751" s="1" t="s">
        <v>706</v>
      </c>
      <c r="C5751" s="1" t="s">
        <v>10715</v>
      </c>
      <c r="D5751" s="1" t="s">
        <v>10716</v>
      </c>
      <c r="E5751" t="str">
        <f t="shared" si="89"/>
        <v>1004F04</v>
      </c>
    </row>
    <row r="5752" spans="1:5" x14ac:dyDescent="0.3">
      <c r="A5752" s="1" t="s">
        <v>10338</v>
      </c>
      <c r="B5752" s="1" t="s">
        <v>706</v>
      </c>
      <c r="C5752" s="1" t="s">
        <v>10717</v>
      </c>
      <c r="D5752" s="1" t="s">
        <v>10718</v>
      </c>
      <c r="E5752" t="str">
        <f t="shared" si="89"/>
        <v>1004F04</v>
      </c>
    </row>
    <row r="5753" spans="1:5" x14ac:dyDescent="0.3">
      <c r="A5753" s="1" t="s">
        <v>10338</v>
      </c>
      <c r="B5753" s="1" t="s">
        <v>706</v>
      </c>
      <c r="C5753" s="1" t="s">
        <v>10719</v>
      </c>
      <c r="D5753" s="1" t="s">
        <v>10720</v>
      </c>
      <c r="E5753" t="str">
        <f t="shared" si="89"/>
        <v>1004F04</v>
      </c>
    </row>
    <row r="5754" spans="1:5" x14ac:dyDescent="0.3">
      <c r="A5754" s="1" t="s">
        <v>10338</v>
      </c>
      <c r="B5754" s="1" t="s">
        <v>706</v>
      </c>
      <c r="C5754" s="1" t="s">
        <v>10721</v>
      </c>
      <c r="D5754" s="1" t="s">
        <v>10722</v>
      </c>
      <c r="E5754" t="str">
        <f t="shared" si="89"/>
        <v>1004F04</v>
      </c>
    </row>
    <row r="5755" spans="1:5" x14ac:dyDescent="0.3">
      <c r="A5755" s="1" t="s">
        <v>10338</v>
      </c>
      <c r="B5755" s="1" t="s">
        <v>709</v>
      </c>
      <c r="C5755" s="1" t="s">
        <v>10723</v>
      </c>
      <c r="D5755" s="1" t="s">
        <v>10724</v>
      </c>
      <c r="E5755" t="str">
        <f t="shared" si="89"/>
        <v>1004F05</v>
      </c>
    </row>
    <row r="5756" spans="1:5" x14ac:dyDescent="0.3">
      <c r="A5756" s="1" t="s">
        <v>10338</v>
      </c>
      <c r="B5756" s="1" t="s">
        <v>709</v>
      </c>
      <c r="C5756" s="1" t="s">
        <v>10725</v>
      </c>
      <c r="D5756" s="1" t="s">
        <v>10726</v>
      </c>
      <c r="E5756" t="str">
        <f t="shared" si="89"/>
        <v>1004F05</v>
      </c>
    </row>
    <row r="5757" spans="1:5" x14ac:dyDescent="0.3">
      <c r="A5757" s="1" t="s">
        <v>10338</v>
      </c>
      <c r="B5757" s="1" t="s">
        <v>709</v>
      </c>
      <c r="C5757" s="1" t="s">
        <v>10727</v>
      </c>
      <c r="D5757" s="1" t="s">
        <v>10728</v>
      </c>
      <c r="E5757" t="str">
        <f t="shared" si="89"/>
        <v>1004F05</v>
      </c>
    </row>
    <row r="5758" spans="1:5" x14ac:dyDescent="0.3">
      <c r="A5758" s="1" t="s">
        <v>10338</v>
      </c>
      <c r="B5758" s="1" t="s">
        <v>709</v>
      </c>
      <c r="C5758" s="1" t="s">
        <v>10729</v>
      </c>
      <c r="D5758" s="1" t="s">
        <v>10730</v>
      </c>
      <c r="E5758" t="str">
        <f t="shared" si="89"/>
        <v>1004F05</v>
      </c>
    </row>
    <row r="5759" spans="1:5" x14ac:dyDescent="0.3">
      <c r="A5759" s="1" t="s">
        <v>10338</v>
      </c>
      <c r="B5759" s="1" t="s">
        <v>709</v>
      </c>
      <c r="C5759" s="1" t="s">
        <v>10731</v>
      </c>
      <c r="D5759" s="1" t="s">
        <v>10732</v>
      </c>
      <c r="E5759" t="str">
        <f t="shared" si="89"/>
        <v>1004F05</v>
      </c>
    </row>
    <row r="5760" spans="1:5" x14ac:dyDescent="0.3">
      <c r="A5760" s="1" t="s">
        <v>10338</v>
      </c>
      <c r="B5760" s="1" t="s">
        <v>304</v>
      </c>
      <c r="C5760" s="1" t="s">
        <v>10733</v>
      </c>
      <c r="D5760" s="1" t="s">
        <v>10734</v>
      </c>
      <c r="E5760" t="str">
        <f t="shared" si="89"/>
        <v>1004F06</v>
      </c>
    </row>
    <row r="5761" spans="1:5" x14ac:dyDescent="0.3">
      <c r="A5761" s="1" t="s">
        <v>10338</v>
      </c>
      <c r="B5761" s="1" t="s">
        <v>301</v>
      </c>
      <c r="C5761" s="1" t="s">
        <v>10735</v>
      </c>
      <c r="D5761" s="1" t="s">
        <v>10736</v>
      </c>
      <c r="E5761" t="str">
        <f t="shared" si="89"/>
        <v>1004F07</v>
      </c>
    </row>
    <row r="5762" spans="1:5" x14ac:dyDescent="0.3">
      <c r="A5762" s="1" t="s">
        <v>10338</v>
      </c>
      <c r="B5762" s="1" t="s">
        <v>298</v>
      </c>
      <c r="C5762" s="1" t="s">
        <v>10737</v>
      </c>
      <c r="D5762" s="1" t="s">
        <v>10738</v>
      </c>
      <c r="E5762" t="str">
        <f t="shared" si="89"/>
        <v>1004F08</v>
      </c>
    </row>
    <row r="5763" spans="1:5" x14ac:dyDescent="0.3">
      <c r="A5763" s="1" t="s">
        <v>10338</v>
      </c>
      <c r="B5763" s="1" t="s">
        <v>293</v>
      </c>
      <c r="C5763" s="1" t="s">
        <v>10739</v>
      </c>
      <c r="D5763" s="1" t="s">
        <v>10740</v>
      </c>
      <c r="E5763" t="str">
        <f t="shared" ref="E5763:E5826" si="90">_xlfn.CONCAT(A5763,B5763)</f>
        <v>1004F09</v>
      </c>
    </row>
    <row r="5764" spans="1:5" x14ac:dyDescent="0.3">
      <c r="A5764" s="1" t="s">
        <v>10338</v>
      </c>
      <c r="B5764" s="1" t="s">
        <v>288</v>
      </c>
      <c r="C5764" s="1" t="s">
        <v>10741</v>
      </c>
      <c r="D5764" s="1" t="s">
        <v>10742</v>
      </c>
      <c r="E5764" t="str">
        <f t="shared" si="90"/>
        <v>1004F10</v>
      </c>
    </row>
    <row r="5765" spans="1:5" x14ac:dyDescent="0.3">
      <c r="A5765" s="1" t="s">
        <v>10338</v>
      </c>
      <c r="B5765" s="1" t="s">
        <v>283</v>
      </c>
      <c r="C5765" s="1" t="s">
        <v>10743</v>
      </c>
      <c r="D5765" s="1" t="s">
        <v>10744</v>
      </c>
      <c r="E5765" t="str">
        <f t="shared" si="90"/>
        <v>1004F11</v>
      </c>
    </row>
    <row r="5766" spans="1:5" x14ac:dyDescent="0.3">
      <c r="A5766" s="1" t="s">
        <v>10338</v>
      </c>
      <c r="B5766" s="1" t="s">
        <v>736</v>
      </c>
      <c r="C5766" s="1" t="s">
        <v>10745</v>
      </c>
      <c r="D5766" s="1" t="s">
        <v>10746</v>
      </c>
      <c r="E5766" t="str">
        <f t="shared" si="90"/>
        <v>1004G03</v>
      </c>
    </row>
    <row r="5767" spans="1:5" x14ac:dyDescent="0.3">
      <c r="A5767" s="1" t="s">
        <v>10338</v>
      </c>
      <c r="B5767" s="1" t="s">
        <v>736</v>
      </c>
      <c r="C5767" s="1" t="s">
        <v>10747</v>
      </c>
      <c r="D5767" s="1" t="s">
        <v>10748</v>
      </c>
      <c r="E5767" t="str">
        <f t="shared" si="90"/>
        <v>1004G03</v>
      </c>
    </row>
    <row r="5768" spans="1:5" x14ac:dyDescent="0.3">
      <c r="A5768" s="1" t="s">
        <v>10338</v>
      </c>
      <c r="B5768" s="1" t="s">
        <v>736</v>
      </c>
      <c r="C5768" s="1" t="s">
        <v>10749</v>
      </c>
      <c r="D5768" s="1" t="s">
        <v>10750</v>
      </c>
      <c r="E5768" t="str">
        <f t="shared" si="90"/>
        <v>1004G03</v>
      </c>
    </row>
    <row r="5769" spans="1:5" x14ac:dyDescent="0.3">
      <c r="A5769" s="1" t="s">
        <v>10338</v>
      </c>
      <c r="B5769" s="1" t="s">
        <v>736</v>
      </c>
      <c r="C5769" s="1" t="s">
        <v>10751</v>
      </c>
      <c r="D5769" s="1" t="s">
        <v>10752</v>
      </c>
      <c r="E5769" t="str">
        <f t="shared" si="90"/>
        <v>1004G03</v>
      </c>
    </row>
    <row r="5770" spans="1:5" x14ac:dyDescent="0.3">
      <c r="A5770" s="1" t="s">
        <v>10338</v>
      </c>
      <c r="B5770" s="1" t="s">
        <v>736</v>
      </c>
      <c r="C5770" s="1" t="s">
        <v>10753</v>
      </c>
      <c r="D5770" s="1" t="s">
        <v>10754</v>
      </c>
      <c r="E5770" t="str">
        <f t="shared" si="90"/>
        <v>1004G03</v>
      </c>
    </row>
    <row r="5771" spans="1:5" x14ac:dyDescent="0.3">
      <c r="A5771" s="1" t="s">
        <v>10338</v>
      </c>
      <c r="B5771" s="1" t="s">
        <v>746</v>
      </c>
      <c r="C5771" s="1" t="s">
        <v>10755</v>
      </c>
      <c r="D5771" s="1" t="s">
        <v>10756</v>
      </c>
      <c r="E5771" t="str">
        <f t="shared" si="90"/>
        <v>1004G05</v>
      </c>
    </row>
    <row r="5772" spans="1:5" x14ac:dyDescent="0.3">
      <c r="A5772" s="1" t="s">
        <v>10338</v>
      </c>
      <c r="B5772" s="1" t="s">
        <v>746</v>
      </c>
      <c r="C5772" s="1" t="s">
        <v>10757</v>
      </c>
      <c r="D5772" s="1" t="s">
        <v>10758</v>
      </c>
      <c r="E5772" t="str">
        <f t="shared" si="90"/>
        <v>1004G05</v>
      </c>
    </row>
    <row r="5773" spans="1:5" x14ac:dyDescent="0.3">
      <c r="A5773" s="1" t="s">
        <v>10338</v>
      </c>
      <c r="B5773" s="1" t="s">
        <v>746</v>
      </c>
      <c r="C5773" s="1" t="s">
        <v>10759</v>
      </c>
      <c r="D5773" s="1" t="s">
        <v>10760</v>
      </c>
      <c r="E5773" t="str">
        <f t="shared" si="90"/>
        <v>1004G05</v>
      </c>
    </row>
    <row r="5774" spans="1:5" x14ac:dyDescent="0.3">
      <c r="A5774" s="1" t="s">
        <v>10338</v>
      </c>
      <c r="B5774" s="1" t="s">
        <v>746</v>
      </c>
      <c r="C5774" s="1" t="s">
        <v>10761</v>
      </c>
      <c r="D5774" s="1" t="s">
        <v>10762</v>
      </c>
      <c r="E5774" t="str">
        <f t="shared" si="90"/>
        <v>1004G05</v>
      </c>
    </row>
    <row r="5775" spans="1:5" x14ac:dyDescent="0.3">
      <c r="A5775" s="1" t="s">
        <v>10338</v>
      </c>
      <c r="B5775" s="1" t="s">
        <v>746</v>
      </c>
      <c r="C5775" s="1" t="s">
        <v>10763</v>
      </c>
      <c r="D5775" s="1" t="s">
        <v>10764</v>
      </c>
      <c r="E5775" t="str">
        <f t="shared" si="90"/>
        <v>1004G05</v>
      </c>
    </row>
    <row r="5776" spans="1:5" x14ac:dyDescent="0.3">
      <c r="A5776" s="1" t="s">
        <v>10338</v>
      </c>
      <c r="B5776" s="1" t="s">
        <v>746</v>
      </c>
      <c r="C5776" s="1" t="s">
        <v>10765</v>
      </c>
      <c r="D5776" s="1" t="s">
        <v>10766</v>
      </c>
      <c r="E5776" t="str">
        <f t="shared" si="90"/>
        <v>1004G05</v>
      </c>
    </row>
    <row r="5777" spans="1:5" x14ac:dyDescent="0.3">
      <c r="A5777" s="1" t="s">
        <v>10338</v>
      </c>
      <c r="B5777" s="1" t="s">
        <v>746</v>
      </c>
      <c r="C5777" s="1" t="s">
        <v>10767</v>
      </c>
      <c r="D5777" s="1" t="s">
        <v>10768</v>
      </c>
      <c r="E5777" t="str">
        <f t="shared" si="90"/>
        <v>1004G05</v>
      </c>
    </row>
    <row r="5778" spans="1:5" x14ac:dyDescent="0.3">
      <c r="A5778" s="1" t="s">
        <v>10338</v>
      </c>
      <c r="B5778" s="1" t="s">
        <v>746</v>
      </c>
      <c r="C5778" s="1" t="s">
        <v>10769</v>
      </c>
      <c r="D5778" s="1" t="s">
        <v>10770</v>
      </c>
      <c r="E5778" t="str">
        <f t="shared" si="90"/>
        <v>1004G05</v>
      </c>
    </row>
    <row r="5779" spans="1:5" x14ac:dyDescent="0.3">
      <c r="A5779" s="1" t="s">
        <v>10338</v>
      </c>
      <c r="B5779" s="1" t="s">
        <v>746</v>
      </c>
      <c r="C5779" s="1" t="s">
        <v>10771</v>
      </c>
      <c r="D5779" s="1" t="s">
        <v>10772</v>
      </c>
      <c r="E5779" t="str">
        <f t="shared" si="90"/>
        <v>1004G05</v>
      </c>
    </row>
    <row r="5780" spans="1:5" x14ac:dyDescent="0.3">
      <c r="A5780" s="1" t="s">
        <v>10338</v>
      </c>
      <c r="B5780" s="1" t="s">
        <v>746</v>
      </c>
      <c r="C5780" s="1" t="s">
        <v>10773</v>
      </c>
      <c r="D5780" s="1" t="s">
        <v>10774</v>
      </c>
      <c r="E5780" t="str">
        <f t="shared" si="90"/>
        <v>1004G05</v>
      </c>
    </row>
    <row r="5781" spans="1:5" x14ac:dyDescent="0.3">
      <c r="A5781" s="1" t="s">
        <v>10338</v>
      </c>
      <c r="B5781" s="1" t="s">
        <v>746</v>
      </c>
      <c r="C5781" s="1" t="s">
        <v>10775</v>
      </c>
      <c r="D5781" s="1" t="s">
        <v>10776</v>
      </c>
      <c r="E5781" t="str">
        <f t="shared" si="90"/>
        <v>1004G05</v>
      </c>
    </row>
    <row r="5782" spans="1:5" x14ac:dyDescent="0.3">
      <c r="A5782" s="1" t="s">
        <v>10338</v>
      </c>
      <c r="B5782" s="1" t="s">
        <v>746</v>
      </c>
      <c r="C5782" s="1" t="s">
        <v>10777</v>
      </c>
      <c r="D5782" s="1" t="s">
        <v>10778</v>
      </c>
      <c r="E5782" t="str">
        <f t="shared" si="90"/>
        <v>1004G05</v>
      </c>
    </row>
    <row r="5783" spans="1:5" x14ac:dyDescent="0.3">
      <c r="A5783" s="1" t="s">
        <v>10338</v>
      </c>
      <c r="B5783" s="1" t="s">
        <v>746</v>
      </c>
      <c r="C5783" s="1" t="s">
        <v>10779</v>
      </c>
      <c r="D5783" s="1" t="s">
        <v>10780</v>
      </c>
      <c r="E5783" t="str">
        <f t="shared" si="90"/>
        <v>1004G05</v>
      </c>
    </row>
    <row r="5784" spans="1:5" x14ac:dyDescent="0.3">
      <c r="A5784" s="1" t="s">
        <v>10338</v>
      </c>
      <c r="B5784" s="1" t="s">
        <v>746</v>
      </c>
      <c r="C5784" s="1" t="s">
        <v>10781</v>
      </c>
      <c r="D5784" s="1" t="s">
        <v>10782</v>
      </c>
      <c r="E5784" t="str">
        <f t="shared" si="90"/>
        <v>1004G05</v>
      </c>
    </row>
    <row r="5785" spans="1:5" x14ac:dyDescent="0.3">
      <c r="A5785" s="1" t="s">
        <v>10338</v>
      </c>
      <c r="B5785" s="1" t="s">
        <v>275</v>
      </c>
      <c r="C5785" s="1" t="s">
        <v>10783</v>
      </c>
      <c r="D5785" s="1" t="s">
        <v>10784</v>
      </c>
      <c r="E5785" t="str">
        <f t="shared" si="90"/>
        <v>1004G06</v>
      </c>
    </row>
    <row r="5786" spans="1:5" x14ac:dyDescent="0.3">
      <c r="A5786" s="1" t="s">
        <v>10338</v>
      </c>
      <c r="B5786" s="1" t="s">
        <v>272</v>
      </c>
      <c r="C5786" s="1" t="s">
        <v>10785</v>
      </c>
      <c r="D5786" s="1" t="s">
        <v>10786</v>
      </c>
      <c r="E5786" t="str">
        <f t="shared" si="90"/>
        <v>1004G07</v>
      </c>
    </row>
    <row r="5787" spans="1:5" x14ac:dyDescent="0.3">
      <c r="A5787" s="1" t="s">
        <v>10338</v>
      </c>
      <c r="B5787" s="1" t="s">
        <v>267</v>
      </c>
      <c r="C5787" s="1" t="s">
        <v>10787</v>
      </c>
      <c r="D5787" s="1" t="s">
        <v>10788</v>
      </c>
      <c r="E5787" t="str">
        <f t="shared" si="90"/>
        <v>1004G08</v>
      </c>
    </row>
    <row r="5788" spans="1:5" x14ac:dyDescent="0.3">
      <c r="A5788" s="1" t="s">
        <v>10338</v>
      </c>
      <c r="B5788" s="1" t="s">
        <v>262</v>
      </c>
      <c r="C5788" s="1" t="s">
        <v>10789</v>
      </c>
      <c r="D5788" s="1" t="s">
        <v>10790</v>
      </c>
      <c r="E5788" t="str">
        <f t="shared" si="90"/>
        <v>1004G09</v>
      </c>
    </row>
    <row r="5789" spans="1:5" x14ac:dyDescent="0.3">
      <c r="A5789" s="1" t="s">
        <v>10338</v>
      </c>
      <c r="B5789" s="1" t="s">
        <v>257</v>
      </c>
      <c r="C5789" s="1" t="s">
        <v>10791</v>
      </c>
      <c r="D5789" s="1" t="s">
        <v>10792</v>
      </c>
      <c r="E5789" t="str">
        <f t="shared" si="90"/>
        <v>1004G10</v>
      </c>
    </row>
    <row r="5790" spans="1:5" x14ac:dyDescent="0.3">
      <c r="A5790" s="1" t="s">
        <v>10338</v>
      </c>
      <c r="B5790" s="1" t="s">
        <v>257</v>
      </c>
      <c r="C5790" s="1" t="s">
        <v>10793</v>
      </c>
      <c r="D5790" s="1" t="s">
        <v>10794</v>
      </c>
      <c r="E5790" t="str">
        <f t="shared" si="90"/>
        <v>1004G10</v>
      </c>
    </row>
    <row r="5791" spans="1:5" x14ac:dyDescent="0.3">
      <c r="A5791" s="1" t="s">
        <v>10338</v>
      </c>
      <c r="B5791" s="1" t="s">
        <v>257</v>
      </c>
      <c r="C5791" s="1" t="s">
        <v>10795</v>
      </c>
      <c r="D5791" s="1" t="s">
        <v>10796</v>
      </c>
      <c r="E5791" t="str">
        <f t="shared" si="90"/>
        <v>1004G10</v>
      </c>
    </row>
    <row r="5792" spans="1:5" x14ac:dyDescent="0.3">
      <c r="A5792" s="1" t="s">
        <v>10338</v>
      </c>
      <c r="B5792" s="1" t="s">
        <v>243</v>
      </c>
      <c r="C5792" s="1" t="s">
        <v>10797</v>
      </c>
      <c r="D5792" s="1" t="s">
        <v>10798</v>
      </c>
      <c r="E5792" t="str">
        <f t="shared" si="90"/>
        <v>1004H06</v>
      </c>
    </row>
    <row r="5793" spans="1:5" x14ac:dyDescent="0.3">
      <c r="A5793" s="1" t="s">
        <v>10338</v>
      </c>
      <c r="B5793" s="1" t="s">
        <v>243</v>
      </c>
      <c r="C5793" s="1" t="s">
        <v>10799</v>
      </c>
      <c r="D5793" s="1" t="s">
        <v>10800</v>
      </c>
      <c r="E5793" t="str">
        <f t="shared" si="90"/>
        <v>1004H06</v>
      </c>
    </row>
    <row r="5794" spans="1:5" x14ac:dyDescent="0.3">
      <c r="A5794" s="1" t="s">
        <v>10338</v>
      </c>
      <c r="B5794" s="1" t="s">
        <v>243</v>
      </c>
      <c r="C5794" s="1" t="s">
        <v>10801</v>
      </c>
      <c r="D5794" s="1" t="s">
        <v>10802</v>
      </c>
      <c r="E5794" t="str">
        <f t="shared" si="90"/>
        <v>1004H06</v>
      </c>
    </row>
    <row r="5795" spans="1:5" x14ac:dyDescent="0.3">
      <c r="A5795" s="1" t="s">
        <v>10338</v>
      </c>
      <c r="B5795" s="1" t="s">
        <v>243</v>
      </c>
      <c r="C5795" s="1" t="s">
        <v>10803</v>
      </c>
      <c r="D5795" s="1" t="s">
        <v>10804</v>
      </c>
      <c r="E5795" t="str">
        <f t="shared" si="90"/>
        <v>1004H06</v>
      </c>
    </row>
    <row r="5796" spans="1:5" x14ac:dyDescent="0.3">
      <c r="A5796" s="1" t="s">
        <v>10338</v>
      </c>
      <c r="B5796" s="1" t="s">
        <v>243</v>
      </c>
      <c r="C5796" s="1" t="s">
        <v>10805</v>
      </c>
      <c r="D5796" s="1" t="s">
        <v>10806</v>
      </c>
      <c r="E5796" t="str">
        <f t="shared" si="90"/>
        <v>1004H06</v>
      </c>
    </row>
    <row r="5797" spans="1:5" x14ac:dyDescent="0.3">
      <c r="A5797" s="1" t="s">
        <v>10338</v>
      </c>
      <c r="B5797" s="1" t="s">
        <v>243</v>
      </c>
      <c r="C5797" s="1" t="s">
        <v>10807</v>
      </c>
      <c r="D5797" s="1" t="s">
        <v>10808</v>
      </c>
      <c r="E5797" t="str">
        <f t="shared" si="90"/>
        <v>1004H06</v>
      </c>
    </row>
    <row r="5798" spans="1:5" x14ac:dyDescent="0.3">
      <c r="A5798" s="1" t="s">
        <v>10338</v>
      </c>
      <c r="B5798" s="1" t="s">
        <v>243</v>
      </c>
      <c r="C5798" s="1" t="s">
        <v>10809</v>
      </c>
      <c r="D5798" s="1" t="s">
        <v>10810</v>
      </c>
      <c r="E5798" t="str">
        <f t="shared" si="90"/>
        <v>1004H06</v>
      </c>
    </row>
    <row r="5799" spans="1:5" x14ac:dyDescent="0.3">
      <c r="A5799" s="1" t="s">
        <v>10338</v>
      </c>
      <c r="B5799" s="1" t="s">
        <v>240</v>
      </c>
      <c r="C5799" s="1" t="s">
        <v>10811</v>
      </c>
      <c r="D5799" s="1" t="s">
        <v>10812</v>
      </c>
      <c r="E5799" t="str">
        <f t="shared" si="90"/>
        <v>1004H07</v>
      </c>
    </row>
    <row r="5800" spans="1:5" x14ac:dyDescent="0.3">
      <c r="A5800" s="1" t="s">
        <v>10338</v>
      </c>
      <c r="B5800" s="1" t="s">
        <v>240</v>
      </c>
      <c r="C5800" s="1" t="s">
        <v>10813</v>
      </c>
      <c r="D5800" s="1" t="s">
        <v>10814</v>
      </c>
      <c r="E5800" t="str">
        <f t="shared" si="90"/>
        <v>1004H07</v>
      </c>
    </row>
    <row r="5801" spans="1:5" x14ac:dyDescent="0.3">
      <c r="A5801" s="1" t="s">
        <v>10338</v>
      </c>
      <c r="B5801" s="1" t="s">
        <v>240</v>
      </c>
      <c r="C5801" s="1" t="s">
        <v>10815</v>
      </c>
      <c r="D5801" s="1" t="s">
        <v>10816</v>
      </c>
      <c r="E5801" t="str">
        <f t="shared" si="90"/>
        <v>1004H07</v>
      </c>
    </row>
    <row r="5802" spans="1:5" x14ac:dyDescent="0.3">
      <c r="A5802" s="1" t="s">
        <v>10338</v>
      </c>
      <c r="B5802" s="1" t="s">
        <v>240</v>
      </c>
      <c r="C5802" s="1" t="s">
        <v>10817</v>
      </c>
      <c r="D5802" s="1" t="s">
        <v>10818</v>
      </c>
      <c r="E5802" t="str">
        <f t="shared" si="90"/>
        <v>1004H07</v>
      </c>
    </row>
    <row r="5803" spans="1:5" x14ac:dyDescent="0.3">
      <c r="A5803" s="1" t="s">
        <v>10338</v>
      </c>
      <c r="B5803" s="1" t="s">
        <v>240</v>
      </c>
      <c r="C5803" s="1" t="s">
        <v>10819</v>
      </c>
      <c r="D5803" s="1" t="s">
        <v>10820</v>
      </c>
      <c r="E5803" t="str">
        <f t="shared" si="90"/>
        <v>1004H07</v>
      </c>
    </row>
    <row r="5804" spans="1:5" x14ac:dyDescent="0.3">
      <c r="A5804" s="1" t="s">
        <v>10338</v>
      </c>
      <c r="B5804" s="1" t="s">
        <v>240</v>
      </c>
      <c r="C5804" s="1" t="s">
        <v>10821</v>
      </c>
      <c r="D5804" s="1" t="s">
        <v>10822</v>
      </c>
      <c r="E5804" t="str">
        <f t="shared" si="90"/>
        <v>1004H07</v>
      </c>
    </row>
    <row r="5805" spans="1:5" x14ac:dyDescent="0.3">
      <c r="A5805" s="1" t="s">
        <v>10338</v>
      </c>
      <c r="B5805" s="1" t="s">
        <v>240</v>
      </c>
      <c r="C5805" s="1" t="s">
        <v>10823</v>
      </c>
      <c r="D5805" s="1" t="s">
        <v>10824</v>
      </c>
      <c r="E5805" t="str">
        <f t="shared" si="90"/>
        <v>1004H07</v>
      </c>
    </row>
    <row r="5806" spans="1:5" x14ac:dyDescent="0.3">
      <c r="A5806" s="1" t="s">
        <v>10338</v>
      </c>
      <c r="B5806" s="1" t="s">
        <v>235</v>
      </c>
      <c r="C5806" s="1" t="s">
        <v>10825</v>
      </c>
      <c r="D5806" s="1" t="s">
        <v>10826</v>
      </c>
      <c r="E5806" t="str">
        <f t="shared" si="90"/>
        <v>1004H08</v>
      </c>
    </row>
    <row r="5807" spans="1:5" x14ac:dyDescent="0.3">
      <c r="A5807" s="1" t="s">
        <v>10338</v>
      </c>
      <c r="B5807" s="1" t="s">
        <v>235</v>
      </c>
      <c r="C5807" s="1" t="s">
        <v>10827</v>
      </c>
      <c r="D5807" s="1" t="s">
        <v>10828</v>
      </c>
      <c r="E5807" t="str">
        <f t="shared" si="90"/>
        <v>1004H08</v>
      </c>
    </row>
    <row r="5808" spans="1:5" x14ac:dyDescent="0.3">
      <c r="A5808" s="1" t="s">
        <v>10338</v>
      </c>
      <c r="B5808" s="1" t="s">
        <v>235</v>
      </c>
      <c r="C5808" s="1" t="s">
        <v>10829</v>
      </c>
      <c r="D5808" s="1" t="s">
        <v>10830</v>
      </c>
      <c r="E5808" t="str">
        <f t="shared" si="90"/>
        <v>1004H08</v>
      </c>
    </row>
    <row r="5809" spans="1:5" x14ac:dyDescent="0.3">
      <c r="A5809" s="1" t="s">
        <v>10338</v>
      </c>
      <c r="B5809" s="1" t="s">
        <v>235</v>
      </c>
      <c r="C5809" s="1" t="s">
        <v>10831</v>
      </c>
      <c r="D5809" s="1" t="s">
        <v>10832</v>
      </c>
      <c r="E5809" t="str">
        <f t="shared" si="90"/>
        <v>1004H08</v>
      </c>
    </row>
    <row r="5810" spans="1:5" x14ac:dyDescent="0.3">
      <c r="A5810" s="1" t="s">
        <v>10338</v>
      </c>
      <c r="B5810" s="1" t="s">
        <v>235</v>
      </c>
      <c r="C5810" s="1" t="s">
        <v>10833</v>
      </c>
      <c r="D5810" s="1" t="s">
        <v>10834</v>
      </c>
      <c r="E5810" t="str">
        <f t="shared" si="90"/>
        <v>1004H08</v>
      </c>
    </row>
    <row r="5811" spans="1:5" x14ac:dyDescent="0.3">
      <c r="A5811" s="1" t="s">
        <v>10338</v>
      </c>
      <c r="B5811" s="1" t="s">
        <v>235</v>
      </c>
      <c r="C5811" s="1" t="s">
        <v>10835</v>
      </c>
      <c r="D5811" s="1" t="s">
        <v>10836</v>
      </c>
      <c r="E5811" t="str">
        <f t="shared" si="90"/>
        <v>1004H08</v>
      </c>
    </row>
    <row r="5812" spans="1:5" x14ac:dyDescent="0.3">
      <c r="A5812" s="1" t="s">
        <v>10338</v>
      </c>
      <c r="B5812" s="1" t="s">
        <v>235</v>
      </c>
      <c r="C5812" s="1" t="s">
        <v>10837</v>
      </c>
      <c r="D5812" s="1" t="s">
        <v>10838</v>
      </c>
      <c r="E5812" t="str">
        <f t="shared" si="90"/>
        <v>1004H08</v>
      </c>
    </row>
    <row r="5813" spans="1:5" x14ac:dyDescent="0.3">
      <c r="A5813" s="1" t="s">
        <v>10338</v>
      </c>
      <c r="B5813" s="1" t="s">
        <v>235</v>
      </c>
      <c r="C5813" s="1" t="s">
        <v>10839</v>
      </c>
      <c r="D5813" s="1" t="s">
        <v>10840</v>
      </c>
      <c r="E5813" t="str">
        <f t="shared" si="90"/>
        <v>1004H08</v>
      </c>
    </row>
    <row r="5814" spans="1:5" x14ac:dyDescent="0.3">
      <c r="A5814" s="1" t="s">
        <v>10338</v>
      </c>
      <c r="B5814" s="1" t="s">
        <v>235</v>
      </c>
      <c r="C5814" s="1" t="s">
        <v>10841</v>
      </c>
      <c r="D5814" s="1" t="s">
        <v>10842</v>
      </c>
      <c r="E5814" t="str">
        <f t="shared" si="90"/>
        <v>1004H08</v>
      </c>
    </row>
    <row r="5815" spans="1:5" x14ac:dyDescent="0.3">
      <c r="A5815" s="1" t="s">
        <v>10338</v>
      </c>
      <c r="B5815" s="1" t="s">
        <v>235</v>
      </c>
      <c r="C5815" s="1" t="s">
        <v>10843</v>
      </c>
      <c r="D5815" s="1" t="s">
        <v>10844</v>
      </c>
      <c r="E5815" t="str">
        <f t="shared" si="90"/>
        <v>1004H08</v>
      </c>
    </row>
    <row r="5816" spans="1:5" x14ac:dyDescent="0.3">
      <c r="A5816" s="1" t="s">
        <v>10338</v>
      </c>
      <c r="B5816" s="1" t="s">
        <v>235</v>
      </c>
      <c r="C5816" s="1" t="s">
        <v>10845</v>
      </c>
      <c r="D5816" s="1" t="s">
        <v>10846</v>
      </c>
      <c r="E5816" t="str">
        <f t="shared" si="90"/>
        <v>1004H08</v>
      </c>
    </row>
    <row r="5817" spans="1:5" x14ac:dyDescent="0.3">
      <c r="A5817" s="1" t="s">
        <v>10338</v>
      </c>
      <c r="B5817" s="1" t="s">
        <v>235</v>
      </c>
      <c r="C5817" s="1" t="s">
        <v>10847</v>
      </c>
      <c r="D5817" s="1" t="s">
        <v>10848</v>
      </c>
      <c r="E5817" t="str">
        <f t="shared" si="90"/>
        <v>1004H08</v>
      </c>
    </row>
    <row r="5818" spans="1:5" x14ac:dyDescent="0.3">
      <c r="A5818" s="1" t="s">
        <v>10338</v>
      </c>
      <c r="B5818" s="1" t="s">
        <v>230</v>
      </c>
      <c r="C5818" s="1" t="s">
        <v>10849</v>
      </c>
      <c r="D5818" s="1" t="s">
        <v>10850</v>
      </c>
      <c r="E5818" t="str">
        <f t="shared" si="90"/>
        <v>1004H09</v>
      </c>
    </row>
    <row r="5819" spans="1:5" x14ac:dyDescent="0.3">
      <c r="A5819" s="1" t="s">
        <v>10338</v>
      </c>
      <c r="B5819" s="1" t="s">
        <v>230</v>
      </c>
      <c r="C5819" s="1" t="s">
        <v>10851</v>
      </c>
      <c r="D5819" s="1" t="s">
        <v>10852</v>
      </c>
      <c r="E5819" t="str">
        <f t="shared" si="90"/>
        <v>1004H09</v>
      </c>
    </row>
    <row r="5820" spans="1:5" x14ac:dyDescent="0.3">
      <c r="A5820" s="1" t="s">
        <v>10338</v>
      </c>
      <c r="B5820" s="1" t="s">
        <v>230</v>
      </c>
      <c r="C5820" s="1" t="s">
        <v>10853</v>
      </c>
      <c r="D5820" s="1" t="s">
        <v>10854</v>
      </c>
      <c r="E5820" t="str">
        <f t="shared" si="90"/>
        <v>1004H09</v>
      </c>
    </row>
    <row r="5821" spans="1:5" x14ac:dyDescent="0.3">
      <c r="A5821" s="1" t="s">
        <v>10338</v>
      </c>
      <c r="B5821" s="1" t="s">
        <v>230</v>
      </c>
      <c r="C5821" s="1" t="s">
        <v>10855</v>
      </c>
      <c r="D5821" s="1" t="s">
        <v>10856</v>
      </c>
      <c r="E5821" t="str">
        <f t="shared" si="90"/>
        <v>1004H09</v>
      </c>
    </row>
    <row r="5822" spans="1:5" x14ac:dyDescent="0.3">
      <c r="A5822" s="1" t="s">
        <v>10338</v>
      </c>
      <c r="B5822" s="1" t="s">
        <v>227</v>
      </c>
      <c r="C5822" s="1" t="s">
        <v>10857</v>
      </c>
      <c r="D5822" s="1" t="s">
        <v>10858</v>
      </c>
      <c r="E5822" t="str">
        <f t="shared" si="90"/>
        <v>1004H10</v>
      </c>
    </row>
    <row r="5823" spans="1:5" x14ac:dyDescent="0.3">
      <c r="A5823" s="1" t="s">
        <v>10338</v>
      </c>
      <c r="B5823" s="1" t="s">
        <v>227</v>
      </c>
      <c r="C5823" s="1" t="s">
        <v>10859</v>
      </c>
      <c r="D5823" s="1" t="s">
        <v>10860</v>
      </c>
      <c r="E5823" t="str">
        <f t="shared" si="90"/>
        <v>1004H10</v>
      </c>
    </row>
    <row r="5824" spans="1:5" x14ac:dyDescent="0.3">
      <c r="A5824" s="1" t="s">
        <v>10338</v>
      </c>
      <c r="B5824" s="1" t="s">
        <v>227</v>
      </c>
      <c r="C5824" s="1" t="s">
        <v>10861</v>
      </c>
      <c r="D5824" s="1" t="s">
        <v>10862</v>
      </c>
      <c r="E5824" t="str">
        <f t="shared" si="90"/>
        <v>1004H10</v>
      </c>
    </row>
    <row r="5825" spans="1:5" x14ac:dyDescent="0.3">
      <c r="A5825" s="1" t="s">
        <v>10338</v>
      </c>
      <c r="B5825" s="1" t="s">
        <v>227</v>
      </c>
      <c r="C5825" s="1" t="s">
        <v>10863</v>
      </c>
      <c r="D5825" s="1" t="s">
        <v>10864</v>
      </c>
      <c r="E5825" t="str">
        <f t="shared" si="90"/>
        <v>1004H10</v>
      </c>
    </row>
    <row r="5826" spans="1:5" x14ac:dyDescent="0.3">
      <c r="A5826" s="1" t="s">
        <v>10338</v>
      </c>
      <c r="B5826" s="1" t="s">
        <v>227</v>
      </c>
      <c r="C5826" s="1" t="s">
        <v>10865</v>
      </c>
      <c r="D5826" s="1" t="s">
        <v>10866</v>
      </c>
      <c r="E5826" t="str">
        <f t="shared" si="90"/>
        <v>1004H10</v>
      </c>
    </row>
    <row r="5827" spans="1:5" x14ac:dyDescent="0.3">
      <c r="A5827" s="1" t="s">
        <v>10338</v>
      </c>
      <c r="B5827" s="1" t="s">
        <v>227</v>
      </c>
      <c r="C5827" s="1" t="s">
        <v>10867</v>
      </c>
      <c r="D5827" s="1" t="s">
        <v>10868</v>
      </c>
      <c r="E5827" t="str">
        <f t="shared" ref="E5827:E5890" si="91">_xlfn.CONCAT(A5827,B5827)</f>
        <v>1004H10</v>
      </c>
    </row>
    <row r="5828" spans="1:5" x14ac:dyDescent="0.3">
      <c r="A5828" s="1" t="s">
        <v>10338</v>
      </c>
      <c r="B5828" s="1" t="s">
        <v>193</v>
      </c>
      <c r="C5828" s="1" t="s">
        <v>10869</v>
      </c>
      <c r="D5828" s="1" t="s">
        <v>10870</v>
      </c>
      <c r="E5828" t="str">
        <f t="shared" si="91"/>
        <v>1004I08</v>
      </c>
    </row>
    <row r="5829" spans="1:5" x14ac:dyDescent="0.3">
      <c r="A5829" s="1" t="s">
        <v>10338</v>
      </c>
      <c r="B5829" s="1" t="s">
        <v>193</v>
      </c>
      <c r="C5829" s="1" t="s">
        <v>10871</v>
      </c>
      <c r="D5829" s="1" t="s">
        <v>10872</v>
      </c>
      <c r="E5829" t="str">
        <f t="shared" si="91"/>
        <v>1004I08</v>
      </c>
    </row>
    <row r="5830" spans="1:5" x14ac:dyDescent="0.3">
      <c r="A5830" s="1" t="s">
        <v>10338</v>
      </c>
      <c r="B5830" s="1" t="s">
        <v>193</v>
      </c>
      <c r="C5830" s="1" t="s">
        <v>10873</v>
      </c>
      <c r="D5830" s="1" t="s">
        <v>10874</v>
      </c>
      <c r="E5830" t="str">
        <f t="shared" si="91"/>
        <v>1004I08</v>
      </c>
    </row>
    <row r="5831" spans="1:5" x14ac:dyDescent="0.3">
      <c r="A5831" s="1" t="s">
        <v>10338</v>
      </c>
      <c r="B5831" s="1" t="s">
        <v>157</v>
      </c>
      <c r="C5831" s="1" t="s">
        <v>10875</v>
      </c>
      <c r="D5831" s="1" t="s">
        <v>10876</v>
      </c>
      <c r="E5831" t="str">
        <f t="shared" si="91"/>
        <v>1004J07</v>
      </c>
    </row>
    <row r="5832" spans="1:5" x14ac:dyDescent="0.3">
      <c r="A5832" s="1" t="s">
        <v>10338</v>
      </c>
      <c r="B5832" s="1" t="s">
        <v>157</v>
      </c>
      <c r="C5832" s="1" t="s">
        <v>10877</v>
      </c>
      <c r="D5832" s="1" t="s">
        <v>10878</v>
      </c>
      <c r="E5832" t="str">
        <f t="shared" si="91"/>
        <v>1004J07</v>
      </c>
    </row>
    <row r="5833" spans="1:5" x14ac:dyDescent="0.3">
      <c r="A5833" s="1" t="s">
        <v>10338</v>
      </c>
      <c r="B5833" s="1" t="s">
        <v>157</v>
      </c>
      <c r="C5833" s="1" t="s">
        <v>10879</v>
      </c>
      <c r="D5833" s="1" t="s">
        <v>10880</v>
      </c>
      <c r="E5833" t="str">
        <f t="shared" si="91"/>
        <v>1004J07</v>
      </c>
    </row>
    <row r="5834" spans="1:5" x14ac:dyDescent="0.3">
      <c r="A5834" s="1" t="s">
        <v>10338</v>
      </c>
      <c r="B5834" s="1" t="s">
        <v>157</v>
      </c>
      <c r="C5834" s="1" t="s">
        <v>10881</v>
      </c>
      <c r="D5834" s="1" t="s">
        <v>10882</v>
      </c>
      <c r="E5834" t="str">
        <f t="shared" si="91"/>
        <v>1004J07</v>
      </c>
    </row>
    <row r="5835" spans="1:5" x14ac:dyDescent="0.3">
      <c r="A5835" s="1" t="s">
        <v>10338</v>
      </c>
      <c r="B5835" s="1" t="s">
        <v>157</v>
      </c>
      <c r="C5835" s="1" t="s">
        <v>10883</v>
      </c>
      <c r="D5835" s="1" t="s">
        <v>10884</v>
      </c>
      <c r="E5835" t="str">
        <f t="shared" si="91"/>
        <v>1004J07</v>
      </c>
    </row>
    <row r="5836" spans="1:5" x14ac:dyDescent="0.3">
      <c r="A5836" s="1" t="s">
        <v>10338</v>
      </c>
      <c r="B5836" s="1" t="s">
        <v>157</v>
      </c>
      <c r="C5836" s="1" t="s">
        <v>10885</v>
      </c>
      <c r="D5836" s="1" t="s">
        <v>10886</v>
      </c>
      <c r="E5836" t="str">
        <f t="shared" si="91"/>
        <v>1004J07</v>
      </c>
    </row>
    <row r="5837" spans="1:5" x14ac:dyDescent="0.3">
      <c r="A5837" s="1" t="s">
        <v>10338</v>
      </c>
      <c r="B5837" s="1" t="s">
        <v>157</v>
      </c>
      <c r="C5837" s="1" t="s">
        <v>10887</v>
      </c>
      <c r="D5837" s="1" t="s">
        <v>10888</v>
      </c>
      <c r="E5837" t="str">
        <f t="shared" si="91"/>
        <v>1004J07</v>
      </c>
    </row>
    <row r="5838" spans="1:5" x14ac:dyDescent="0.3">
      <c r="A5838" s="1" t="s">
        <v>10338</v>
      </c>
      <c r="B5838" s="1" t="s">
        <v>157</v>
      </c>
      <c r="C5838" s="1" t="s">
        <v>10889</v>
      </c>
      <c r="D5838" s="1" t="s">
        <v>10890</v>
      </c>
      <c r="E5838" t="str">
        <f t="shared" si="91"/>
        <v>1004J07</v>
      </c>
    </row>
    <row r="5839" spans="1:5" x14ac:dyDescent="0.3">
      <c r="A5839" s="1" t="s">
        <v>10338</v>
      </c>
      <c r="B5839" s="1" t="s">
        <v>157</v>
      </c>
      <c r="C5839" s="1" t="s">
        <v>10891</v>
      </c>
      <c r="D5839" s="1" t="s">
        <v>10892</v>
      </c>
      <c r="E5839" t="str">
        <f t="shared" si="91"/>
        <v>1004J07</v>
      </c>
    </row>
    <row r="5840" spans="1:5" x14ac:dyDescent="0.3">
      <c r="A5840" s="1" t="s">
        <v>10338</v>
      </c>
      <c r="B5840" s="1" t="s">
        <v>157</v>
      </c>
      <c r="C5840" s="1" t="s">
        <v>10893</v>
      </c>
      <c r="D5840" s="1" t="s">
        <v>10894</v>
      </c>
      <c r="E5840" t="str">
        <f t="shared" si="91"/>
        <v>1004J07</v>
      </c>
    </row>
    <row r="5841" spans="1:5" x14ac:dyDescent="0.3">
      <c r="A5841" s="1" t="s">
        <v>10338</v>
      </c>
      <c r="B5841" s="1" t="s">
        <v>157</v>
      </c>
      <c r="C5841" s="1" t="s">
        <v>10895</v>
      </c>
      <c r="D5841" s="1" t="s">
        <v>10896</v>
      </c>
      <c r="E5841" t="str">
        <f t="shared" si="91"/>
        <v>1004J07</v>
      </c>
    </row>
    <row r="5842" spans="1:5" x14ac:dyDescent="0.3">
      <c r="A5842" s="1" t="s">
        <v>10338</v>
      </c>
      <c r="B5842" s="1" t="s">
        <v>157</v>
      </c>
      <c r="C5842" s="1" t="s">
        <v>10897</v>
      </c>
      <c r="D5842" s="1" t="s">
        <v>10898</v>
      </c>
      <c r="E5842" t="str">
        <f t="shared" si="91"/>
        <v>1004J07</v>
      </c>
    </row>
    <row r="5843" spans="1:5" x14ac:dyDescent="0.3">
      <c r="A5843" s="1" t="s">
        <v>10338</v>
      </c>
      <c r="B5843" s="1" t="s">
        <v>157</v>
      </c>
      <c r="C5843" s="1" t="s">
        <v>10899</v>
      </c>
      <c r="D5843" s="1" t="s">
        <v>10900</v>
      </c>
      <c r="E5843" t="str">
        <f t="shared" si="91"/>
        <v>1004J07</v>
      </c>
    </row>
    <row r="5844" spans="1:5" x14ac:dyDescent="0.3">
      <c r="A5844" s="1" t="s">
        <v>10338</v>
      </c>
      <c r="B5844" s="1" t="s">
        <v>157</v>
      </c>
      <c r="C5844" s="1" t="s">
        <v>10901</v>
      </c>
      <c r="D5844" s="1" t="s">
        <v>10902</v>
      </c>
      <c r="E5844" t="str">
        <f t="shared" si="91"/>
        <v>1004J07</v>
      </c>
    </row>
    <row r="5845" spans="1:5" x14ac:dyDescent="0.3">
      <c r="A5845" s="1" t="s">
        <v>10338</v>
      </c>
      <c r="B5845" s="1" t="s">
        <v>157</v>
      </c>
      <c r="C5845" s="1" t="s">
        <v>10903</v>
      </c>
      <c r="D5845" s="1" t="s">
        <v>10904</v>
      </c>
      <c r="E5845" t="str">
        <f t="shared" si="91"/>
        <v>1004J07</v>
      </c>
    </row>
    <row r="5846" spans="1:5" x14ac:dyDescent="0.3">
      <c r="A5846" s="1" t="s">
        <v>10338</v>
      </c>
      <c r="B5846" s="1" t="s">
        <v>157</v>
      </c>
      <c r="C5846" s="1" t="s">
        <v>10905</v>
      </c>
      <c r="D5846" s="1" t="s">
        <v>10906</v>
      </c>
      <c r="E5846" t="str">
        <f t="shared" si="91"/>
        <v>1004J07</v>
      </c>
    </row>
    <row r="5847" spans="1:5" x14ac:dyDescent="0.3">
      <c r="A5847" s="1" t="s">
        <v>10338</v>
      </c>
      <c r="B5847" s="1" t="s">
        <v>157</v>
      </c>
      <c r="C5847" s="1" t="s">
        <v>10907</v>
      </c>
      <c r="D5847" s="1" t="s">
        <v>10908</v>
      </c>
      <c r="E5847" t="str">
        <f t="shared" si="91"/>
        <v>1004J07</v>
      </c>
    </row>
    <row r="5848" spans="1:5" x14ac:dyDescent="0.3">
      <c r="A5848" s="1" t="s">
        <v>10338</v>
      </c>
      <c r="B5848" s="1" t="s">
        <v>157</v>
      </c>
      <c r="C5848" s="1" t="s">
        <v>10909</v>
      </c>
      <c r="D5848" s="1" t="s">
        <v>10910</v>
      </c>
      <c r="E5848" t="str">
        <f t="shared" si="91"/>
        <v>1004J07</v>
      </c>
    </row>
    <row r="5849" spans="1:5" x14ac:dyDescent="0.3">
      <c r="A5849" s="1" t="s">
        <v>10338</v>
      </c>
      <c r="B5849" s="1" t="s">
        <v>157</v>
      </c>
      <c r="C5849" s="1" t="s">
        <v>10911</v>
      </c>
      <c r="D5849" s="1" t="s">
        <v>10912</v>
      </c>
      <c r="E5849" t="str">
        <f t="shared" si="91"/>
        <v>1004J07</v>
      </c>
    </row>
    <row r="5850" spans="1:5" x14ac:dyDescent="0.3">
      <c r="A5850" s="1" t="s">
        <v>10338</v>
      </c>
      <c r="B5850" s="1" t="s">
        <v>157</v>
      </c>
      <c r="C5850" s="1" t="s">
        <v>10913</v>
      </c>
      <c r="D5850" s="1" t="s">
        <v>10914</v>
      </c>
      <c r="E5850" t="str">
        <f t="shared" si="91"/>
        <v>1004J07</v>
      </c>
    </row>
    <row r="5851" spans="1:5" x14ac:dyDescent="0.3">
      <c r="A5851" s="1" t="s">
        <v>10338</v>
      </c>
      <c r="B5851" s="1" t="s">
        <v>157</v>
      </c>
      <c r="C5851" s="1" t="s">
        <v>10915</v>
      </c>
      <c r="D5851" s="1" t="s">
        <v>10916</v>
      </c>
      <c r="E5851" t="str">
        <f t="shared" si="91"/>
        <v>1004J07</v>
      </c>
    </row>
    <row r="5852" spans="1:5" x14ac:dyDescent="0.3">
      <c r="A5852" s="1" t="s">
        <v>10338</v>
      </c>
      <c r="B5852" s="1" t="s">
        <v>157</v>
      </c>
      <c r="C5852" s="1" t="s">
        <v>10917</v>
      </c>
      <c r="D5852" s="1" t="s">
        <v>10918</v>
      </c>
      <c r="E5852" t="str">
        <f t="shared" si="91"/>
        <v>1004J07</v>
      </c>
    </row>
    <row r="5853" spans="1:5" x14ac:dyDescent="0.3">
      <c r="A5853" s="1" t="s">
        <v>10338</v>
      </c>
      <c r="B5853" s="1" t="s">
        <v>157</v>
      </c>
      <c r="C5853" s="1" t="s">
        <v>10919</v>
      </c>
      <c r="D5853" s="1" t="s">
        <v>10920</v>
      </c>
      <c r="E5853" t="str">
        <f t="shared" si="91"/>
        <v>1004J07</v>
      </c>
    </row>
    <row r="5854" spans="1:5" x14ac:dyDescent="0.3">
      <c r="A5854" s="1" t="s">
        <v>10338</v>
      </c>
      <c r="B5854" s="1" t="s">
        <v>157</v>
      </c>
      <c r="C5854" s="1" t="s">
        <v>10921</v>
      </c>
      <c r="D5854" s="1" t="s">
        <v>10922</v>
      </c>
      <c r="E5854" t="str">
        <f t="shared" si="91"/>
        <v>1004J07</v>
      </c>
    </row>
    <row r="5855" spans="1:5" x14ac:dyDescent="0.3">
      <c r="A5855" s="1" t="s">
        <v>10338</v>
      </c>
      <c r="B5855" s="1" t="s">
        <v>157</v>
      </c>
      <c r="C5855" s="1" t="s">
        <v>10923</v>
      </c>
      <c r="D5855" s="1" t="s">
        <v>10924</v>
      </c>
      <c r="E5855" t="str">
        <f t="shared" si="91"/>
        <v>1004J07</v>
      </c>
    </row>
    <row r="5856" spans="1:5" x14ac:dyDescent="0.3">
      <c r="A5856" s="1" t="s">
        <v>10338</v>
      </c>
      <c r="B5856" s="1" t="s">
        <v>157</v>
      </c>
      <c r="C5856" s="1" t="s">
        <v>10925</v>
      </c>
      <c r="D5856" s="1" t="s">
        <v>10926</v>
      </c>
      <c r="E5856" t="str">
        <f t="shared" si="91"/>
        <v>1004J07</v>
      </c>
    </row>
    <row r="5857" spans="1:5" x14ac:dyDescent="0.3">
      <c r="A5857" s="1" t="s">
        <v>10338</v>
      </c>
      <c r="B5857" s="1" t="s">
        <v>157</v>
      </c>
      <c r="C5857" s="1" t="s">
        <v>10927</v>
      </c>
      <c r="D5857" s="1" t="s">
        <v>10928</v>
      </c>
      <c r="E5857" t="str">
        <f t="shared" si="91"/>
        <v>1004J07</v>
      </c>
    </row>
    <row r="5858" spans="1:5" x14ac:dyDescent="0.3">
      <c r="A5858" s="1" t="s">
        <v>10338</v>
      </c>
      <c r="B5858" s="1" t="s">
        <v>157</v>
      </c>
      <c r="C5858" s="1" t="s">
        <v>10929</v>
      </c>
      <c r="D5858" s="1" t="s">
        <v>10930</v>
      </c>
      <c r="E5858" t="str">
        <f t="shared" si="91"/>
        <v>1004J07</v>
      </c>
    </row>
    <row r="5859" spans="1:5" x14ac:dyDescent="0.3">
      <c r="A5859" s="1" t="s">
        <v>10338</v>
      </c>
      <c r="B5859" s="1" t="s">
        <v>157</v>
      </c>
      <c r="C5859" s="1" t="s">
        <v>10931</v>
      </c>
      <c r="D5859" s="1" t="s">
        <v>10932</v>
      </c>
      <c r="E5859" t="str">
        <f t="shared" si="91"/>
        <v>1004J07</v>
      </c>
    </row>
    <row r="5860" spans="1:5" x14ac:dyDescent="0.3">
      <c r="A5860" s="1" t="s">
        <v>10338</v>
      </c>
      <c r="B5860" s="1" t="s">
        <v>157</v>
      </c>
      <c r="C5860" s="1" t="s">
        <v>10933</v>
      </c>
      <c r="D5860" s="1" t="s">
        <v>10934</v>
      </c>
      <c r="E5860" t="str">
        <f t="shared" si="91"/>
        <v>1004J07</v>
      </c>
    </row>
    <row r="5861" spans="1:5" x14ac:dyDescent="0.3">
      <c r="A5861" s="1" t="s">
        <v>10338</v>
      </c>
      <c r="B5861" s="1" t="s">
        <v>157</v>
      </c>
      <c r="C5861" s="1" t="s">
        <v>10935</v>
      </c>
      <c r="D5861" s="1" t="s">
        <v>10936</v>
      </c>
      <c r="E5861" t="str">
        <f t="shared" si="91"/>
        <v>1004J07</v>
      </c>
    </row>
    <row r="5862" spans="1:5" x14ac:dyDescent="0.3">
      <c r="A5862" s="1" t="s">
        <v>10338</v>
      </c>
      <c r="B5862" s="1" t="s">
        <v>157</v>
      </c>
      <c r="C5862" s="1" t="s">
        <v>10937</v>
      </c>
      <c r="D5862" s="1" t="s">
        <v>10938</v>
      </c>
      <c r="E5862" t="str">
        <f t="shared" si="91"/>
        <v>1004J07</v>
      </c>
    </row>
    <row r="5863" spans="1:5" x14ac:dyDescent="0.3">
      <c r="A5863" s="1" t="s">
        <v>10338</v>
      </c>
      <c r="B5863" s="1" t="s">
        <v>157</v>
      </c>
      <c r="C5863" s="1" t="s">
        <v>10939</v>
      </c>
      <c r="D5863" s="1" t="s">
        <v>10940</v>
      </c>
      <c r="E5863" t="str">
        <f t="shared" si="91"/>
        <v>1004J07</v>
      </c>
    </row>
    <row r="5864" spans="1:5" x14ac:dyDescent="0.3">
      <c r="A5864" s="1" t="s">
        <v>10338</v>
      </c>
      <c r="B5864" s="1" t="s">
        <v>157</v>
      </c>
      <c r="C5864" s="1" t="s">
        <v>10941</v>
      </c>
      <c r="D5864" s="1" t="s">
        <v>10942</v>
      </c>
      <c r="E5864" t="str">
        <f t="shared" si="91"/>
        <v>1004J07</v>
      </c>
    </row>
    <row r="5865" spans="1:5" x14ac:dyDescent="0.3">
      <c r="A5865" s="1" t="s">
        <v>10338</v>
      </c>
      <c r="B5865" s="1" t="s">
        <v>157</v>
      </c>
      <c r="C5865" s="1" t="s">
        <v>10943</v>
      </c>
      <c r="D5865" s="1" t="s">
        <v>10944</v>
      </c>
      <c r="E5865" t="str">
        <f t="shared" si="91"/>
        <v>1004J07</v>
      </c>
    </row>
    <row r="5866" spans="1:5" x14ac:dyDescent="0.3">
      <c r="A5866" s="1" t="s">
        <v>10338</v>
      </c>
      <c r="B5866" s="1" t="s">
        <v>157</v>
      </c>
      <c r="C5866" s="1" t="s">
        <v>10945</v>
      </c>
      <c r="D5866" s="1" t="s">
        <v>10946</v>
      </c>
      <c r="E5866" t="str">
        <f t="shared" si="91"/>
        <v>1004J07</v>
      </c>
    </row>
    <row r="5867" spans="1:5" x14ac:dyDescent="0.3">
      <c r="A5867" s="1" t="s">
        <v>10338</v>
      </c>
      <c r="B5867" s="1" t="s">
        <v>157</v>
      </c>
      <c r="C5867" s="1" t="s">
        <v>10947</v>
      </c>
      <c r="D5867" s="1" t="s">
        <v>10948</v>
      </c>
      <c r="E5867" t="str">
        <f t="shared" si="91"/>
        <v>1004J07</v>
      </c>
    </row>
    <row r="5868" spans="1:5" x14ac:dyDescent="0.3">
      <c r="A5868" s="1" t="s">
        <v>10338</v>
      </c>
      <c r="B5868" s="1" t="s">
        <v>157</v>
      </c>
      <c r="C5868" s="1" t="s">
        <v>10949</v>
      </c>
      <c r="D5868" s="1" t="s">
        <v>10950</v>
      </c>
      <c r="E5868" t="str">
        <f t="shared" si="91"/>
        <v>1004J07</v>
      </c>
    </row>
    <row r="5869" spans="1:5" x14ac:dyDescent="0.3">
      <c r="A5869" s="1" t="s">
        <v>10338</v>
      </c>
      <c r="B5869" s="1" t="s">
        <v>157</v>
      </c>
      <c r="C5869" s="1" t="s">
        <v>10951</v>
      </c>
      <c r="D5869" s="1" t="s">
        <v>10952</v>
      </c>
      <c r="E5869" t="str">
        <f t="shared" si="91"/>
        <v>1004J07</v>
      </c>
    </row>
    <row r="5870" spans="1:5" x14ac:dyDescent="0.3">
      <c r="A5870" s="1" t="s">
        <v>10338</v>
      </c>
      <c r="B5870" s="1" t="s">
        <v>157</v>
      </c>
      <c r="C5870" s="1" t="s">
        <v>10953</v>
      </c>
      <c r="D5870" s="1" t="s">
        <v>10954</v>
      </c>
      <c r="E5870" t="str">
        <f t="shared" si="91"/>
        <v>1004J07</v>
      </c>
    </row>
    <row r="5871" spans="1:5" x14ac:dyDescent="0.3">
      <c r="A5871" s="1" t="s">
        <v>10338</v>
      </c>
      <c r="B5871" s="1" t="s">
        <v>157</v>
      </c>
      <c r="C5871" s="1" t="s">
        <v>10955</v>
      </c>
      <c r="D5871" s="1" t="s">
        <v>10956</v>
      </c>
      <c r="E5871" t="str">
        <f t="shared" si="91"/>
        <v>1004J07</v>
      </c>
    </row>
    <row r="5872" spans="1:5" x14ac:dyDescent="0.3">
      <c r="A5872" s="1" t="s">
        <v>10957</v>
      </c>
      <c r="B5872" s="1" t="s">
        <v>736</v>
      </c>
      <c r="C5872" s="1" t="s">
        <v>10958</v>
      </c>
      <c r="D5872" s="1" t="s">
        <v>10959</v>
      </c>
      <c r="E5872" t="str">
        <f t="shared" si="91"/>
        <v>1103G03</v>
      </c>
    </row>
    <row r="5873" spans="1:5" x14ac:dyDescent="0.3">
      <c r="A5873" s="1" t="s">
        <v>10957</v>
      </c>
      <c r="B5873" s="1" t="s">
        <v>743</v>
      </c>
      <c r="C5873" s="1" t="s">
        <v>10960</v>
      </c>
      <c r="D5873" s="1" t="s">
        <v>10961</v>
      </c>
      <c r="E5873" t="str">
        <f t="shared" si="91"/>
        <v>1103G04</v>
      </c>
    </row>
    <row r="5874" spans="1:5" x14ac:dyDescent="0.3">
      <c r="A5874" s="1" t="s">
        <v>10957</v>
      </c>
      <c r="B5874" s="1" t="s">
        <v>743</v>
      </c>
      <c r="C5874" s="1" t="s">
        <v>10962</v>
      </c>
      <c r="D5874" s="1" t="s">
        <v>10963</v>
      </c>
      <c r="E5874" t="str">
        <f t="shared" si="91"/>
        <v>1103G04</v>
      </c>
    </row>
    <row r="5875" spans="1:5" x14ac:dyDescent="0.3">
      <c r="A5875" s="1" t="s">
        <v>10957</v>
      </c>
      <c r="B5875" s="1" t="s">
        <v>743</v>
      </c>
      <c r="C5875" s="1" t="s">
        <v>10964</v>
      </c>
      <c r="D5875" s="1" t="s">
        <v>10965</v>
      </c>
      <c r="E5875" t="str">
        <f t="shared" si="91"/>
        <v>1103G04</v>
      </c>
    </row>
    <row r="5876" spans="1:5" x14ac:dyDescent="0.3">
      <c r="A5876" s="1" t="s">
        <v>10957</v>
      </c>
      <c r="B5876" s="1" t="s">
        <v>743</v>
      </c>
      <c r="C5876" s="1" t="s">
        <v>10966</v>
      </c>
      <c r="D5876" s="1" t="s">
        <v>10967</v>
      </c>
      <c r="E5876" t="str">
        <f t="shared" si="91"/>
        <v>1103G04</v>
      </c>
    </row>
    <row r="5877" spans="1:5" x14ac:dyDescent="0.3">
      <c r="A5877" s="1" t="s">
        <v>10957</v>
      </c>
      <c r="B5877" s="1" t="s">
        <v>743</v>
      </c>
      <c r="C5877" s="1" t="s">
        <v>10968</v>
      </c>
      <c r="D5877" s="1" t="s">
        <v>10969</v>
      </c>
      <c r="E5877" t="str">
        <f t="shared" si="91"/>
        <v>1103G04</v>
      </c>
    </row>
    <row r="5878" spans="1:5" x14ac:dyDescent="0.3">
      <c r="A5878" s="1" t="s">
        <v>10957</v>
      </c>
      <c r="B5878" s="1" t="s">
        <v>743</v>
      </c>
      <c r="C5878" s="1" t="s">
        <v>10970</v>
      </c>
      <c r="D5878" s="1" t="s">
        <v>10971</v>
      </c>
      <c r="E5878" t="str">
        <f t="shared" si="91"/>
        <v>1103G04</v>
      </c>
    </row>
    <row r="5879" spans="1:5" x14ac:dyDescent="0.3">
      <c r="A5879" s="1" t="s">
        <v>10957</v>
      </c>
      <c r="B5879" s="1" t="s">
        <v>743</v>
      </c>
      <c r="C5879" s="1" t="s">
        <v>10972</v>
      </c>
      <c r="D5879" s="1" t="s">
        <v>10973</v>
      </c>
      <c r="E5879" t="str">
        <f t="shared" si="91"/>
        <v>1103G04</v>
      </c>
    </row>
    <row r="5880" spans="1:5" x14ac:dyDescent="0.3">
      <c r="A5880" s="1" t="s">
        <v>10957</v>
      </c>
      <c r="B5880" s="1" t="s">
        <v>743</v>
      </c>
      <c r="C5880" s="1" t="s">
        <v>10974</v>
      </c>
      <c r="D5880" s="1" t="s">
        <v>10975</v>
      </c>
      <c r="E5880" t="str">
        <f t="shared" si="91"/>
        <v>1103G04</v>
      </c>
    </row>
    <row r="5881" spans="1:5" x14ac:dyDescent="0.3">
      <c r="A5881" s="1" t="s">
        <v>10957</v>
      </c>
      <c r="B5881" s="1" t="s">
        <v>743</v>
      </c>
      <c r="C5881" s="1" t="s">
        <v>10976</v>
      </c>
      <c r="D5881" s="1" t="s">
        <v>10977</v>
      </c>
      <c r="E5881" t="str">
        <f t="shared" si="91"/>
        <v>1103G04</v>
      </c>
    </row>
    <row r="5882" spans="1:5" x14ac:dyDescent="0.3">
      <c r="A5882" s="1" t="s">
        <v>10957</v>
      </c>
      <c r="B5882" s="1" t="s">
        <v>743</v>
      </c>
      <c r="C5882" s="1" t="s">
        <v>10978</v>
      </c>
      <c r="D5882" s="1" t="s">
        <v>10979</v>
      </c>
      <c r="E5882" t="str">
        <f t="shared" si="91"/>
        <v>1103G04</v>
      </c>
    </row>
    <row r="5883" spans="1:5" x14ac:dyDescent="0.3">
      <c r="A5883" s="1" t="s">
        <v>10957</v>
      </c>
      <c r="B5883" s="1" t="s">
        <v>743</v>
      </c>
      <c r="C5883" s="1" t="s">
        <v>10980</v>
      </c>
      <c r="D5883" s="1" t="s">
        <v>10981</v>
      </c>
      <c r="E5883" t="str">
        <f t="shared" si="91"/>
        <v>1103G04</v>
      </c>
    </row>
    <row r="5884" spans="1:5" x14ac:dyDescent="0.3">
      <c r="A5884" s="1" t="s">
        <v>10957</v>
      </c>
      <c r="B5884" s="1" t="s">
        <v>743</v>
      </c>
      <c r="C5884" s="1" t="s">
        <v>10982</v>
      </c>
      <c r="D5884" s="1" t="s">
        <v>10983</v>
      </c>
      <c r="E5884" t="str">
        <f t="shared" si="91"/>
        <v>1103G04</v>
      </c>
    </row>
    <row r="5885" spans="1:5" x14ac:dyDescent="0.3">
      <c r="A5885" s="1" t="s">
        <v>10957</v>
      </c>
      <c r="B5885" s="1" t="s">
        <v>743</v>
      </c>
      <c r="C5885" s="1" t="s">
        <v>10984</v>
      </c>
      <c r="D5885" s="1" t="s">
        <v>10985</v>
      </c>
      <c r="E5885" t="str">
        <f t="shared" si="91"/>
        <v>1103G04</v>
      </c>
    </row>
    <row r="5886" spans="1:5" x14ac:dyDescent="0.3">
      <c r="A5886" s="1" t="s">
        <v>10957</v>
      </c>
      <c r="B5886" s="1" t="s">
        <v>743</v>
      </c>
      <c r="C5886" s="1" t="s">
        <v>10986</v>
      </c>
      <c r="D5886" s="1" t="s">
        <v>10987</v>
      </c>
      <c r="E5886" t="str">
        <f t="shared" si="91"/>
        <v>1103G04</v>
      </c>
    </row>
    <row r="5887" spans="1:5" x14ac:dyDescent="0.3">
      <c r="A5887" s="1" t="s">
        <v>10957</v>
      </c>
      <c r="B5887" s="1" t="s">
        <v>746</v>
      </c>
      <c r="C5887" s="1" t="s">
        <v>10988</v>
      </c>
      <c r="D5887" s="1" t="s">
        <v>10989</v>
      </c>
      <c r="E5887" t="str">
        <f t="shared" si="91"/>
        <v>1103G05</v>
      </c>
    </row>
    <row r="5888" spans="1:5" x14ac:dyDescent="0.3">
      <c r="A5888" s="1" t="s">
        <v>10957</v>
      </c>
      <c r="B5888" s="1" t="s">
        <v>746</v>
      </c>
      <c r="C5888" s="1" t="s">
        <v>10990</v>
      </c>
      <c r="D5888" s="1" t="s">
        <v>10991</v>
      </c>
      <c r="E5888" t="str">
        <f t="shared" si="91"/>
        <v>1103G05</v>
      </c>
    </row>
    <row r="5889" spans="1:5" x14ac:dyDescent="0.3">
      <c r="A5889" s="1" t="s">
        <v>10957</v>
      </c>
      <c r="B5889" s="1" t="s">
        <v>746</v>
      </c>
      <c r="C5889" s="1" t="s">
        <v>10992</v>
      </c>
      <c r="D5889" s="1" t="s">
        <v>10993</v>
      </c>
      <c r="E5889" t="str">
        <f t="shared" si="91"/>
        <v>1103G05</v>
      </c>
    </row>
    <row r="5890" spans="1:5" x14ac:dyDescent="0.3">
      <c r="A5890" s="1" t="s">
        <v>10957</v>
      </c>
      <c r="B5890" s="1" t="s">
        <v>746</v>
      </c>
      <c r="C5890" s="1" t="s">
        <v>10994</v>
      </c>
      <c r="D5890" s="1" t="s">
        <v>10995</v>
      </c>
      <c r="E5890" t="str">
        <f t="shared" si="91"/>
        <v>1103G05</v>
      </c>
    </row>
    <row r="5891" spans="1:5" x14ac:dyDescent="0.3">
      <c r="A5891" s="1" t="s">
        <v>10957</v>
      </c>
      <c r="B5891" s="1" t="s">
        <v>746</v>
      </c>
      <c r="C5891" s="1" t="s">
        <v>10996</v>
      </c>
      <c r="D5891" s="1" t="s">
        <v>10997</v>
      </c>
      <c r="E5891" t="str">
        <f t="shared" ref="E5891:E5954" si="92">_xlfn.CONCAT(A5891,B5891)</f>
        <v>1103G05</v>
      </c>
    </row>
    <row r="5892" spans="1:5" x14ac:dyDescent="0.3">
      <c r="A5892" s="1" t="s">
        <v>10957</v>
      </c>
      <c r="B5892" s="1" t="s">
        <v>746</v>
      </c>
      <c r="C5892" s="1" t="s">
        <v>10998</v>
      </c>
      <c r="D5892" s="1" t="s">
        <v>10999</v>
      </c>
      <c r="E5892" t="str">
        <f t="shared" si="92"/>
        <v>1103G05</v>
      </c>
    </row>
    <row r="5893" spans="1:5" x14ac:dyDescent="0.3">
      <c r="A5893" s="1" t="s">
        <v>10957</v>
      </c>
      <c r="B5893" s="1" t="s">
        <v>746</v>
      </c>
      <c r="C5893" s="1" t="s">
        <v>11000</v>
      </c>
      <c r="D5893" s="1" t="s">
        <v>11001</v>
      </c>
      <c r="E5893" t="str">
        <f t="shared" si="92"/>
        <v>1103G05</v>
      </c>
    </row>
    <row r="5894" spans="1:5" x14ac:dyDescent="0.3">
      <c r="A5894" s="1" t="s">
        <v>10957</v>
      </c>
      <c r="B5894" s="1" t="s">
        <v>746</v>
      </c>
      <c r="C5894" s="1" t="s">
        <v>11002</v>
      </c>
      <c r="D5894" s="1" t="s">
        <v>11003</v>
      </c>
      <c r="E5894" t="str">
        <f t="shared" si="92"/>
        <v>1103G05</v>
      </c>
    </row>
    <row r="5895" spans="1:5" x14ac:dyDescent="0.3">
      <c r="A5895" s="1" t="s">
        <v>10957</v>
      </c>
      <c r="B5895" s="1" t="s">
        <v>746</v>
      </c>
      <c r="C5895" s="1" t="s">
        <v>11004</v>
      </c>
      <c r="D5895" s="1" t="s">
        <v>11005</v>
      </c>
      <c r="E5895" t="str">
        <f t="shared" si="92"/>
        <v>1103G05</v>
      </c>
    </row>
    <row r="5896" spans="1:5" x14ac:dyDescent="0.3">
      <c r="A5896" s="1" t="s">
        <v>10957</v>
      </c>
      <c r="B5896" s="1" t="s">
        <v>746</v>
      </c>
      <c r="C5896" s="1" t="s">
        <v>11006</v>
      </c>
      <c r="D5896" s="1" t="s">
        <v>11007</v>
      </c>
      <c r="E5896" t="str">
        <f t="shared" si="92"/>
        <v>1103G05</v>
      </c>
    </row>
    <row r="5897" spans="1:5" x14ac:dyDescent="0.3">
      <c r="A5897" s="1" t="s">
        <v>10957</v>
      </c>
      <c r="B5897" s="1" t="s">
        <v>746</v>
      </c>
      <c r="C5897" s="1" t="s">
        <v>11008</v>
      </c>
      <c r="D5897" s="1" t="s">
        <v>11009</v>
      </c>
      <c r="E5897" t="str">
        <f t="shared" si="92"/>
        <v>1103G05</v>
      </c>
    </row>
    <row r="5898" spans="1:5" x14ac:dyDescent="0.3">
      <c r="A5898" s="1" t="s">
        <v>10957</v>
      </c>
      <c r="B5898" s="1" t="s">
        <v>746</v>
      </c>
      <c r="C5898" s="1" t="s">
        <v>11010</v>
      </c>
      <c r="D5898" s="1" t="s">
        <v>11011</v>
      </c>
      <c r="E5898" t="str">
        <f t="shared" si="92"/>
        <v>1103G05</v>
      </c>
    </row>
    <row r="5899" spans="1:5" x14ac:dyDescent="0.3">
      <c r="A5899" s="1" t="s">
        <v>10957</v>
      </c>
      <c r="B5899" s="1" t="s">
        <v>746</v>
      </c>
      <c r="C5899" s="1" t="s">
        <v>11012</v>
      </c>
      <c r="D5899" s="1" t="s">
        <v>11013</v>
      </c>
      <c r="E5899" t="str">
        <f t="shared" si="92"/>
        <v>1103G05</v>
      </c>
    </row>
    <row r="5900" spans="1:5" x14ac:dyDescent="0.3">
      <c r="A5900" s="1" t="s">
        <v>10957</v>
      </c>
      <c r="B5900" s="1" t="s">
        <v>746</v>
      </c>
      <c r="C5900" s="1" t="s">
        <v>11014</v>
      </c>
      <c r="D5900" s="1" t="s">
        <v>11015</v>
      </c>
      <c r="E5900" t="str">
        <f t="shared" si="92"/>
        <v>1103G05</v>
      </c>
    </row>
    <row r="5901" spans="1:5" x14ac:dyDescent="0.3">
      <c r="A5901" s="1" t="s">
        <v>10957</v>
      </c>
      <c r="B5901" s="1" t="s">
        <v>746</v>
      </c>
      <c r="C5901" s="1" t="s">
        <v>11016</v>
      </c>
      <c r="D5901" s="1" t="s">
        <v>11017</v>
      </c>
      <c r="E5901" t="str">
        <f t="shared" si="92"/>
        <v>1103G05</v>
      </c>
    </row>
    <row r="5902" spans="1:5" x14ac:dyDescent="0.3">
      <c r="A5902" s="1" t="s">
        <v>10957</v>
      </c>
      <c r="B5902" s="1" t="s">
        <v>746</v>
      </c>
      <c r="C5902" s="1" t="s">
        <v>11018</v>
      </c>
      <c r="D5902" s="1" t="s">
        <v>11019</v>
      </c>
      <c r="E5902" t="str">
        <f t="shared" si="92"/>
        <v>1103G05</v>
      </c>
    </row>
    <row r="5903" spans="1:5" x14ac:dyDescent="0.3">
      <c r="A5903" s="1" t="s">
        <v>10957</v>
      </c>
      <c r="B5903" s="1" t="s">
        <v>746</v>
      </c>
      <c r="C5903" s="1" t="s">
        <v>11020</v>
      </c>
      <c r="D5903" s="1" t="s">
        <v>11021</v>
      </c>
      <c r="E5903" t="str">
        <f t="shared" si="92"/>
        <v>1103G05</v>
      </c>
    </row>
    <row r="5904" spans="1:5" x14ac:dyDescent="0.3">
      <c r="A5904" s="1" t="s">
        <v>10957</v>
      </c>
      <c r="B5904" s="1" t="s">
        <v>746</v>
      </c>
      <c r="C5904" s="1" t="s">
        <v>11022</v>
      </c>
      <c r="D5904" s="1" t="s">
        <v>11023</v>
      </c>
      <c r="E5904" t="str">
        <f t="shared" si="92"/>
        <v>1103G05</v>
      </c>
    </row>
    <row r="5905" spans="1:5" x14ac:dyDescent="0.3">
      <c r="A5905" s="1" t="s">
        <v>10957</v>
      </c>
      <c r="B5905" s="1" t="s">
        <v>746</v>
      </c>
      <c r="C5905" s="1" t="s">
        <v>11024</v>
      </c>
      <c r="D5905" s="1" t="s">
        <v>11025</v>
      </c>
      <c r="E5905" t="str">
        <f t="shared" si="92"/>
        <v>1103G05</v>
      </c>
    </row>
    <row r="5906" spans="1:5" x14ac:dyDescent="0.3">
      <c r="A5906" s="1" t="s">
        <v>10957</v>
      </c>
      <c r="B5906" s="1" t="s">
        <v>746</v>
      </c>
      <c r="C5906" s="1" t="s">
        <v>11026</v>
      </c>
      <c r="D5906" s="1" t="s">
        <v>11027</v>
      </c>
      <c r="E5906" t="str">
        <f t="shared" si="92"/>
        <v>1103G05</v>
      </c>
    </row>
    <row r="5907" spans="1:5" x14ac:dyDescent="0.3">
      <c r="A5907" s="1" t="s">
        <v>10957</v>
      </c>
      <c r="B5907" s="1" t="s">
        <v>746</v>
      </c>
      <c r="C5907" s="1" t="s">
        <v>11028</v>
      </c>
      <c r="D5907" s="1" t="s">
        <v>11029</v>
      </c>
      <c r="E5907" t="str">
        <f t="shared" si="92"/>
        <v>1103G05</v>
      </c>
    </row>
    <row r="5908" spans="1:5" x14ac:dyDescent="0.3">
      <c r="A5908" s="1" t="s">
        <v>10957</v>
      </c>
      <c r="B5908" s="1" t="s">
        <v>746</v>
      </c>
      <c r="C5908" s="1" t="s">
        <v>11030</v>
      </c>
      <c r="D5908" s="1" t="s">
        <v>11031</v>
      </c>
      <c r="E5908" t="str">
        <f t="shared" si="92"/>
        <v>1103G05</v>
      </c>
    </row>
    <row r="5909" spans="1:5" x14ac:dyDescent="0.3">
      <c r="A5909" s="1" t="s">
        <v>10957</v>
      </c>
      <c r="B5909" s="1" t="s">
        <v>275</v>
      </c>
      <c r="C5909" s="1" t="s">
        <v>11032</v>
      </c>
      <c r="D5909" s="1" t="s">
        <v>11033</v>
      </c>
      <c r="E5909" t="str">
        <f t="shared" si="92"/>
        <v>1103G06</v>
      </c>
    </row>
    <row r="5910" spans="1:5" x14ac:dyDescent="0.3">
      <c r="A5910" s="1" t="s">
        <v>10957</v>
      </c>
      <c r="B5910" s="1" t="s">
        <v>275</v>
      </c>
      <c r="C5910" s="1" t="s">
        <v>11034</v>
      </c>
      <c r="D5910" s="1" t="s">
        <v>11035</v>
      </c>
      <c r="E5910" t="str">
        <f t="shared" si="92"/>
        <v>1103G06</v>
      </c>
    </row>
    <row r="5911" spans="1:5" x14ac:dyDescent="0.3">
      <c r="A5911" s="1" t="s">
        <v>10957</v>
      </c>
      <c r="B5911" s="1" t="s">
        <v>275</v>
      </c>
      <c r="C5911" s="1" t="s">
        <v>11036</v>
      </c>
      <c r="D5911" s="1" t="s">
        <v>11037</v>
      </c>
      <c r="E5911" t="str">
        <f t="shared" si="92"/>
        <v>1103G06</v>
      </c>
    </row>
    <row r="5912" spans="1:5" x14ac:dyDescent="0.3">
      <c r="A5912" s="1" t="s">
        <v>10957</v>
      </c>
      <c r="B5912" s="1" t="s">
        <v>275</v>
      </c>
      <c r="C5912" s="1" t="s">
        <v>11038</v>
      </c>
      <c r="D5912" s="1" t="s">
        <v>11039</v>
      </c>
      <c r="E5912" t="str">
        <f t="shared" si="92"/>
        <v>1103G06</v>
      </c>
    </row>
    <row r="5913" spans="1:5" x14ac:dyDescent="0.3">
      <c r="A5913" s="1" t="s">
        <v>10957</v>
      </c>
      <c r="B5913" s="1" t="s">
        <v>275</v>
      </c>
      <c r="C5913" s="1" t="s">
        <v>11040</v>
      </c>
      <c r="D5913" s="1" t="s">
        <v>11041</v>
      </c>
      <c r="E5913" t="str">
        <f t="shared" si="92"/>
        <v>1103G06</v>
      </c>
    </row>
    <row r="5914" spans="1:5" x14ac:dyDescent="0.3">
      <c r="A5914" s="1" t="s">
        <v>10957</v>
      </c>
      <c r="B5914" s="1" t="s">
        <v>275</v>
      </c>
      <c r="C5914" s="1" t="s">
        <v>11042</v>
      </c>
      <c r="D5914" s="1" t="s">
        <v>11043</v>
      </c>
      <c r="E5914" t="str">
        <f t="shared" si="92"/>
        <v>1103G06</v>
      </c>
    </row>
    <row r="5915" spans="1:5" x14ac:dyDescent="0.3">
      <c r="A5915" s="1" t="s">
        <v>10957</v>
      </c>
      <c r="B5915" s="1" t="s">
        <v>275</v>
      </c>
      <c r="C5915" s="1" t="s">
        <v>11044</v>
      </c>
      <c r="D5915" s="1" t="s">
        <v>11045</v>
      </c>
      <c r="E5915" t="str">
        <f t="shared" si="92"/>
        <v>1103G06</v>
      </c>
    </row>
    <row r="5916" spans="1:5" x14ac:dyDescent="0.3">
      <c r="A5916" s="1" t="s">
        <v>10957</v>
      </c>
      <c r="B5916" s="1" t="s">
        <v>275</v>
      </c>
      <c r="C5916" s="1" t="s">
        <v>11046</v>
      </c>
      <c r="D5916" s="1" t="s">
        <v>11047</v>
      </c>
      <c r="E5916" t="str">
        <f t="shared" si="92"/>
        <v>1103G06</v>
      </c>
    </row>
    <row r="5917" spans="1:5" x14ac:dyDescent="0.3">
      <c r="A5917" s="1" t="s">
        <v>10957</v>
      </c>
      <c r="B5917" s="1" t="s">
        <v>275</v>
      </c>
      <c r="C5917" s="1" t="s">
        <v>11048</v>
      </c>
      <c r="D5917" s="1" t="s">
        <v>11049</v>
      </c>
      <c r="E5917" t="str">
        <f t="shared" si="92"/>
        <v>1103G06</v>
      </c>
    </row>
    <row r="5918" spans="1:5" x14ac:dyDescent="0.3">
      <c r="A5918" s="1" t="s">
        <v>10957</v>
      </c>
      <c r="B5918" s="1" t="s">
        <v>275</v>
      </c>
      <c r="C5918" s="1" t="s">
        <v>11050</v>
      </c>
      <c r="D5918" s="1" t="s">
        <v>11051</v>
      </c>
      <c r="E5918" t="str">
        <f t="shared" si="92"/>
        <v>1103G06</v>
      </c>
    </row>
    <row r="5919" spans="1:5" x14ac:dyDescent="0.3">
      <c r="A5919" s="1" t="s">
        <v>10957</v>
      </c>
      <c r="B5919" s="1" t="s">
        <v>275</v>
      </c>
      <c r="C5919" s="1" t="s">
        <v>11052</v>
      </c>
      <c r="D5919" s="1" t="s">
        <v>11053</v>
      </c>
      <c r="E5919" t="str">
        <f t="shared" si="92"/>
        <v>1103G06</v>
      </c>
    </row>
    <row r="5920" spans="1:5" x14ac:dyDescent="0.3">
      <c r="A5920" s="1" t="s">
        <v>10957</v>
      </c>
      <c r="B5920" s="1" t="s">
        <v>275</v>
      </c>
      <c r="C5920" s="1" t="s">
        <v>11054</v>
      </c>
      <c r="D5920" s="1" t="s">
        <v>11055</v>
      </c>
      <c r="E5920" t="str">
        <f t="shared" si="92"/>
        <v>1103G06</v>
      </c>
    </row>
    <row r="5921" spans="1:5" x14ac:dyDescent="0.3">
      <c r="A5921" s="1" t="s">
        <v>10957</v>
      </c>
      <c r="B5921" s="1" t="s">
        <v>275</v>
      </c>
      <c r="C5921" s="1" t="s">
        <v>11056</v>
      </c>
      <c r="D5921" s="1" t="s">
        <v>11057</v>
      </c>
      <c r="E5921" t="str">
        <f t="shared" si="92"/>
        <v>1103G06</v>
      </c>
    </row>
    <row r="5922" spans="1:5" x14ac:dyDescent="0.3">
      <c r="A5922" s="1" t="s">
        <v>10957</v>
      </c>
      <c r="B5922" s="1" t="s">
        <v>275</v>
      </c>
      <c r="C5922" s="1" t="s">
        <v>11058</v>
      </c>
      <c r="D5922" s="1" t="s">
        <v>11059</v>
      </c>
      <c r="E5922" t="str">
        <f t="shared" si="92"/>
        <v>1103G06</v>
      </c>
    </row>
    <row r="5923" spans="1:5" x14ac:dyDescent="0.3">
      <c r="A5923" s="1" t="s">
        <v>10957</v>
      </c>
      <c r="B5923" s="1" t="s">
        <v>275</v>
      </c>
      <c r="C5923" s="1" t="s">
        <v>11060</v>
      </c>
      <c r="D5923" s="1" t="s">
        <v>11061</v>
      </c>
      <c r="E5923" t="str">
        <f t="shared" si="92"/>
        <v>1103G06</v>
      </c>
    </row>
    <row r="5924" spans="1:5" x14ac:dyDescent="0.3">
      <c r="A5924" s="1" t="s">
        <v>10957</v>
      </c>
      <c r="B5924" s="1" t="s">
        <v>275</v>
      </c>
      <c r="C5924" s="1" t="s">
        <v>11062</v>
      </c>
      <c r="D5924" s="1" t="s">
        <v>11063</v>
      </c>
      <c r="E5924" t="str">
        <f t="shared" si="92"/>
        <v>1103G06</v>
      </c>
    </row>
    <row r="5925" spans="1:5" x14ac:dyDescent="0.3">
      <c r="A5925" s="1" t="s">
        <v>10957</v>
      </c>
      <c r="B5925" s="1" t="s">
        <v>275</v>
      </c>
      <c r="C5925" s="1" t="s">
        <v>11064</v>
      </c>
      <c r="D5925" s="1" t="s">
        <v>11065</v>
      </c>
      <c r="E5925" t="str">
        <f t="shared" si="92"/>
        <v>1103G06</v>
      </c>
    </row>
    <row r="5926" spans="1:5" x14ac:dyDescent="0.3">
      <c r="A5926" s="1" t="s">
        <v>10957</v>
      </c>
      <c r="B5926" s="1" t="s">
        <v>275</v>
      </c>
      <c r="C5926" s="1" t="s">
        <v>11066</v>
      </c>
      <c r="D5926" s="1" t="s">
        <v>11067</v>
      </c>
      <c r="E5926" t="str">
        <f t="shared" si="92"/>
        <v>1103G06</v>
      </c>
    </row>
    <row r="5927" spans="1:5" x14ac:dyDescent="0.3">
      <c r="A5927" s="1" t="s">
        <v>10957</v>
      </c>
      <c r="B5927" s="1" t="s">
        <v>275</v>
      </c>
      <c r="C5927" s="1" t="s">
        <v>11068</v>
      </c>
      <c r="D5927" s="1" t="s">
        <v>11069</v>
      </c>
      <c r="E5927" t="str">
        <f t="shared" si="92"/>
        <v>1103G06</v>
      </c>
    </row>
    <row r="5928" spans="1:5" x14ac:dyDescent="0.3">
      <c r="A5928" s="1" t="s">
        <v>10957</v>
      </c>
      <c r="B5928" s="1" t="s">
        <v>275</v>
      </c>
      <c r="C5928" s="1" t="s">
        <v>11070</v>
      </c>
      <c r="D5928" s="1" t="s">
        <v>11071</v>
      </c>
      <c r="E5928" t="str">
        <f t="shared" si="92"/>
        <v>1103G06</v>
      </c>
    </row>
    <row r="5929" spans="1:5" x14ac:dyDescent="0.3">
      <c r="A5929" s="1" t="s">
        <v>10957</v>
      </c>
      <c r="B5929" s="1" t="s">
        <v>275</v>
      </c>
      <c r="C5929" s="1" t="s">
        <v>11072</v>
      </c>
      <c r="D5929" s="1" t="s">
        <v>11073</v>
      </c>
      <c r="E5929" t="str">
        <f t="shared" si="92"/>
        <v>1103G06</v>
      </c>
    </row>
    <row r="5930" spans="1:5" x14ac:dyDescent="0.3">
      <c r="A5930" s="1" t="s">
        <v>10957</v>
      </c>
      <c r="B5930" s="1" t="s">
        <v>275</v>
      </c>
      <c r="C5930" s="1" t="s">
        <v>11074</v>
      </c>
      <c r="D5930" s="1" t="s">
        <v>11075</v>
      </c>
      <c r="E5930" t="str">
        <f t="shared" si="92"/>
        <v>1103G06</v>
      </c>
    </row>
    <row r="5931" spans="1:5" x14ac:dyDescent="0.3">
      <c r="A5931" s="1" t="s">
        <v>10957</v>
      </c>
      <c r="B5931" s="1" t="s">
        <v>275</v>
      </c>
      <c r="C5931" s="1" t="s">
        <v>11076</v>
      </c>
      <c r="D5931" s="1" t="s">
        <v>11077</v>
      </c>
      <c r="E5931" t="str">
        <f t="shared" si="92"/>
        <v>1103G06</v>
      </c>
    </row>
    <row r="5932" spans="1:5" x14ac:dyDescent="0.3">
      <c r="A5932" s="1" t="s">
        <v>10957</v>
      </c>
      <c r="B5932" s="1" t="s">
        <v>275</v>
      </c>
      <c r="C5932" s="1" t="s">
        <v>11078</v>
      </c>
      <c r="D5932" s="1" t="s">
        <v>11079</v>
      </c>
      <c r="E5932" t="str">
        <f t="shared" si="92"/>
        <v>1103G06</v>
      </c>
    </row>
    <row r="5933" spans="1:5" x14ac:dyDescent="0.3">
      <c r="A5933" s="1" t="s">
        <v>10957</v>
      </c>
      <c r="B5933" s="1" t="s">
        <v>275</v>
      </c>
      <c r="C5933" s="1" t="s">
        <v>11080</v>
      </c>
      <c r="D5933" s="1" t="s">
        <v>11081</v>
      </c>
      <c r="E5933" t="str">
        <f t="shared" si="92"/>
        <v>1103G06</v>
      </c>
    </row>
    <row r="5934" spans="1:5" x14ac:dyDescent="0.3">
      <c r="A5934" s="1" t="s">
        <v>10957</v>
      </c>
      <c r="B5934" s="1" t="s">
        <v>275</v>
      </c>
      <c r="C5934" s="1" t="s">
        <v>11082</v>
      </c>
      <c r="D5934" s="1" t="s">
        <v>11083</v>
      </c>
      <c r="E5934" t="str">
        <f t="shared" si="92"/>
        <v>1103G06</v>
      </c>
    </row>
    <row r="5935" spans="1:5" x14ac:dyDescent="0.3">
      <c r="A5935" s="1" t="s">
        <v>10957</v>
      </c>
      <c r="B5935" s="1" t="s">
        <v>275</v>
      </c>
      <c r="C5935" s="1" t="s">
        <v>11084</v>
      </c>
      <c r="D5935" s="1" t="s">
        <v>11085</v>
      </c>
      <c r="E5935" t="str">
        <f t="shared" si="92"/>
        <v>1103G06</v>
      </c>
    </row>
    <row r="5936" spans="1:5" x14ac:dyDescent="0.3">
      <c r="A5936" s="1" t="s">
        <v>10957</v>
      </c>
      <c r="B5936" s="1" t="s">
        <v>275</v>
      </c>
      <c r="C5936" s="1" t="s">
        <v>11086</v>
      </c>
      <c r="D5936" s="1" t="s">
        <v>11087</v>
      </c>
      <c r="E5936" t="str">
        <f t="shared" si="92"/>
        <v>1103G06</v>
      </c>
    </row>
    <row r="5937" spans="1:5" x14ac:dyDescent="0.3">
      <c r="A5937" s="1" t="s">
        <v>10957</v>
      </c>
      <c r="B5937" s="1" t="s">
        <v>275</v>
      </c>
      <c r="C5937" s="1" t="s">
        <v>11088</v>
      </c>
      <c r="D5937" s="1" t="s">
        <v>11089</v>
      </c>
      <c r="E5937" t="str">
        <f t="shared" si="92"/>
        <v>1103G06</v>
      </c>
    </row>
    <row r="5938" spans="1:5" x14ac:dyDescent="0.3">
      <c r="A5938" s="1" t="s">
        <v>10957</v>
      </c>
      <c r="B5938" s="1" t="s">
        <v>275</v>
      </c>
      <c r="C5938" s="1" t="s">
        <v>11090</v>
      </c>
      <c r="D5938" s="1" t="s">
        <v>11091</v>
      </c>
      <c r="E5938" t="str">
        <f t="shared" si="92"/>
        <v>1103G06</v>
      </c>
    </row>
    <row r="5939" spans="1:5" x14ac:dyDescent="0.3">
      <c r="A5939" s="1" t="s">
        <v>10957</v>
      </c>
      <c r="B5939" s="1" t="s">
        <v>275</v>
      </c>
      <c r="C5939" s="1" t="s">
        <v>11092</v>
      </c>
      <c r="D5939" s="1" t="s">
        <v>11093</v>
      </c>
      <c r="E5939" t="str">
        <f t="shared" si="92"/>
        <v>1103G06</v>
      </c>
    </row>
    <row r="5940" spans="1:5" x14ac:dyDescent="0.3">
      <c r="A5940" s="1" t="s">
        <v>10957</v>
      </c>
      <c r="B5940" s="1" t="s">
        <v>275</v>
      </c>
      <c r="C5940" s="1" t="s">
        <v>11094</v>
      </c>
      <c r="D5940" s="1" t="s">
        <v>11095</v>
      </c>
      <c r="E5940" t="str">
        <f t="shared" si="92"/>
        <v>1103G06</v>
      </c>
    </row>
    <row r="5941" spans="1:5" x14ac:dyDescent="0.3">
      <c r="A5941" s="1" t="s">
        <v>10957</v>
      </c>
      <c r="B5941" s="1" t="s">
        <v>275</v>
      </c>
      <c r="C5941" s="1" t="s">
        <v>11096</v>
      </c>
      <c r="D5941" s="1" t="s">
        <v>11097</v>
      </c>
      <c r="E5941" t="str">
        <f t="shared" si="92"/>
        <v>1103G06</v>
      </c>
    </row>
    <row r="5942" spans="1:5" x14ac:dyDescent="0.3">
      <c r="A5942" s="1" t="s">
        <v>10957</v>
      </c>
      <c r="B5942" s="1" t="s">
        <v>272</v>
      </c>
      <c r="C5942" s="1" t="s">
        <v>11098</v>
      </c>
      <c r="D5942" s="1" t="s">
        <v>11099</v>
      </c>
      <c r="E5942" t="str">
        <f t="shared" si="92"/>
        <v>1103G07</v>
      </c>
    </row>
    <row r="5943" spans="1:5" x14ac:dyDescent="0.3">
      <c r="A5943" s="1" t="s">
        <v>10957</v>
      </c>
      <c r="B5943" s="1" t="s">
        <v>272</v>
      </c>
      <c r="C5943" s="1" t="s">
        <v>11100</v>
      </c>
      <c r="D5943" s="1" t="s">
        <v>11101</v>
      </c>
      <c r="E5943" t="str">
        <f t="shared" si="92"/>
        <v>1103G07</v>
      </c>
    </row>
    <row r="5944" spans="1:5" x14ac:dyDescent="0.3">
      <c r="A5944" s="1" t="s">
        <v>10957</v>
      </c>
      <c r="B5944" s="1" t="s">
        <v>272</v>
      </c>
      <c r="C5944" s="1" t="s">
        <v>11102</v>
      </c>
      <c r="D5944" s="1" t="s">
        <v>11103</v>
      </c>
      <c r="E5944" t="str">
        <f t="shared" si="92"/>
        <v>1103G07</v>
      </c>
    </row>
    <row r="5945" spans="1:5" x14ac:dyDescent="0.3">
      <c r="A5945" s="1" t="s">
        <v>10957</v>
      </c>
      <c r="B5945" s="1" t="s">
        <v>272</v>
      </c>
      <c r="C5945" s="1" t="s">
        <v>11104</v>
      </c>
      <c r="D5945" s="1" t="s">
        <v>11105</v>
      </c>
      <c r="E5945" t="str">
        <f t="shared" si="92"/>
        <v>1103G07</v>
      </c>
    </row>
    <row r="5946" spans="1:5" x14ac:dyDescent="0.3">
      <c r="A5946" s="1" t="s">
        <v>10957</v>
      </c>
      <c r="B5946" s="1" t="s">
        <v>272</v>
      </c>
      <c r="C5946" s="1" t="s">
        <v>11106</v>
      </c>
      <c r="D5946" s="1" t="s">
        <v>11107</v>
      </c>
      <c r="E5946" t="str">
        <f t="shared" si="92"/>
        <v>1103G07</v>
      </c>
    </row>
    <row r="5947" spans="1:5" x14ac:dyDescent="0.3">
      <c r="A5947" s="1" t="s">
        <v>10957</v>
      </c>
      <c r="B5947" s="1" t="s">
        <v>272</v>
      </c>
      <c r="C5947" s="1" t="s">
        <v>11108</v>
      </c>
      <c r="D5947" s="1" t="s">
        <v>11109</v>
      </c>
      <c r="E5947" t="str">
        <f t="shared" si="92"/>
        <v>1103G07</v>
      </c>
    </row>
    <row r="5948" spans="1:5" x14ac:dyDescent="0.3">
      <c r="A5948" s="1" t="s">
        <v>10957</v>
      </c>
      <c r="B5948" s="1" t="s">
        <v>272</v>
      </c>
      <c r="C5948" s="1" t="s">
        <v>11110</v>
      </c>
      <c r="D5948" s="1" t="s">
        <v>11111</v>
      </c>
      <c r="E5948" t="str">
        <f t="shared" si="92"/>
        <v>1103G07</v>
      </c>
    </row>
    <row r="5949" spans="1:5" x14ac:dyDescent="0.3">
      <c r="A5949" s="1" t="s">
        <v>10957</v>
      </c>
      <c r="B5949" s="1" t="s">
        <v>272</v>
      </c>
      <c r="C5949" s="1" t="s">
        <v>11112</v>
      </c>
      <c r="D5949" s="1" t="s">
        <v>11113</v>
      </c>
      <c r="E5949" t="str">
        <f t="shared" si="92"/>
        <v>1103G07</v>
      </c>
    </row>
    <row r="5950" spans="1:5" x14ac:dyDescent="0.3">
      <c r="A5950" s="1" t="s">
        <v>10957</v>
      </c>
      <c r="B5950" s="1" t="s">
        <v>272</v>
      </c>
      <c r="C5950" s="1" t="s">
        <v>11114</v>
      </c>
      <c r="D5950" s="1" t="s">
        <v>11115</v>
      </c>
      <c r="E5950" t="str">
        <f t="shared" si="92"/>
        <v>1103G07</v>
      </c>
    </row>
    <row r="5951" spans="1:5" x14ac:dyDescent="0.3">
      <c r="A5951" s="1" t="s">
        <v>10957</v>
      </c>
      <c r="B5951" s="1" t="s">
        <v>272</v>
      </c>
      <c r="C5951" s="1" t="s">
        <v>11116</v>
      </c>
      <c r="D5951" s="1" t="s">
        <v>11117</v>
      </c>
      <c r="E5951" t="str">
        <f t="shared" si="92"/>
        <v>1103G07</v>
      </c>
    </row>
    <row r="5952" spans="1:5" x14ac:dyDescent="0.3">
      <c r="A5952" s="1" t="s">
        <v>10957</v>
      </c>
      <c r="B5952" s="1" t="s">
        <v>272</v>
      </c>
      <c r="C5952" s="1" t="s">
        <v>11118</v>
      </c>
      <c r="D5952" s="1" t="s">
        <v>11119</v>
      </c>
      <c r="E5952" t="str">
        <f t="shared" si="92"/>
        <v>1103G07</v>
      </c>
    </row>
    <row r="5953" spans="1:5" x14ac:dyDescent="0.3">
      <c r="A5953" s="1" t="s">
        <v>10957</v>
      </c>
      <c r="B5953" s="1" t="s">
        <v>272</v>
      </c>
      <c r="C5953" s="1" t="s">
        <v>11120</v>
      </c>
      <c r="D5953" s="1" t="s">
        <v>11121</v>
      </c>
      <c r="E5953" t="str">
        <f t="shared" si="92"/>
        <v>1103G07</v>
      </c>
    </row>
    <row r="5954" spans="1:5" x14ac:dyDescent="0.3">
      <c r="A5954" s="1" t="s">
        <v>10957</v>
      </c>
      <c r="B5954" s="1" t="s">
        <v>272</v>
      </c>
      <c r="C5954" s="1" t="s">
        <v>11122</v>
      </c>
      <c r="D5954" s="1" t="s">
        <v>11123</v>
      </c>
      <c r="E5954" t="str">
        <f t="shared" si="92"/>
        <v>1103G07</v>
      </c>
    </row>
    <row r="5955" spans="1:5" x14ac:dyDescent="0.3">
      <c r="A5955" s="1" t="s">
        <v>10957</v>
      </c>
      <c r="B5955" s="1" t="s">
        <v>272</v>
      </c>
      <c r="C5955" s="1" t="s">
        <v>11124</v>
      </c>
      <c r="D5955" s="1" t="s">
        <v>11125</v>
      </c>
      <c r="E5955" t="str">
        <f t="shared" ref="E5955:E6018" si="93">_xlfn.CONCAT(A5955,B5955)</f>
        <v>1103G07</v>
      </c>
    </row>
    <row r="5956" spans="1:5" x14ac:dyDescent="0.3">
      <c r="A5956" s="1" t="s">
        <v>10957</v>
      </c>
      <c r="B5956" s="1" t="s">
        <v>272</v>
      </c>
      <c r="C5956" s="1" t="s">
        <v>11126</v>
      </c>
      <c r="D5956" s="1" t="s">
        <v>11127</v>
      </c>
      <c r="E5956" t="str">
        <f t="shared" si="93"/>
        <v>1103G07</v>
      </c>
    </row>
    <row r="5957" spans="1:5" x14ac:dyDescent="0.3">
      <c r="A5957" s="1" t="s">
        <v>10957</v>
      </c>
      <c r="B5957" s="1" t="s">
        <v>272</v>
      </c>
      <c r="C5957" s="1" t="s">
        <v>11128</v>
      </c>
      <c r="D5957" s="1" t="s">
        <v>11129</v>
      </c>
      <c r="E5957" t="str">
        <f t="shared" si="93"/>
        <v>1103G07</v>
      </c>
    </row>
    <row r="5958" spans="1:5" x14ac:dyDescent="0.3">
      <c r="A5958" s="1" t="s">
        <v>10957</v>
      </c>
      <c r="B5958" s="1" t="s">
        <v>272</v>
      </c>
      <c r="C5958" s="1" t="s">
        <v>11130</v>
      </c>
      <c r="D5958" s="1" t="s">
        <v>11131</v>
      </c>
      <c r="E5958" t="str">
        <f t="shared" si="93"/>
        <v>1103G07</v>
      </c>
    </row>
    <row r="5959" spans="1:5" x14ac:dyDescent="0.3">
      <c r="A5959" s="1" t="s">
        <v>10957</v>
      </c>
      <c r="B5959" s="1" t="s">
        <v>272</v>
      </c>
      <c r="C5959" s="1" t="s">
        <v>11132</v>
      </c>
      <c r="D5959" s="1" t="s">
        <v>11133</v>
      </c>
      <c r="E5959" t="str">
        <f t="shared" si="93"/>
        <v>1103G07</v>
      </c>
    </row>
    <row r="5960" spans="1:5" x14ac:dyDescent="0.3">
      <c r="A5960" s="1" t="s">
        <v>10957</v>
      </c>
      <c r="B5960" s="1" t="s">
        <v>246</v>
      </c>
      <c r="C5960" s="1" t="s">
        <v>11134</v>
      </c>
      <c r="D5960" s="1" t="s">
        <v>11135</v>
      </c>
      <c r="E5960" t="str">
        <f t="shared" si="93"/>
        <v>1103H03</v>
      </c>
    </row>
    <row r="5961" spans="1:5" x14ac:dyDescent="0.3">
      <c r="A5961" s="1" t="s">
        <v>10957</v>
      </c>
      <c r="B5961" s="1" t="s">
        <v>768</v>
      </c>
      <c r="C5961" s="1" t="s">
        <v>11136</v>
      </c>
      <c r="D5961" s="1" t="s">
        <v>11137</v>
      </c>
      <c r="E5961" t="str">
        <f t="shared" si="93"/>
        <v>1103H04</v>
      </c>
    </row>
    <row r="5962" spans="1:5" x14ac:dyDescent="0.3">
      <c r="A5962" s="1" t="s">
        <v>10957</v>
      </c>
      <c r="B5962" s="1" t="s">
        <v>768</v>
      </c>
      <c r="C5962" s="1" t="s">
        <v>11138</v>
      </c>
      <c r="D5962" s="1" t="s">
        <v>11139</v>
      </c>
      <c r="E5962" t="str">
        <f t="shared" si="93"/>
        <v>1103H04</v>
      </c>
    </row>
    <row r="5963" spans="1:5" x14ac:dyDescent="0.3">
      <c r="A5963" s="1" t="s">
        <v>10957</v>
      </c>
      <c r="B5963" s="1" t="s">
        <v>771</v>
      </c>
      <c r="C5963" s="1" t="s">
        <v>11140</v>
      </c>
      <c r="D5963" s="1" t="s">
        <v>11141</v>
      </c>
      <c r="E5963" t="str">
        <f t="shared" si="93"/>
        <v>1103H05</v>
      </c>
    </row>
    <row r="5964" spans="1:5" x14ac:dyDescent="0.3">
      <c r="A5964" s="1" t="s">
        <v>10957</v>
      </c>
      <c r="B5964" s="1" t="s">
        <v>243</v>
      </c>
      <c r="C5964" s="1" t="s">
        <v>11142</v>
      </c>
      <c r="D5964" s="1" t="s">
        <v>11143</v>
      </c>
      <c r="E5964" t="str">
        <f t="shared" si="93"/>
        <v>1103H06</v>
      </c>
    </row>
    <row r="5965" spans="1:5" x14ac:dyDescent="0.3">
      <c r="A5965" s="1" t="s">
        <v>10957</v>
      </c>
      <c r="B5965" s="1" t="s">
        <v>240</v>
      </c>
      <c r="C5965" s="1" t="s">
        <v>11144</v>
      </c>
      <c r="D5965" s="1" t="s">
        <v>11145</v>
      </c>
      <c r="E5965" t="str">
        <f t="shared" si="93"/>
        <v>1103H07</v>
      </c>
    </row>
    <row r="5966" spans="1:5" x14ac:dyDescent="0.3">
      <c r="A5966" s="1" t="s">
        <v>10957</v>
      </c>
      <c r="B5966" s="1" t="s">
        <v>240</v>
      </c>
      <c r="C5966" s="1" t="s">
        <v>11146</v>
      </c>
      <c r="D5966" s="1" t="s">
        <v>11147</v>
      </c>
      <c r="E5966" t="str">
        <f t="shared" si="93"/>
        <v>1103H07</v>
      </c>
    </row>
    <row r="5967" spans="1:5" x14ac:dyDescent="0.3">
      <c r="A5967" s="1" t="s">
        <v>10957</v>
      </c>
      <c r="B5967" s="1" t="s">
        <v>240</v>
      </c>
      <c r="C5967" s="1" t="s">
        <v>11148</v>
      </c>
      <c r="D5967" s="1" t="s">
        <v>11149</v>
      </c>
      <c r="E5967" t="str">
        <f t="shared" si="93"/>
        <v>1103H07</v>
      </c>
    </row>
    <row r="5968" spans="1:5" x14ac:dyDescent="0.3">
      <c r="A5968" s="1" t="s">
        <v>10957</v>
      </c>
      <c r="B5968" s="1" t="s">
        <v>240</v>
      </c>
      <c r="C5968" s="1" t="s">
        <v>11150</v>
      </c>
      <c r="D5968" s="1" t="s">
        <v>11151</v>
      </c>
      <c r="E5968" t="str">
        <f t="shared" si="93"/>
        <v>1103H07</v>
      </c>
    </row>
    <row r="5969" spans="1:5" x14ac:dyDescent="0.3">
      <c r="A5969" s="1" t="s">
        <v>10957</v>
      </c>
      <c r="B5969" s="1" t="s">
        <v>240</v>
      </c>
      <c r="C5969" s="1" t="s">
        <v>11152</v>
      </c>
      <c r="D5969" s="1" t="s">
        <v>11153</v>
      </c>
      <c r="E5969" t="str">
        <f t="shared" si="93"/>
        <v>1103H07</v>
      </c>
    </row>
    <row r="5970" spans="1:5" x14ac:dyDescent="0.3">
      <c r="A5970" s="1" t="s">
        <v>10957</v>
      </c>
      <c r="B5970" s="1" t="s">
        <v>240</v>
      </c>
      <c r="C5970" s="1" t="s">
        <v>11154</v>
      </c>
      <c r="D5970" s="1" t="s">
        <v>11155</v>
      </c>
      <c r="E5970" t="str">
        <f t="shared" si="93"/>
        <v>1103H07</v>
      </c>
    </row>
    <row r="5971" spans="1:5" x14ac:dyDescent="0.3">
      <c r="A5971" s="1" t="s">
        <v>10957</v>
      </c>
      <c r="B5971" s="1" t="s">
        <v>240</v>
      </c>
      <c r="C5971" s="1" t="s">
        <v>11156</v>
      </c>
      <c r="D5971" s="1" t="s">
        <v>11157</v>
      </c>
      <c r="E5971" t="str">
        <f t="shared" si="93"/>
        <v>1103H07</v>
      </c>
    </row>
    <row r="5972" spans="1:5" x14ac:dyDescent="0.3">
      <c r="A5972" s="1" t="s">
        <v>10957</v>
      </c>
      <c r="B5972" s="1" t="s">
        <v>240</v>
      </c>
      <c r="C5972" s="1" t="s">
        <v>11158</v>
      </c>
      <c r="D5972" s="1" t="s">
        <v>11159</v>
      </c>
      <c r="E5972" t="str">
        <f t="shared" si="93"/>
        <v>1103H07</v>
      </c>
    </row>
    <row r="5973" spans="1:5" x14ac:dyDescent="0.3">
      <c r="A5973" s="1" t="s">
        <v>10957</v>
      </c>
      <c r="B5973" s="1" t="s">
        <v>240</v>
      </c>
      <c r="C5973" s="1" t="s">
        <v>11160</v>
      </c>
      <c r="D5973" s="1" t="s">
        <v>11161</v>
      </c>
      <c r="E5973" t="str">
        <f t="shared" si="93"/>
        <v>1103H07</v>
      </c>
    </row>
    <row r="5974" spans="1:5" x14ac:dyDescent="0.3">
      <c r="A5974" s="1" t="s">
        <v>10957</v>
      </c>
      <c r="B5974" s="1" t="s">
        <v>240</v>
      </c>
      <c r="C5974" s="1" t="s">
        <v>11162</v>
      </c>
      <c r="D5974" s="1" t="s">
        <v>11163</v>
      </c>
      <c r="E5974" t="str">
        <f t="shared" si="93"/>
        <v>1103H07</v>
      </c>
    </row>
    <row r="5975" spans="1:5" x14ac:dyDescent="0.3">
      <c r="A5975" s="1" t="s">
        <v>10957</v>
      </c>
      <c r="B5975" s="1" t="s">
        <v>240</v>
      </c>
      <c r="C5975" s="1" t="s">
        <v>11164</v>
      </c>
      <c r="D5975" s="1" t="s">
        <v>11165</v>
      </c>
      <c r="E5975" t="str">
        <f t="shared" si="93"/>
        <v>1103H07</v>
      </c>
    </row>
    <row r="5976" spans="1:5" x14ac:dyDescent="0.3">
      <c r="A5976" s="1" t="s">
        <v>10957</v>
      </c>
      <c r="B5976" s="1" t="s">
        <v>240</v>
      </c>
      <c r="C5976" s="1" t="s">
        <v>11166</v>
      </c>
      <c r="D5976" s="1" t="s">
        <v>11167</v>
      </c>
      <c r="E5976" t="str">
        <f t="shared" si="93"/>
        <v>1103H07</v>
      </c>
    </row>
    <row r="5977" spans="1:5" x14ac:dyDescent="0.3">
      <c r="A5977" s="1" t="s">
        <v>10957</v>
      </c>
      <c r="B5977" s="1" t="s">
        <v>240</v>
      </c>
      <c r="C5977" s="1" t="s">
        <v>11168</v>
      </c>
      <c r="D5977" s="1" t="s">
        <v>11169</v>
      </c>
      <c r="E5977" t="str">
        <f t="shared" si="93"/>
        <v>1103H07</v>
      </c>
    </row>
    <row r="5978" spans="1:5" x14ac:dyDescent="0.3">
      <c r="A5978" s="1" t="s">
        <v>10957</v>
      </c>
      <c r="B5978" s="1" t="s">
        <v>240</v>
      </c>
      <c r="C5978" s="1" t="s">
        <v>11170</v>
      </c>
      <c r="D5978" s="1" t="s">
        <v>11171</v>
      </c>
      <c r="E5978" t="str">
        <f t="shared" si="93"/>
        <v>1103H07</v>
      </c>
    </row>
    <row r="5979" spans="1:5" x14ac:dyDescent="0.3">
      <c r="A5979" s="1" t="s">
        <v>10957</v>
      </c>
      <c r="B5979" s="1" t="s">
        <v>240</v>
      </c>
      <c r="C5979" s="1" t="s">
        <v>11172</v>
      </c>
      <c r="D5979" s="1" t="s">
        <v>11173</v>
      </c>
      <c r="E5979" t="str">
        <f t="shared" si="93"/>
        <v>1103H07</v>
      </c>
    </row>
    <row r="5980" spans="1:5" x14ac:dyDescent="0.3">
      <c r="A5980" s="1" t="s">
        <v>10957</v>
      </c>
      <c r="B5980" s="1" t="s">
        <v>240</v>
      </c>
      <c r="C5980" s="1" t="s">
        <v>11174</v>
      </c>
      <c r="D5980" s="1" t="s">
        <v>11175</v>
      </c>
      <c r="E5980" t="str">
        <f t="shared" si="93"/>
        <v>1103H07</v>
      </c>
    </row>
    <row r="5981" spans="1:5" x14ac:dyDescent="0.3">
      <c r="A5981" s="1" t="s">
        <v>10957</v>
      </c>
      <c r="B5981" s="1" t="s">
        <v>240</v>
      </c>
      <c r="C5981" s="1" t="s">
        <v>11176</v>
      </c>
      <c r="D5981" s="1" t="s">
        <v>11177</v>
      </c>
      <c r="E5981" t="str">
        <f t="shared" si="93"/>
        <v>1103H07</v>
      </c>
    </row>
    <row r="5982" spans="1:5" x14ac:dyDescent="0.3">
      <c r="A5982" s="1" t="s">
        <v>10957</v>
      </c>
      <c r="B5982" s="1" t="s">
        <v>240</v>
      </c>
      <c r="C5982" s="1" t="s">
        <v>11178</v>
      </c>
      <c r="D5982" s="1" t="s">
        <v>11179</v>
      </c>
      <c r="E5982" t="str">
        <f t="shared" si="93"/>
        <v>1103H07</v>
      </c>
    </row>
    <row r="5983" spans="1:5" x14ac:dyDescent="0.3">
      <c r="A5983" s="1" t="s">
        <v>10957</v>
      </c>
      <c r="B5983" s="1" t="s">
        <v>240</v>
      </c>
      <c r="C5983" s="1" t="s">
        <v>11180</v>
      </c>
      <c r="D5983" s="1" t="s">
        <v>11181</v>
      </c>
      <c r="E5983" t="str">
        <f t="shared" si="93"/>
        <v>1103H07</v>
      </c>
    </row>
    <row r="5984" spans="1:5" x14ac:dyDescent="0.3">
      <c r="A5984" s="1" t="s">
        <v>10957</v>
      </c>
      <c r="B5984" s="1" t="s">
        <v>240</v>
      </c>
      <c r="C5984" s="1" t="s">
        <v>11182</v>
      </c>
      <c r="D5984" s="1" t="s">
        <v>11183</v>
      </c>
      <c r="E5984" t="str">
        <f t="shared" si="93"/>
        <v>1103H07</v>
      </c>
    </row>
    <row r="5985" spans="1:5" x14ac:dyDescent="0.3">
      <c r="A5985" s="1" t="s">
        <v>10957</v>
      </c>
      <c r="B5985" s="1" t="s">
        <v>240</v>
      </c>
      <c r="C5985" s="1" t="s">
        <v>11184</v>
      </c>
      <c r="D5985" s="1" t="s">
        <v>11185</v>
      </c>
      <c r="E5985" t="str">
        <f t="shared" si="93"/>
        <v>1103H07</v>
      </c>
    </row>
    <row r="5986" spans="1:5" x14ac:dyDescent="0.3">
      <c r="A5986" s="1" t="s">
        <v>10957</v>
      </c>
      <c r="B5986" s="1" t="s">
        <v>240</v>
      </c>
      <c r="C5986" s="1" t="s">
        <v>11186</v>
      </c>
      <c r="D5986" s="1" t="s">
        <v>11187</v>
      </c>
      <c r="E5986" t="str">
        <f t="shared" si="93"/>
        <v>1103H07</v>
      </c>
    </row>
    <row r="5987" spans="1:5" x14ac:dyDescent="0.3">
      <c r="A5987" s="1" t="s">
        <v>10957</v>
      </c>
      <c r="B5987" s="1" t="s">
        <v>240</v>
      </c>
      <c r="C5987" s="1" t="s">
        <v>11188</v>
      </c>
      <c r="D5987" s="1" t="s">
        <v>11189</v>
      </c>
      <c r="E5987" t="str">
        <f t="shared" si="93"/>
        <v>1103H07</v>
      </c>
    </row>
    <row r="5988" spans="1:5" x14ac:dyDescent="0.3">
      <c r="A5988" s="1" t="s">
        <v>10957</v>
      </c>
      <c r="B5988" s="1" t="s">
        <v>240</v>
      </c>
      <c r="C5988" s="1" t="s">
        <v>11190</v>
      </c>
      <c r="D5988" s="1" t="s">
        <v>11191</v>
      </c>
      <c r="E5988" t="str">
        <f t="shared" si="93"/>
        <v>1103H07</v>
      </c>
    </row>
    <row r="5989" spans="1:5" x14ac:dyDescent="0.3">
      <c r="A5989" s="1" t="s">
        <v>10957</v>
      </c>
      <c r="B5989" s="1" t="s">
        <v>240</v>
      </c>
      <c r="C5989" s="1" t="s">
        <v>11192</v>
      </c>
      <c r="D5989" s="1" t="s">
        <v>11193</v>
      </c>
      <c r="E5989" t="str">
        <f t="shared" si="93"/>
        <v>1103H07</v>
      </c>
    </row>
    <row r="5990" spans="1:5" x14ac:dyDescent="0.3">
      <c r="A5990" s="1" t="s">
        <v>10957</v>
      </c>
      <c r="B5990" s="1" t="s">
        <v>240</v>
      </c>
      <c r="C5990" s="1" t="s">
        <v>11194</v>
      </c>
      <c r="D5990" s="1" t="s">
        <v>11195</v>
      </c>
      <c r="E5990" t="str">
        <f t="shared" si="93"/>
        <v>1103H07</v>
      </c>
    </row>
    <row r="5991" spans="1:5" x14ac:dyDescent="0.3">
      <c r="A5991" s="1" t="s">
        <v>10957</v>
      </c>
      <c r="B5991" s="1" t="s">
        <v>240</v>
      </c>
      <c r="C5991" s="1" t="s">
        <v>11196</v>
      </c>
      <c r="D5991" s="1" t="s">
        <v>11197</v>
      </c>
      <c r="E5991" t="str">
        <f t="shared" si="93"/>
        <v>1103H07</v>
      </c>
    </row>
    <row r="5992" spans="1:5" x14ac:dyDescent="0.3">
      <c r="A5992" s="1" t="s">
        <v>10957</v>
      </c>
      <c r="B5992" s="1" t="s">
        <v>240</v>
      </c>
      <c r="C5992" s="1" t="s">
        <v>11198</v>
      </c>
      <c r="D5992" s="1" t="s">
        <v>11199</v>
      </c>
      <c r="E5992" t="str">
        <f t="shared" si="93"/>
        <v>1103H07</v>
      </c>
    </row>
    <row r="5993" spans="1:5" x14ac:dyDescent="0.3">
      <c r="A5993" s="1" t="s">
        <v>10957</v>
      </c>
      <c r="B5993" s="1" t="s">
        <v>211</v>
      </c>
      <c r="C5993" s="1" t="s">
        <v>11200</v>
      </c>
      <c r="D5993" s="1" t="s">
        <v>11201</v>
      </c>
      <c r="E5993" t="str">
        <f t="shared" si="93"/>
        <v>1103I04</v>
      </c>
    </row>
    <row r="5994" spans="1:5" x14ac:dyDescent="0.3">
      <c r="A5994" s="1" t="s">
        <v>10957</v>
      </c>
      <c r="B5994" s="1" t="s">
        <v>211</v>
      </c>
      <c r="C5994" s="1" t="s">
        <v>11202</v>
      </c>
      <c r="D5994" s="1" t="s">
        <v>11203</v>
      </c>
      <c r="E5994" t="str">
        <f t="shared" si="93"/>
        <v>1103I04</v>
      </c>
    </row>
    <row r="5995" spans="1:5" x14ac:dyDescent="0.3">
      <c r="A5995" s="1" t="s">
        <v>10957</v>
      </c>
      <c r="B5995" s="1" t="s">
        <v>211</v>
      </c>
      <c r="C5995" s="1" t="s">
        <v>11204</v>
      </c>
      <c r="D5995" s="1" t="s">
        <v>11205</v>
      </c>
      <c r="E5995" t="str">
        <f t="shared" si="93"/>
        <v>1103I04</v>
      </c>
    </row>
    <row r="5996" spans="1:5" x14ac:dyDescent="0.3">
      <c r="A5996" s="1" t="s">
        <v>10957</v>
      </c>
      <c r="B5996" s="1" t="s">
        <v>211</v>
      </c>
      <c r="C5996" s="1" t="s">
        <v>11206</v>
      </c>
      <c r="D5996" s="1" t="s">
        <v>11207</v>
      </c>
      <c r="E5996" t="str">
        <f t="shared" si="93"/>
        <v>1103I04</v>
      </c>
    </row>
    <row r="5997" spans="1:5" x14ac:dyDescent="0.3">
      <c r="A5997" s="1" t="s">
        <v>10957</v>
      </c>
      <c r="B5997" s="1" t="s">
        <v>211</v>
      </c>
      <c r="C5997" s="1" t="s">
        <v>11208</v>
      </c>
      <c r="D5997" s="1" t="s">
        <v>11209</v>
      </c>
      <c r="E5997" t="str">
        <f t="shared" si="93"/>
        <v>1103I04</v>
      </c>
    </row>
    <row r="5998" spans="1:5" x14ac:dyDescent="0.3">
      <c r="A5998" s="1" t="s">
        <v>10957</v>
      </c>
      <c r="B5998" s="1" t="s">
        <v>211</v>
      </c>
      <c r="C5998" s="1" t="s">
        <v>11210</v>
      </c>
      <c r="D5998" s="1" t="s">
        <v>11211</v>
      </c>
      <c r="E5998" t="str">
        <f t="shared" si="93"/>
        <v>1103I04</v>
      </c>
    </row>
    <row r="5999" spans="1:5" x14ac:dyDescent="0.3">
      <c r="A5999" s="1" t="s">
        <v>10957</v>
      </c>
      <c r="B5999" s="1" t="s">
        <v>211</v>
      </c>
      <c r="C5999" s="1" t="s">
        <v>11212</v>
      </c>
      <c r="D5999" s="1" t="s">
        <v>11213</v>
      </c>
      <c r="E5999" t="str">
        <f t="shared" si="93"/>
        <v>1103I04</v>
      </c>
    </row>
    <row r="6000" spans="1:5" x14ac:dyDescent="0.3">
      <c r="A6000" s="1" t="s">
        <v>10957</v>
      </c>
      <c r="B6000" s="1" t="s">
        <v>211</v>
      </c>
      <c r="C6000" s="1" t="s">
        <v>11214</v>
      </c>
      <c r="D6000" s="1" t="s">
        <v>11215</v>
      </c>
      <c r="E6000" t="str">
        <f t="shared" si="93"/>
        <v>1103I04</v>
      </c>
    </row>
    <row r="6001" spans="1:5" x14ac:dyDescent="0.3">
      <c r="A6001" s="1" t="s">
        <v>10957</v>
      </c>
      <c r="B6001" s="1" t="s">
        <v>211</v>
      </c>
      <c r="C6001" s="1" t="s">
        <v>11216</v>
      </c>
      <c r="D6001" s="1" t="s">
        <v>11217</v>
      </c>
      <c r="E6001" t="str">
        <f t="shared" si="93"/>
        <v>1103I04</v>
      </c>
    </row>
    <row r="6002" spans="1:5" x14ac:dyDescent="0.3">
      <c r="A6002" s="1" t="s">
        <v>10957</v>
      </c>
      <c r="B6002" s="1" t="s">
        <v>208</v>
      </c>
      <c r="C6002" s="1" t="s">
        <v>11218</v>
      </c>
      <c r="D6002" s="1" t="s">
        <v>11219</v>
      </c>
      <c r="E6002" t="str">
        <f t="shared" si="93"/>
        <v>1103I05</v>
      </c>
    </row>
    <row r="6003" spans="1:5" x14ac:dyDescent="0.3">
      <c r="A6003" s="1" t="s">
        <v>10957</v>
      </c>
      <c r="B6003" s="1" t="s">
        <v>208</v>
      </c>
      <c r="C6003" s="1" t="s">
        <v>11220</v>
      </c>
      <c r="D6003" s="1" t="s">
        <v>11221</v>
      </c>
      <c r="E6003" t="str">
        <f t="shared" si="93"/>
        <v>1103I05</v>
      </c>
    </row>
    <row r="6004" spans="1:5" x14ac:dyDescent="0.3">
      <c r="A6004" s="1" t="s">
        <v>10957</v>
      </c>
      <c r="B6004" s="1" t="s">
        <v>208</v>
      </c>
      <c r="C6004" s="1" t="s">
        <v>11222</v>
      </c>
      <c r="D6004" s="1" t="s">
        <v>11223</v>
      </c>
      <c r="E6004" t="str">
        <f t="shared" si="93"/>
        <v>1103I05</v>
      </c>
    </row>
    <row r="6005" spans="1:5" x14ac:dyDescent="0.3">
      <c r="A6005" s="1" t="s">
        <v>10957</v>
      </c>
      <c r="B6005" s="1" t="s">
        <v>205</v>
      </c>
      <c r="C6005" s="1" t="s">
        <v>11224</v>
      </c>
      <c r="D6005" s="1" t="s">
        <v>11225</v>
      </c>
      <c r="E6005" t="str">
        <f t="shared" si="93"/>
        <v>1103I06</v>
      </c>
    </row>
    <row r="6006" spans="1:5" x14ac:dyDescent="0.3">
      <c r="A6006" s="1" t="s">
        <v>10957</v>
      </c>
      <c r="B6006" s="1" t="s">
        <v>205</v>
      </c>
      <c r="C6006" s="1" t="s">
        <v>11226</v>
      </c>
      <c r="D6006" s="1" t="s">
        <v>11227</v>
      </c>
      <c r="E6006" t="str">
        <f t="shared" si="93"/>
        <v>1103I06</v>
      </c>
    </row>
    <row r="6007" spans="1:5" x14ac:dyDescent="0.3">
      <c r="A6007" s="1" t="s">
        <v>10957</v>
      </c>
      <c r="B6007" s="1" t="s">
        <v>198</v>
      </c>
      <c r="C6007" s="1" t="s">
        <v>11228</v>
      </c>
      <c r="D6007" s="1" t="s">
        <v>11229</v>
      </c>
      <c r="E6007" t="str">
        <f t="shared" si="93"/>
        <v>1103I07</v>
      </c>
    </row>
    <row r="6008" spans="1:5" x14ac:dyDescent="0.3">
      <c r="A6008" s="1" t="s">
        <v>10957</v>
      </c>
      <c r="B6008" s="1" t="s">
        <v>198</v>
      </c>
      <c r="C6008" s="1" t="s">
        <v>11230</v>
      </c>
      <c r="D6008" s="1" t="s">
        <v>11231</v>
      </c>
      <c r="E6008" t="str">
        <f t="shared" si="93"/>
        <v>1103I07</v>
      </c>
    </row>
    <row r="6009" spans="1:5" x14ac:dyDescent="0.3">
      <c r="A6009" s="1" t="s">
        <v>10957</v>
      </c>
      <c r="B6009" s="1" t="s">
        <v>193</v>
      </c>
      <c r="C6009" s="1" t="s">
        <v>11232</v>
      </c>
      <c r="D6009" s="1" t="s">
        <v>11233</v>
      </c>
      <c r="E6009" t="str">
        <f t="shared" si="93"/>
        <v>1103I08</v>
      </c>
    </row>
    <row r="6010" spans="1:5" x14ac:dyDescent="0.3">
      <c r="A6010" s="1" t="s">
        <v>10957</v>
      </c>
      <c r="B6010" s="1" t="s">
        <v>193</v>
      </c>
      <c r="C6010" s="1" t="s">
        <v>11234</v>
      </c>
      <c r="D6010" s="1" t="s">
        <v>11235</v>
      </c>
      <c r="E6010" t="str">
        <f t="shared" si="93"/>
        <v>1103I08</v>
      </c>
    </row>
    <row r="6011" spans="1:5" x14ac:dyDescent="0.3">
      <c r="A6011" s="1" t="s">
        <v>10957</v>
      </c>
      <c r="B6011" s="1" t="s">
        <v>193</v>
      </c>
      <c r="C6011" s="1" t="s">
        <v>11236</v>
      </c>
      <c r="D6011" s="1" t="s">
        <v>11237</v>
      </c>
      <c r="E6011" t="str">
        <f t="shared" si="93"/>
        <v>1103I08</v>
      </c>
    </row>
    <row r="6012" spans="1:5" x14ac:dyDescent="0.3">
      <c r="A6012" s="1" t="s">
        <v>10957</v>
      </c>
      <c r="B6012" s="1" t="s">
        <v>193</v>
      </c>
      <c r="C6012" s="1" t="s">
        <v>11238</v>
      </c>
      <c r="D6012" s="1" t="s">
        <v>11239</v>
      </c>
      <c r="E6012" t="str">
        <f t="shared" si="93"/>
        <v>1103I08</v>
      </c>
    </row>
    <row r="6013" spans="1:5" x14ac:dyDescent="0.3">
      <c r="A6013" s="1" t="s">
        <v>10957</v>
      </c>
      <c r="B6013" s="1" t="s">
        <v>193</v>
      </c>
      <c r="C6013" s="1" t="s">
        <v>11240</v>
      </c>
      <c r="D6013" s="1" t="s">
        <v>11241</v>
      </c>
      <c r="E6013" t="str">
        <f t="shared" si="93"/>
        <v>1103I08</v>
      </c>
    </row>
    <row r="6014" spans="1:5" x14ac:dyDescent="0.3">
      <c r="A6014" s="1" t="s">
        <v>10957</v>
      </c>
      <c r="B6014" s="1" t="s">
        <v>193</v>
      </c>
      <c r="C6014" s="1" t="s">
        <v>11242</v>
      </c>
      <c r="D6014" s="1" t="s">
        <v>11243</v>
      </c>
      <c r="E6014" t="str">
        <f t="shared" si="93"/>
        <v>1103I08</v>
      </c>
    </row>
    <row r="6015" spans="1:5" x14ac:dyDescent="0.3">
      <c r="A6015" s="1" t="s">
        <v>10957</v>
      </c>
      <c r="B6015" s="1" t="s">
        <v>193</v>
      </c>
      <c r="C6015" s="1" t="s">
        <v>11244</v>
      </c>
      <c r="D6015" s="1" t="s">
        <v>11245</v>
      </c>
      <c r="E6015" t="str">
        <f t="shared" si="93"/>
        <v>1103I08</v>
      </c>
    </row>
    <row r="6016" spans="1:5" x14ac:dyDescent="0.3">
      <c r="A6016" s="1" t="s">
        <v>10957</v>
      </c>
      <c r="B6016" s="1" t="s">
        <v>193</v>
      </c>
      <c r="C6016" s="1" t="s">
        <v>11246</v>
      </c>
      <c r="D6016" s="1" t="s">
        <v>11247</v>
      </c>
      <c r="E6016" t="str">
        <f t="shared" si="93"/>
        <v>1103I08</v>
      </c>
    </row>
    <row r="6017" spans="1:5" x14ac:dyDescent="0.3">
      <c r="A6017" s="1" t="s">
        <v>10957</v>
      </c>
      <c r="B6017" s="1" t="s">
        <v>193</v>
      </c>
      <c r="C6017" s="1" t="s">
        <v>11248</v>
      </c>
      <c r="D6017" s="1" t="s">
        <v>11249</v>
      </c>
      <c r="E6017" t="str">
        <f t="shared" si="93"/>
        <v>1103I08</v>
      </c>
    </row>
    <row r="6018" spans="1:5" x14ac:dyDescent="0.3">
      <c r="A6018" s="1" t="s">
        <v>10957</v>
      </c>
      <c r="B6018" s="1" t="s">
        <v>193</v>
      </c>
      <c r="C6018" s="1" t="s">
        <v>11250</v>
      </c>
      <c r="D6018" s="1" t="s">
        <v>11251</v>
      </c>
      <c r="E6018" t="str">
        <f t="shared" si="93"/>
        <v>1103I08</v>
      </c>
    </row>
    <row r="6019" spans="1:5" x14ac:dyDescent="0.3">
      <c r="A6019" s="1" t="s">
        <v>10957</v>
      </c>
      <c r="B6019" s="1" t="s">
        <v>193</v>
      </c>
      <c r="C6019" s="1" t="s">
        <v>11252</v>
      </c>
      <c r="D6019" s="1" t="s">
        <v>11253</v>
      </c>
      <c r="E6019" t="str">
        <f t="shared" ref="E6019:E6064" si="94">_xlfn.CONCAT(A6019,B6019)</f>
        <v>1103I08</v>
      </c>
    </row>
    <row r="6020" spans="1:5" x14ac:dyDescent="0.3">
      <c r="A6020" s="1" t="s">
        <v>10957</v>
      </c>
      <c r="B6020" s="1" t="s">
        <v>193</v>
      </c>
      <c r="C6020" s="1" t="s">
        <v>11254</v>
      </c>
      <c r="D6020" s="1" t="s">
        <v>11255</v>
      </c>
      <c r="E6020" t="str">
        <f t="shared" si="94"/>
        <v>1103I08</v>
      </c>
    </row>
    <row r="6021" spans="1:5" x14ac:dyDescent="0.3">
      <c r="A6021" s="1" t="s">
        <v>10957</v>
      </c>
      <c r="B6021" s="1" t="s">
        <v>193</v>
      </c>
      <c r="C6021" s="1" t="s">
        <v>11256</v>
      </c>
      <c r="D6021" s="1" t="s">
        <v>11257</v>
      </c>
      <c r="E6021" t="str">
        <f t="shared" si="94"/>
        <v>1103I08</v>
      </c>
    </row>
    <row r="6022" spans="1:5" x14ac:dyDescent="0.3">
      <c r="A6022" s="1" t="s">
        <v>10957</v>
      </c>
      <c r="B6022" s="1" t="s">
        <v>193</v>
      </c>
      <c r="C6022" s="1" t="s">
        <v>11258</v>
      </c>
      <c r="D6022" s="1" t="s">
        <v>11259</v>
      </c>
      <c r="E6022" t="str">
        <f t="shared" si="94"/>
        <v>1103I08</v>
      </c>
    </row>
    <row r="6023" spans="1:5" x14ac:dyDescent="0.3">
      <c r="A6023" s="1" t="s">
        <v>10957</v>
      </c>
      <c r="B6023" s="1" t="s">
        <v>193</v>
      </c>
      <c r="C6023" s="1" t="s">
        <v>11260</v>
      </c>
      <c r="D6023" s="1" t="s">
        <v>11261</v>
      </c>
      <c r="E6023" t="str">
        <f t="shared" si="94"/>
        <v>1103I08</v>
      </c>
    </row>
    <row r="6024" spans="1:5" x14ac:dyDescent="0.3">
      <c r="A6024" s="1" t="s">
        <v>10957</v>
      </c>
      <c r="B6024" s="1" t="s">
        <v>193</v>
      </c>
      <c r="C6024" s="1" t="s">
        <v>11262</v>
      </c>
      <c r="D6024" s="1" t="s">
        <v>11263</v>
      </c>
      <c r="E6024" t="str">
        <f t="shared" si="94"/>
        <v>1103I08</v>
      </c>
    </row>
    <row r="6025" spans="1:5" x14ac:dyDescent="0.3">
      <c r="A6025" s="1" t="s">
        <v>10957</v>
      </c>
      <c r="B6025" s="1" t="s">
        <v>193</v>
      </c>
      <c r="C6025" s="1" t="s">
        <v>11264</v>
      </c>
      <c r="D6025" s="1" t="s">
        <v>11265</v>
      </c>
      <c r="E6025" t="str">
        <f t="shared" si="94"/>
        <v>1103I08</v>
      </c>
    </row>
    <row r="6026" spans="1:5" x14ac:dyDescent="0.3">
      <c r="A6026" s="1" t="s">
        <v>10957</v>
      </c>
      <c r="B6026" s="1" t="s">
        <v>193</v>
      </c>
      <c r="C6026" s="1" t="s">
        <v>11266</v>
      </c>
      <c r="D6026" s="1" t="s">
        <v>11267</v>
      </c>
      <c r="E6026" t="str">
        <f t="shared" si="94"/>
        <v>1103I08</v>
      </c>
    </row>
    <row r="6027" spans="1:5" x14ac:dyDescent="0.3">
      <c r="A6027" s="1" t="s">
        <v>10957</v>
      </c>
      <c r="B6027" s="1" t="s">
        <v>193</v>
      </c>
      <c r="C6027" s="1" t="s">
        <v>11268</v>
      </c>
      <c r="D6027" s="1" t="s">
        <v>11269</v>
      </c>
      <c r="E6027" t="str">
        <f t="shared" si="94"/>
        <v>1103I08</v>
      </c>
    </row>
    <row r="6028" spans="1:5" x14ac:dyDescent="0.3">
      <c r="A6028" s="1" t="s">
        <v>10957</v>
      </c>
      <c r="B6028" s="1" t="s">
        <v>193</v>
      </c>
      <c r="C6028" s="1" t="s">
        <v>11270</v>
      </c>
      <c r="D6028" s="1" t="s">
        <v>11271</v>
      </c>
      <c r="E6028" t="str">
        <f t="shared" si="94"/>
        <v>1103I08</v>
      </c>
    </row>
    <row r="6029" spans="1:5" x14ac:dyDescent="0.3">
      <c r="A6029" s="1" t="s">
        <v>10957</v>
      </c>
      <c r="B6029" s="1" t="s">
        <v>193</v>
      </c>
      <c r="C6029" s="1" t="s">
        <v>11272</v>
      </c>
      <c r="D6029" s="1" t="s">
        <v>11273</v>
      </c>
      <c r="E6029" t="str">
        <f t="shared" si="94"/>
        <v>1103I08</v>
      </c>
    </row>
    <row r="6030" spans="1:5" x14ac:dyDescent="0.3">
      <c r="A6030" s="1" t="s">
        <v>10957</v>
      </c>
      <c r="B6030" s="1" t="s">
        <v>193</v>
      </c>
      <c r="C6030" s="1" t="s">
        <v>11274</v>
      </c>
      <c r="D6030" s="1" t="s">
        <v>11275</v>
      </c>
      <c r="E6030" t="str">
        <f t="shared" si="94"/>
        <v>1103I08</v>
      </c>
    </row>
    <row r="6031" spans="1:5" x14ac:dyDescent="0.3">
      <c r="A6031" s="1" t="s">
        <v>10957</v>
      </c>
      <c r="B6031" s="1" t="s">
        <v>193</v>
      </c>
      <c r="C6031" s="1" t="s">
        <v>11276</v>
      </c>
      <c r="D6031" s="1" t="s">
        <v>11277</v>
      </c>
      <c r="E6031" t="str">
        <f t="shared" si="94"/>
        <v>1103I08</v>
      </c>
    </row>
    <row r="6032" spans="1:5" x14ac:dyDescent="0.3">
      <c r="A6032" s="1" t="s">
        <v>10957</v>
      </c>
      <c r="B6032" s="1" t="s">
        <v>193</v>
      </c>
      <c r="C6032" s="1" t="s">
        <v>11278</v>
      </c>
      <c r="D6032" s="1" t="s">
        <v>11279</v>
      </c>
      <c r="E6032" t="str">
        <f t="shared" si="94"/>
        <v>1103I08</v>
      </c>
    </row>
    <row r="6033" spans="1:5" x14ac:dyDescent="0.3">
      <c r="A6033" s="1" t="s">
        <v>10957</v>
      </c>
      <c r="B6033" s="1" t="s">
        <v>193</v>
      </c>
      <c r="C6033" s="1" t="s">
        <v>11280</v>
      </c>
      <c r="D6033" s="1" t="s">
        <v>11281</v>
      </c>
      <c r="E6033" t="str">
        <f t="shared" si="94"/>
        <v>1103I08</v>
      </c>
    </row>
    <row r="6034" spans="1:5" x14ac:dyDescent="0.3">
      <c r="A6034" s="1" t="s">
        <v>10957</v>
      </c>
      <c r="B6034" s="1" t="s">
        <v>193</v>
      </c>
      <c r="C6034" s="1" t="s">
        <v>11282</v>
      </c>
      <c r="D6034" s="1" t="s">
        <v>11283</v>
      </c>
      <c r="E6034" t="str">
        <f t="shared" si="94"/>
        <v>1103I08</v>
      </c>
    </row>
    <row r="6035" spans="1:5" x14ac:dyDescent="0.3">
      <c r="A6035" s="1" t="s">
        <v>10957</v>
      </c>
      <c r="B6035" s="1" t="s">
        <v>193</v>
      </c>
      <c r="C6035" s="1" t="s">
        <v>11284</v>
      </c>
      <c r="D6035" s="1" t="s">
        <v>11285</v>
      </c>
      <c r="E6035" t="str">
        <f t="shared" si="94"/>
        <v>1103I08</v>
      </c>
    </row>
    <row r="6036" spans="1:5" x14ac:dyDescent="0.3">
      <c r="A6036" s="1" t="s">
        <v>10957</v>
      </c>
      <c r="B6036" s="1" t="s">
        <v>193</v>
      </c>
      <c r="C6036" s="1" t="s">
        <v>11286</v>
      </c>
      <c r="D6036" s="1" t="s">
        <v>11287</v>
      </c>
      <c r="E6036" t="str">
        <f t="shared" si="94"/>
        <v>1103I08</v>
      </c>
    </row>
    <row r="6037" spans="1:5" x14ac:dyDescent="0.3">
      <c r="A6037" s="1" t="s">
        <v>10957</v>
      </c>
      <c r="B6037" s="1" t="s">
        <v>193</v>
      </c>
      <c r="C6037" s="1" t="s">
        <v>11288</v>
      </c>
      <c r="D6037" s="1" t="s">
        <v>11289</v>
      </c>
      <c r="E6037" t="str">
        <f t="shared" si="94"/>
        <v>1103I08</v>
      </c>
    </row>
    <row r="6038" spans="1:5" x14ac:dyDescent="0.3">
      <c r="A6038" s="1" t="s">
        <v>10957</v>
      </c>
      <c r="B6038" s="1" t="s">
        <v>193</v>
      </c>
      <c r="C6038" s="1" t="s">
        <v>11290</v>
      </c>
      <c r="D6038" s="1" t="s">
        <v>11291</v>
      </c>
      <c r="E6038" t="str">
        <f t="shared" si="94"/>
        <v>1103I08</v>
      </c>
    </row>
    <row r="6039" spans="1:5" x14ac:dyDescent="0.3">
      <c r="A6039" s="1" t="s">
        <v>10957</v>
      </c>
      <c r="B6039" s="1" t="s">
        <v>193</v>
      </c>
      <c r="C6039" s="1" t="s">
        <v>11292</v>
      </c>
      <c r="D6039" s="1" t="s">
        <v>11293</v>
      </c>
      <c r="E6039" t="str">
        <f t="shared" si="94"/>
        <v>1103I08</v>
      </c>
    </row>
    <row r="6040" spans="1:5" x14ac:dyDescent="0.3">
      <c r="A6040" s="1" t="s">
        <v>10957</v>
      </c>
      <c r="B6040" s="1" t="s">
        <v>193</v>
      </c>
      <c r="C6040" s="1" t="s">
        <v>11294</v>
      </c>
      <c r="D6040" s="1" t="s">
        <v>11295</v>
      </c>
      <c r="E6040" t="str">
        <f t="shared" si="94"/>
        <v>1103I08</v>
      </c>
    </row>
    <row r="6041" spans="1:5" x14ac:dyDescent="0.3">
      <c r="A6041" s="1" t="s">
        <v>10957</v>
      </c>
      <c r="B6041" s="1" t="s">
        <v>193</v>
      </c>
      <c r="C6041" s="1" t="s">
        <v>11296</v>
      </c>
      <c r="D6041" s="1" t="s">
        <v>11297</v>
      </c>
      <c r="E6041" t="str">
        <f t="shared" si="94"/>
        <v>1103I08</v>
      </c>
    </row>
    <row r="6042" spans="1:5" x14ac:dyDescent="0.3">
      <c r="A6042" s="1" t="s">
        <v>10957</v>
      </c>
      <c r="B6042" s="1" t="s">
        <v>193</v>
      </c>
      <c r="C6042" s="1" t="s">
        <v>11298</v>
      </c>
      <c r="D6042" s="1" t="s">
        <v>11299</v>
      </c>
      <c r="E6042" t="str">
        <f t="shared" si="94"/>
        <v>1103I08</v>
      </c>
    </row>
    <row r="6043" spans="1:5" x14ac:dyDescent="0.3">
      <c r="A6043" s="1" t="s">
        <v>10957</v>
      </c>
      <c r="B6043" s="1" t="s">
        <v>193</v>
      </c>
      <c r="C6043" s="1" t="s">
        <v>11300</v>
      </c>
      <c r="D6043" s="1" t="s">
        <v>11301</v>
      </c>
      <c r="E6043" t="str">
        <f t="shared" si="94"/>
        <v>1103I08</v>
      </c>
    </row>
    <row r="6044" spans="1:5" x14ac:dyDescent="0.3">
      <c r="A6044" s="1" t="s">
        <v>10957</v>
      </c>
      <c r="B6044" s="1" t="s">
        <v>193</v>
      </c>
      <c r="C6044" s="1" t="s">
        <v>11302</v>
      </c>
      <c r="D6044" s="1" t="s">
        <v>11303</v>
      </c>
      <c r="E6044" t="str">
        <f t="shared" si="94"/>
        <v>1103I08</v>
      </c>
    </row>
    <row r="6045" spans="1:5" x14ac:dyDescent="0.3">
      <c r="A6045" s="1" t="s">
        <v>10957</v>
      </c>
      <c r="B6045" s="1" t="s">
        <v>193</v>
      </c>
      <c r="C6045" s="1" t="s">
        <v>11304</v>
      </c>
      <c r="D6045" s="1" t="s">
        <v>11305</v>
      </c>
      <c r="E6045" t="str">
        <f t="shared" si="94"/>
        <v>1103I08</v>
      </c>
    </row>
    <row r="6046" spans="1:5" x14ac:dyDescent="0.3">
      <c r="A6046" s="1" t="s">
        <v>10957</v>
      </c>
      <c r="B6046" s="1" t="s">
        <v>157</v>
      </c>
      <c r="C6046" s="1" t="s">
        <v>11306</v>
      </c>
      <c r="D6046" s="1" t="s">
        <v>11307</v>
      </c>
      <c r="E6046" t="str">
        <f t="shared" si="94"/>
        <v>1103J07</v>
      </c>
    </row>
    <row r="6047" spans="1:5" x14ac:dyDescent="0.3">
      <c r="A6047" s="1" t="s">
        <v>10957</v>
      </c>
      <c r="B6047" s="1" t="s">
        <v>157</v>
      </c>
      <c r="C6047" s="1" t="s">
        <v>11308</v>
      </c>
      <c r="D6047" s="1" t="s">
        <v>11309</v>
      </c>
      <c r="E6047" t="str">
        <f t="shared" si="94"/>
        <v>1103J07</v>
      </c>
    </row>
    <row r="6048" spans="1:5" x14ac:dyDescent="0.3">
      <c r="A6048" s="1" t="s">
        <v>10957</v>
      </c>
      <c r="B6048" s="1" t="s">
        <v>157</v>
      </c>
      <c r="C6048" s="1" t="s">
        <v>11310</v>
      </c>
      <c r="D6048" s="1" t="s">
        <v>11311</v>
      </c>
      <c r="E6048" t="str">
        <f t="shared" si="94"/>
        <v>1103J07</v>
      </c>
    </row>
    <row r="6049" spans="1:5" x14ac:dyDescent="0.3">
      <c r="A6049" s="1" t="s">
        <v>10957</v>
      </c>
      <c r="B6049" s="1" t="s">
        <v>157</v>
      </c>
      <c r="C6049" s="1" t="s">
        <v>11312</v>
      </c>
      <c r="D6049" s="1" t="s">
        <v>11313</v>
      </c>
      <c r="E6049" t="str">
        <f t="shared" si="94"/>
        <v>1103J07</v>
      </c>
    </row>
    <row r="6050" spans="1:5" x14ac:dyDescent="0.3">
      <c r="A6050" s="1" t="s">
        <v>10957</v>
      </c>
      <c r="B6050" s="1" t="s">
        <v>157</v>
      </c>
      <c r="C6050" s="1" t="s">
        <v>11314</v>
      </c>
      <c r="D6050" s="1" t="s">
        <v>11315</v>
      </c>
      <c r="E6050" t="str">
        <f t="shared" si="94"/>
        <v>1103J07</v>
      </c>
    </row>
    <row r="6051" spans="1:5" x14ac:dyDescent="0.3">
      <c r="A6051" s="1" t="s">
        <v>10957</v>
      </c>
      <c r="B6051" s="1" t="s">
        <v>157</v>
      </c>
      <c r="C6051" s="1" t="s">
        <v>11316</v>
      </c>
      <c r="D6051" s="1" t="s">
        <v>11317</v>
      </c>
      <c r="E6051" t="str">
        <f t="shared" si="94"/>
        <v>1103J07</v>
      </c>
    </row>
    <row r="6052" spans="1:5" x14ac:dyDescent="0.3">
      <c r="A6052" s="1" t="s">
        <v>10957</v>
      </c>
      <c r="B6052" s="1" t="s">
        <v>157</v>
      </c>
      <c r="C6052" s="1" t="s">
        <v>11318</v>
      </c>
      <c r="D6052" s="1" t="s">
        <v>11319</v>
      </c>
      <c r="E6052" t="str">
        <f t="shared" si="94"/>
        <v>1103J07</v>
      </c>
    </row>
    <row r="6053" spans="1:5" x14ac:dyDescent="0.3">
      <c r="A6053" s="1" t="s">
        <v>10957</v>
      </c>
      <c r="B6053" s="1" t="s">
        <v>157</v>
      </c>
      <c r="C6053" s="1" t="s">
        <v>11320</v>
      </c>
      <c r="D6053" s="1" t="s">
        <v>11321</v>
      </c>
      <c r="E6053" t="str">
        <f t="shared" si="94"/>
        <v>1103J07</v>
      </c>
    </row>
    <row r="6054" spans="1:5" x14ac:dyDescent="0.3">
      <c r="A6054" s="1" t="s">
        <v>10957</v>
      </c>
      <c r="B6054" s="1" t="s">
        <v>157</v>
      </c>
      <c r="C6054" s="1" t="s">
        <v>11322</v>
      </c>
      <c r="D6054" s="1" t="s">
        <v>11323</v>
      </c>
      <c r="E6054" t="str">
        <f t="shared" si="94"/>
        <v>1103J07</v>
      </c>
    </row>
    <row r="6055" spans="1:5" x14ac:dyDescent="0.3">
      <c r="A6055" s="1" t="s">
        <v>10957</v>
      </c>
      <c r="B6055" s="1" t="s">
        <v>157</v>
      </c>
      <c r="C6055" s="1" t="s">
        <v>11324</v>
      </c>
      <c r="D6055" s="1" t="s">
        <v>11325</v>
      </c>
      <c r="E6055" t="str">
        <f t="shared" si="94"/>
        <v>1103J07</v>
      </c>
    </row>
    <row r="6056" spans="1:5" x14ac:dyDescent="0.3">
      <c r="A6056" s="1" t="s">
        <v>10957</v>
      </c>
      <c r="B6056" s="1" t="s">
        <v>157</v>
      </c>
      <c r="C6056" s="1" t="s">
        <v>11326</v>
      </c>
      <c r="D6056" s="1" t="s">
        <v>11327</v>
      </c>
      <c r="E6056" t="str">
        <f t="shared" si="94"/>
        <v>1103J07</v>
      </c>
    </row>
    <row r="6057" spans="1:5" x14ac:dyDescent="0.3">
      <c r="A6057" s="1" t="s">
        <v>10957</v>
      </c>
      <c r="B6057" s="1" t="s">
        <v>157</v>
      </c>
      <c r="C6057" s="1" t="s">
        <v>11328</v>
      </c>
      <c r="D6057" s="1" t="s">
        <v>11329</v>
      </c>
      <c r="E6057" t="str">
        <f t="shared" si="94"/>
        <v>1103J07</v>
      </c>
    </row>
    <row r="6058" spans="1:5" x14ac:dyDescent="0.3">
      <c r="A6058" s="1" t="s">
        <v>10957</v>
      </c>
      <c r="B6058" s="1" t="s">
        <v>157</v>
      </c>
      <c r="C6058" s="1" t="s">
        <v>11330</v>
      </c>
      <c r="D6058" s="1" t="s">
        <v>11331</v>
      </c>
      <c r="E6058" t="str">
        <f t="shared" si="94"/>
        <v>1103J07</v>
      </c>
    </row>
    <row r="6059" spans="1:5" x14ac:dyDescent="0.3">
      <c r="A6059" s="1" t="s">
        <v>10957</v>
      </c>
      <c r="B6059" s="1" t="s">
        <v>157</v>
      </c>
      <c r="C6059" s="1" t="s">
        <v>11332</v>
      </c>
      <c r="D6059" s="1" t="s">
        <v>11333</v>
      </c>
      <c r="E6059" t="str">
        <f t="shared" si="94"/>
        <v>1103J07</v>
      </c>
    </row>
    <row r="6060" spans="1:5" x14ac:dyDescent="0.3">
      <c r="A6060" s="1" t="s">
        <v>10957</v>
      </c>
      <c r="B6060" s="1" t="s">
        <v>152</v>
      </c>
      <c r="C6060" s="1" t="s">
        <v>11334</v>
      </c>
      <c r="D6060" s="1" t="s">
        <v>11335</v>
      </c>
      <c r="E6060" t="str">
        <f t="shared" si="94"/>
        <v>1103J08</v>
      </c>
    </row>
    <row r="6061" spans="1:5" x14ac:dyDescent="0.3">
      <c r="A6061" s="1" t="s">
        <v>10957</v>
      </c>
      <c r="B6061" s="1" t="s">
        <v>152</v>
      </c>
      <c r="C6061" s="1" t="s">
        <v>11336</v>
      </c>
      <c r="D6061" s="1" t="s">
        <v>11337</v>
      </c>
      <c r="E6061" t="str">
        <f t="shared" si="94"/>
        <v>1103J08</v>
      </c>
    </row>
    <row r="6062" spans="1:5" x14ac:dyDescent="0.3">
      <c r="A6062" s="1" t="s">
        <v>10957</v>
      </c>
      <c r="B6062" s="1" t="s">
        <v>152</v>
      </c>
      <c r="C6062" s="1" t="s">
        <v>11338</v>
      </c>
      <c r="D6062" s="1" t="s">
        <v>11339</v>
      </c>
      <c r="E6062" t="str">
        <f t="shared" si="94"/>
        <v>1103J08</v>
      </c>
    </row>
    <row r="6063" spans="1:5" x14ac:dyDescent="0.3">
      <c r="A6063" s="1" t="s">
        <v>10957</v>
      </c>
      <c r="B6063" s="1" t="s">
        <v>152</v>
      </c>
      <c r="C6063" s="1" t="s">
        <v>11340</v>
      </c>
      <c r="D6063" s="1" t="s">
        <v>11341</v>
      </c>
      <c r="E6063" t="str">
        <f t="shared" si="94"/>
        <v>1103J08</v>
      </c>
    </row>
    <row r="6064" spans="1:5" x14ac:dyDescent="0.3">
      <c r="A6064" s="1" t="s">
        <v>10957</v>
      </c>
      <c r="B6064" s="1" t="s">
        <v>152</v>
      </c>
      <c r="C6064" s="1" t="s">
        <v>11342</v>
      </c>
      <c r="D6064" s="1" t="s">
        <v>11343</v>
      </c>
      <c r="E6064" t="str">
        <f t="shared" si="94"/>
        <v>1103J08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6CA36-184A-4C54-8947-0C3B13D8F729}">
  <dimension ref="A1:C158"/>
  <sheetViews>
    <sheetView workbookViewId="0">
      <selection activeCell="D3" sqref="D3"/>
    </sheetView>
  </sheetViews>
  <sheetFormatPr baseColWidth="10" defaultRowHeight="14.4" x14ac:dyDescent="0.3"/>
  <cols>
    <col min="1" max="1" width="17.33203125" bestFit="1" customWidth="1"/>
    <col min="2" max="2" width="16.6640625" bestFit="1" customWidth="1"/>
    <col min="3" max="3" width="5.88671875" bestFit="1" customWidth="1"/>
  </cols>
  <sheetData>
    <row r="1" spans="1:3" x14ac:dyDescent="0.3">
      <c r="A1" s="1" t="s">
        <v>416</v>
      </c>
      <c r="B1" s="1" t="s">
        <v>415</v>
      </c>
      <c r="C1" s="1" t="s">
        <v>414</v>
      </c>
    </row>
    <row r="2" spans="1:3" x14ac:dyDescent="0.3">
      <c r="A2" s="1" t="s">
        <v>413</v>
      </c>
      <c r="B2" s="1" t="s">
        <v>412</v>
      </c>
      <c r="C2" s="1" t="s">
        <v>411</v>
      </c>
    </row>
    <row r="3" spans="1:3" x14ac:dyDescent="0.3">
      <c r="A3" s="1" t="s">
        <v>410</v>
      </c>
      <c r="B3" s="1" t="s">
        <v>409</v>
      </c>
      <c r="C3" s="1" t="s">
        <v>408</v>
      </c>
    </row>
    <row r="4" spans="1:3" x14ac:dyDescent="0.3">
      <c r="A4" s="1" t="s">
        <v>407</v>
      </c>
      <c r="B4" s="1" t="s">
        <v>406</v>
      </c>
      <c r="C4" s="1" t="s">
        <v>405</v>
      </c>
    </row>
    <row r="5" spans="1:3" x14ac:dyDescent="0.3">
      <c r="A5" s="1" t="s">
        <v>404</v>
      </c>
      <c r="B5" s="1" t="s">
        <v>403</v>
      </c>
      <c r="C5" s="1" t="s">
        <v>402</v>
      </c>
    </row>
    <row r="6" spans="1:3" x14ac:dyDescent="0.3">
      <c r="A6" s="1" t="s">
        <v>401</v>
      </c>
      <c r="B6" s="1" t="s">
        <v>400</v>
      </c>
      <c r="C6" s="1" t="s">
        <v>399</v>
      </c>
    </row>
    <row r="7" spans="1:3" x14ac:dyDescent="0.3">
      <c r="A7" s="1" t="s">
        <v>398</v>
      </c>
      <c r="B7" s="1" t="s">
        <v>397</v>
      </c>
      <c r="C7" s="1" t="s">
        <v>396</v>
      </c>
    </row>
    <row r="8" spans="1:3" x14ac:dyDescent="0.3">
      <c r="A8" s="1" t="s">
        <v>395</v>
      </c>
      <c r="B8" s="1" t="s">
        <v>394</v>
      </c>
      <c r="C8" s="1" t="s">
        <v>393</v>
      </c>
    </row>
    <row r="9" spans="1:3" x14ac:dyDescent="0.3">
      <c r="A9" s="1" t="s">
        <v>392</v>
      </c>
      <c r="B9" s="1" t="s">
        <v>391</v>
      </c>
      <c r="C9" s="1" t="s">
        <v>390</v>
      </c>
    </row>
    <row r="10" spans="1:3" x14ac:dyDescent="0.3">
      <c r="A10" s="1" t="s">
        <v>389</v>
      </c>
      <c r="B10" s="1" t="s">
        <v>388</v>
      </c>
      <c r="C10" s="1" t="s">
        <v>387</v>
      </c>
    </row>
    <row r="11" spans="1:3" x14ac:dyDescent="0.3">
      <c r="A11" s="1" t="s">
        <v>386</v>
      </c>
      <c r="B11" s="1" t="s">
        <v>385</v>
      </c>
      <c r="C11" s="1" t="s">
        <v>384</v>
      </c>
    </row>
    <row r="12" spans="1:3" x14ac:dyDescent="0.3">
      <c r="A12" s="1" t="s">
        <v>383</v>
      </c>
      <c r="B12" s="1" t="s">
        <v>382</v>
      </c>
      <c r="C12" s="1" t="s">
        <v>381</v>
      </c>
    </row>
    <row r="13" spans="1:3" x14ac:dyDescent="0.3">
      <c r="A13" s="1" t="s">
        <v>380</v>
      </c>
      <c r="B13" s="1" t="s">
        <v>379</v>
      </c>
      <c r="C13" s="1" t="s">
        <v>378</v>
      </c>
    </row>
    <row r="14" spans="1:3" x14ac:dyDescent="0.3">
      <c r="A14" s="1" t="s">
        <v>377</v>
      </c>
      <c r="B14" s="1" t="s">
        <v>376</v>
      </c>
      <c r="C14" s="1" t="s">
        <v>375</v>
      </c>
    </row>
    <row r="15" spans="1:3" x14ac:dyDescent="0.3">
      <c r="A15" s="1" t="s">
        <v>374</v>
      </c>
      <c r="B15" s="1" t="s">
        <v>373</v>
      </c>
      <c r="C15" s="1" t="s">
        <v>372</v>
      </c>
    </row>
    <row r="16" spans="1:3" x14ac:dyDescent="0.3">
      <c r="A16" s="1" t="s">
        <v>371</v>
      </c>
      <c r="B16" s="1" t="s">
        <v>370</v>
      </c>
      <c r="C16" s="1" t="s">
        <v>369</v>
      </c>
    </row>
    <row r="17" spans="1:3" x14ac:dyDescent="0.3">
      <c r="A17" s="1" t="s">
        <v>368</v>
      </c>
      <c r="B17" s="1" t="s">
        <v>367</v>
      </c>
      <c r="C17" s="1" t="s">
        <v>366</v>
      </c>
    </row>
    <row r="18" spans="1:3" x14ac:dyDescent="0.3">
      <c r="A18" s="1" t="s">
        <v>365</v>
      </c>
      <c r="B18" s="1" t="s">
        <v>364</v>
      </c>
      <c r="C18" s="1" t="s">
        <v>363</v>
      </c>
    </row>
    <row r="19" spans="1:3" x14ac:dyDescent="0.3">
      <c r="A19" s="1" t="s">
        <v>362</v>
      </c>
      <c r="B19" s="1" t="s">
        <v>361</v>
      </c>
      <c r="C19" s="1" t="s">
        <v>360</v>
      </c>
    </row>
    <row r="20" spans="1:3" x14ac:dyDescent="0.3">
      <c r="A20" s="1" t="s">
        <v>359</v>
      </c>
      <c r="B20" s="1" t="s">
        <v>358</v>
      </c>
      <c r="C20" s="1" t="s">
        <v>357</v>
      </c>
    </row>
    <row r="21" spans="1:3" x14ac:dyDescent="0.3">
      <c r="A21" s="1" t="s">
        <v>356</v>
      </c>
      <c r="B21" s="1" t="s">
        <v>355</v>
      </c>
      <c r="C21" s="1" t="s">
        <v>352</v>
      </c>
    </row>
    <row r="22" spans="1:3" x14ac:dyDescent="0.3">
      <c r="A22" s="1" t="s">
        <v>354</v>
      </c>
      <c r="B22" s="1" t="s">
        <v>353</v>
      </c>
      <c r="C22" s="1" t="s">
        <v>352</v>
      </c>
    </row>
    <row r="23" spans="1:3" x14ac:dyDescent="0.3">
      <c r="A23" s="1" t="s">
        <v>351</v>
      </c>
      <c r="B23" s="1" t="s">
        <v>350</v>
      </c>
      <c r="C23" s="1" t="s">
        <v>347</v>
      </c>
    </row>
    <row r="24" spans="1:3" x14ac:dyDescent="0.3">
      <c r="A24" s="1" t="s">
        <v>349</v>
      </c>
      <c r="B24" s="1" t="s">
        <v>348</v>
      </c>
      <c r="C24" s="1" t="s">
        <v>347</v>
      </c>
    </row>
    <row r="25" spans="1:3" x14ac:dyDescent="0.3">
      <c r="A25" s="1" t="s">
        <v>346</v>
      </c>
      <c r="B25" s="1" t="s">
        <v>345</v>
      </c>
      <c r="C25" s="1" t="s">
        <v>342</v>
      </c>
    </row>
    <row r="26" spans="1:3" x14ac:dyDescent="0.3">
      <c r="A26" s="1" t="s">
        <v>344</v>
      </c>
      <c r="B26" s="1" t="s">
        <v>343</v>
      </c>
      <c r="C26" s="1" t="s">
        <v>342</v>
      </c>
    </row>
    <row r="27" spans="1:3" x14ac:dyDescent="0.3">
      <c r="A27" s="1" t="s">
        <v>341</v>
      </c>
      <c r="B27" s="1" t="s">
        <v>340</v>
      </c>
      <c r="C27" s="1" t="s">
        <v>338</v>
      </c>
    </row>
    <row r="28" spans="1:3" x14ac:dyDescent="0.3">
      <c r="A28" s="1" t="s">
        <v>339</v>
      </c>
      <c r="B28" s="1" t="s">
        <v>150</v>
      </c>
      <c r="C28" s="1" t="s">
        <v>338</v>
      </c>
    </row>
    <row r="29" spans="1:3" x14ac:dyDescent="0.3">
      <c r="A29" s="1" t="s">
        <v>337</v>
      </c>
      <c r="B29" s="1" t="s">
        <v>155</v>
      </c>
      <c r="C29" s="1" t="s">
        <v>336</v>
      </c>
    </row>
    <row r="30" spans="1:3" x14ac:dyDescent="0.3">
      <c r="A30" s="1" t="s">
        <v>335</v>
      </c>
      <c r="B30" s="1" t="s">
        <v>334</v>
      </c>
      <c r="C30" s="1" t="s">
        <v>333</v>
      </c>
    </row>
    <row r="31" spans="1:3" x14ac:dyDescent="0.3">
      <c r="A31" s="1" t="s">
        <v>332</v>
      </c>
      <c r="B31" s="1" t="s">
        <v>331</v>
      </c>
      <c r="C31" s="1" t="s">
        <v>328</v>
      </c>
    </row>
    <row r="32" spans="1:3" x14ac:dyDescent="0.3">
      <c r="A32" s="1" t="s">
        <v>330</v>
      </c>
      <c r="B32" s="1" t="s">
        <v>329</v>
      </c>
      <c r="C32" s="1" t="s">
        <v>328</v>
      </c>
    </row>
    <row r="33" spans="1:3" x14ac:dyDescent="0.3">
      <c r="A33" s="1" t="s">
        <v>327</v>
      </c>
      <c r="B33" s="1" t="s">
        <v>326</v>
      </c>
      <c r="C33" s="1" t="s">
        <v>323</v>
      </c>
    </row>
    <row r="34" spans="1:3" x14ac:dyDescent="0.3">
      <c r="A34" s="1" t="s">
        <v>325</v>
      </c>
      <c r="B34" s="1" t="s">
        <v>324</v>
      </c>
      <c r="C34" s="1" t="s">
        <v>323</v>
      </c>
    </row>
    <row r="35" spans="1:3" x14ac:dyDescent="0.3">
      <c r="A35" s="1" t="s">
        <v>322</v>
      </c>
      <c r="B35" s="1" t="s">
        <v>321</v>
      </c>
      <c r="C35" s="1" t="s">
        <v>318</v>
      </c>
    </row>
    <row r="36" spans="1:3" x14ac:dyDescent="0.3">
      <c r="A36" s="1" t="s">
        <v>320</v>
      </c>
      <c r="B36" s="1" t="s">
        <v>319</v>
      </c>
      <c r="C36" s="1" t="s">
        <v>318</v>
      </c>
    </row>
    <row r="37" spans="1:3" x14ac:dyDescent="0.3">
      <c r="A37" s="1" t="s">
        <v>317</v>
      </c>
      <c r="B37" s="1" t="s">
        <v>316</v>
      </c>
      <c r="C37" s="1" t="s">
        <v>313</v>
      </c>
    </row>
    <row r="38" spans="1:3" x14ac:dyDescent="0.3">
      <c r="A38" s="1" t="s">
        <v>315</v>
      </c>
      <c r="B38" s="1" t="s">
        <v>314</v>
      </c>
      <c r="C38" s="1" t="s">
        <v>313</v>
      </c>
    </row>
    <row r="39" spans="1:3" x14ac:dyDescent="0.3">
      <c r="A39" s="1" t="s">
        <v>312</v>
      </c>
      <c r="B39" s="1" t="s">
        <v>311</v>
      </c>
      <c r="C39" s="1" t="s">
        <v>309</v>
      </c>
    </row>
    <row r="40" spans="1:3" x14ac:dyDescent="0.3">
      <c r="A40" s="1" t="s">
        <v>310</v>
      </c>
      <c r="B40" s="1" t="s">
        <v>115</v>
      </c>
      <c r="C40" s="1" t="s">
        <v>309</v>
      </c>
    </row>
    <row r="41" spans="1:3" x14ac:dyDescent="0.3">
      <c r="A41" s="1" t="s">
        <v>308</v>
      </c>
      <c r="B41" s="1" t="s">
        <v>120</v>
      </c>
      <c r="C41" s="1" t="s">
        <v>307</v>
      </c>
    </row>
    <row r="42" spans="1:3" x14ac:dyDescent="0.3">
      <c r="A42" s="1" t="s">
        <v>306</v>
      </c>
      <c r="B42" s="1" t="s">
        <v>305</v>
      </c>
      <c r="C42" s="1" t="s">
        <v>304</v>
      </c>
    </row>
    <row r="43" spans="1:3" x14ac:dyDescent="0.3">
      <c r="A43" s="1" t="s">
        <v>303</v>
      </c>
      <c r="B43" s="1" t="s">
        <v>302</v>
      </c>
      <c r="C43" s="1" t="s">
        <v>301</v>
      </c>
    </row>
    <row r="44" spans="1:3" x14ac:dyDescent="0.3">
      <c r="A44" s="1" t="s">
        <v>300</v>
      </c>
      <c r="B44" s="1" t="s">
        <v>299</v>
      </c>
      <c r="C44" s="1" t="s">
        <v>298</v>
      </c>
    </row>
    <row r="45" spans="1:3" x14ac:dyDescent="0.3">
      <c r="A45" s="1" t="s">
        <v>297</v>
      </c>
      <c r="B45" s="1" t="s">
        <v>296</v>
      </c>
      <c r="C45" s="1" t="s">
        <v>293</v>
      </c>
    </row>
    <row r="46" spans="1:3" x14ac:dyDescent="0.3">
      <c r="A46" s="1" t="s">
        <v>295</v>
      </c>
      <c r="B46" s="1" t="s">
        <v>294</v>
      </c>
      <c r="C46" s="1" t="s">
        <v>293</v>
      </c>
    </row>
    <row r="47" spans="1:3" x14ac:dyDescent="0.3">
      <c r="A47" s="1" t="s">
        <v>292</v>
      </c>
      <c r="B47" s="1" t="s">
        <v>291</v>
      </c>
      <c r="C47" s="1" t="s">
        <v>288</v>
      </c>
    </row>
    <row r="48" spans="1:3" x14ac:dyDescent="0.3">
      <c r="A48" s="1" t="s">
        <v>290</v>
      </c>
      <c r="B48" s="1" t="s">
        <v>289</v>
      </c>
      <c r="C48" s="1" t="s">
        <v>288</v>
      </c>
    </row>
    <row r="49" spans="1:3" x14ac:dyDescent="0.3">
      <c r="A49" s="1" t="s">
        <v>287</v>
      </c>
      <c r="B49" s="1" t="s">
        <v>286</v>
      </c>
      <c r="C49" s="1" t="s">
        <v>283</v>
      </c>
    </row>
    <row r="50" spans="1:3" x14ac:dyDescent="0.3">
      <c r="A50" s="1" t="s">
        <v>285</v>
      </c>
      <c r="B50" s="1" t="s">
        <v>284</v>
      </c>
      <c r="C50" s="1" t="s">
        <v>283</v>
      </c>
    </row>
    <row r="51" spans="1:3" x14ac:dyDescent="0.3">
      <c r="A51" s="1" t="s">
        <v>282</v>
      </c>
      <c r="B51" s="1" t="s">
        <v>281</v>
      </c>
      <c r="C51" s="1" t="s">
        <v>278</v>
      </c>
    </row>
    <row r="52" spans="1:3" x14ac:dyDescent="0.3">
      <c r="A52" s="1" t="s">
        <v>280</v>
      </c>
      <c r="B52" s="1" t="s">
        <v>279</v>
      </c>
      <c r="C52" s="1" t="s">
        <v>278</v>
      </c>
    </row>
    <row r="53" spans="1:3" x14ac:dyDescent="0.3">
      <c r="A53" s="1" t="s">
        <v>277</v>
      </c>
      <c r="B53" s="1" t="s">
        <v>276</v>
      </c>
      <c r="C53" s="1" t="s">
        <v>275</v>
      </c>
    </row>
    <row r="54" spans="1:3" x14ac:dyDescent="0.3">
      <c r="A54" s="1" t="s">
        <v>274</v>
      </c>
      <c r="B54" s="1" t="s">
        <v>273</v>
      </c>
      <c r="C54" s="1" t="s">
        <v>272</v>
      </c>
    </row>
    <row r="55" spans="1:3" x14ac:dyDescent="0.3">
      <c r="A55" s="1" t="s">
        <v>271</v>
      </c>
      <c r="B55" s="1" t="s">
        <v>270</v>
      </c>
      <c r="C55" s="1" t="s">
        <v>267</v>
      </c>
    </row>
    <row r="56" spans="1:3" x14ac:dyDescent="0.3">
      <c r="A56" s="1" t="s">
        <v>269</v>
      </c>
      <c r="B56" s="1" t="s">
        <v>268</v>
      </c>
      <c r="C56" s="1" t="s">
        <v>267</v>
      </c>
    </row>
    <row r="57" spans="1:3" x14ac:dyDescent="0.3">
      <c r="A57" s="1" t="s">
        <v>266</v>
      </c>
      <c r="B57" s="1" t="s">
        <v>265</v>
      </c>
      <c r="C57" s="1" t="s">
        <v>262</v>
      </c>
    </row>
    <row r="58" spans="1:3" x14ac:dyDescent="0.3">
      <c r="A58" s="1" t="s">
        <v>264</v>
      </c>
      <c r="B58" s="1" t="s">
        <v>263</v>
      </c>
      <c r="C58" s="1" t="s">
        <v>262</v>
      </c>
    </row>
    <row r="59" spans="1:3" x14ac:dyDescent="0.3">
      <c r="A59" s="1" t="s">
        <v>261</v>
      </c>
      <c r="B59" s="1" t="s">
        <v>260</v>
      </c>
      <c r="C59" s="1" t="s">
        <v>257</v>
      </c>
    </row>
    <row r="60" spans="1:3" x14ac:dyDescent="0.3">
      <c r="A60" s="1" t="s">
        <v>259</v>
      </c>
      <c r="B60" s="1" t="s">
        <v>258</v>
      </c>
      <c r="C60" s="1" t="s">
        <v>257</v>
      </c>
    </row>
    <row r="61" spans="1:3" x14ac:dyDescent="0.3">
      <c r="A61" s="1" t="s">
        <v>256</v>
      </c>
      <c r="B61" s="1" t="s">
        <v>255</v>
      </c>
      <c r="C61" s="1" t="s">
        <v>252</v>
      </c>
    </row>
    <row r="62" spans="1:3" x14ac:dyDescent="0.3">
      <c r="A62" s="1" t="s">
        <v>254</v>
      </c>
      <c r="B62" s="1" t="s">
        <v>253</v>
      </c>
      <c r="C62" s="1" t="s">
        <v>252</v>
      </c>
    </row>
    <row r="63" spans="1:3" x14ac:dyDescent="0.3">
      <c r="A63" s="1" t="s">
        <v>251</v>
      </c>
      <c r="B63" s="1" t="s">
        <v>250</v>
      </c>
      <c r="C63" s="1" t="s">
        <v>249</v>
      </c>
    </row>
    <row r="64" spans="1:3" x14ac:dyDescent="0.3">
      <c r="A64" s="1" t="s">
        <v>248</v>
      </c>
      <c r="B64" s="1" t="s">
        <v>247</v>
      </c>
      <c r="C64" s="1" t="s">
        <v>246</v>
      </c>
    </row>
    <row r="65" spans="1:3" x14ac:dyDescent="0.3">
      <c r="A65" s="1" t="s">
        <v>245</v>
      </c>
      <c r="B65" s="1" t="s">
        <v>244</v>
      </c>
      <c r="C65" s="1" t="s">
        <v>243</v>
      </c>
    </row>
    <row r="66" spans="1:3" x14ac:dyDescent="0.3">
      <c r="A66" s="1" t="s">
        <v>242</v>
      </c>
      <c r="B66" s="1" t="s">
        <v>241</v>
      </c>
      <c r="C66" s="1" t="s">
        <v>240</v>
      </c>
    </row>
    <row r="67" spans="1:3" x14ac:dyDescent="0.3">
      <c r="A67" s="1" t="s">
        <v>239</v>
      </c>
      <c r="B67" s="1" t="s">
        <v>238</v>
      </c>
      <c r="C67" s="1" t="s">
        <v>235</v>
      </c>
    </row>
    <row r="68" spans="1:3" x14ac:dyDescent="0.3">
      <c r="A68" s="1" t="s">
        <v>237</v>
      </c>
      <c r="B68" s="1" t="s">
        <v>236</v>
      </c>
      <c r="C68" s="1" t="s">
        <v>235</v>
      </c>
    </row>
    <row r="69" spans="1:3" x14ac:dyDescent="0.3">
      <c r="A69" s="1" t="s">
        <v>234</v>
      </c>
      <c r="B69" s="1" t="s">
        <v>233</v>
      </c>
      <c r="C69" s="1" t="s">
        <v>230</v>
      </c>
    </row>
    <row r="70" spans="1:3" x14ac:dyDescent="0.3">
      <c r="A70" s="1" t="s">
        <v>232</v>
      </c>
      <c r="B70" s="1" t="s">
        <v>231</v>
      </c>
      <c r="C70" s="1" t="s">
        <v>230</v>
      </c>
    </row>
    <row r="71" spans="1:3" x14ac:dyDescent="0.3">
      <c r="A71" s="1" t="s">
        <v>229</v>
      </c>
      <c r="B71" s="1" t="s">
        <v>228</v>
      </c>
      <c r="C71" s="1" t="s">
        <v>227</v>
      </c>
    </row>
    <row r="72" spans="1:3" x14ac:dyDescent="0.3">
      <c r="A72" s="1" t="s">
        <v>226</v>
      </c>
      <c r="B72" s="1" t="s">
        <v>225</v>
      </c>
      <c r="C72" s="1" t="s">
        <v>224</v>
      </c>
    </row>
    <row r="73" spans="1:3" x14ac:dyDescent="0.3">
      <c r="A73" s="1" t="s">
        <v>223</v>
      </c>
      <c r="B73" s="1" t="s">
        <v>222</v>
      </c>
      <c r="C73" s="1" t="s">
        <v>221</v>
      </c>
    </row>
    <row r="74" spans="1:3" x14ac:dyDescent="0.3">
      <c r="A74" s="1" t="s">
        <v>220</v>
      </c>
      <c r="B74" s="1" t="s">
        <v>219</v>
      </c>
      <c r="C74" s="1" t="s">
        <v>218</v>
      </c>
    </row>
    <row r="75" spans="1:3" x14ac:dyDescent="0.3">
      <c r="A75" s="1" t="s">
        <v>217</v>
      </c>
      <c r="B75" s="1" t="s">
        <v>216</v>
      </c>
      <c r="C75" s="1" t="s">
        <v>215</v>
      </c>
    </row>
    <row r="76" spans="1:3" x14ac:dyDescent="0.3">
      <c r="A76" s="1" t="s">
        <v>214</v>
      </c>
      <c r="B76" s="1" t="s">
        <v>213</v>
      </c>
      <c r="C76" s="1" t="s">
        <v>211</v>
      </c>
    </row>
    <row r="77" spans="1:3" x14ac:dyDescent="0.3">
      <c r="A77" s="1" t="s">
        <v>212</v>
      </c>
      <c r="B77" s="1" t="s">
        <v>22</v>
      </c>
      <c r="C77" s="1" t="s">
        <v>211</v>
      </c>
    </row>
    <row r="78" spans="1:3" x14ac:dyDescent="0.3">
      <c r="A78" s="1" t="s">
        <v>210</v>
      </c>
      <c r="B78" s="1" t="s">
        <v>209</v>
      </c>
      <c r="C78" s="1" t="s">
        <v>208</v>
      </c>
    </row>
    <row r="79" spans="1:3" x14ac:dyDescent="0.3">
      <c r="A79" s="1" t="s">
        <v>207</v>
      </c>
      <c r="B79" s="1" t="s">
        <v>206</v>
      </c>
      <c r="C79" s="1" t="s">
        <v>205</v>
      </c>
    </row>
    <row r="80" spans="1:3" x14ac:dyDescent="0.3">
      <c r="A80" s="1" t="s">
        <v>204</v>
      </c>
      <c r="B80" s="1" t="s">
        <v>203</v>
      </c>
      <c r="C80" s="1" t="s">
        <v>198</v>
      </c>
    </row>
    <row r="81" spans="1:3" x14ac:dyDescent="0.3">
      <c r="A81" s="1" t="s">
        <v>202</v>
      </c>
      <c r="B81" s="1" t="s">
        <v>201</v>
      </c>
      <c r="C81" s="1" t="s">
        <v>198</v>
      </c>
    </row>
    <row r="82" spans="1:3" x14ac:dyDescent="0.3">
      <c r="A82" s="1" t="s">
        <v>200</v>
      </c>
      <c r="B82" s="1" t="s">
        <v>199</v>
      </c>
      <c r="C82" s="1" t="s">
        <v>198</v>
      </c>
    </row>
    <row r="83" spans="1:3" x14ac:dyDescent="0.3">
      <c r="A83" s="1" t="s">
        <v>197</v>
      </c>
      <c r="B83" s="1" t="s">
        <v>196</v>
      </c>
      <c r="C83" s="1" t="s">
        <v>193</v>
      </c>
    </row>
    <row r="84" spans="1:3" x14ac:dyDescent="0.3">
      <c r="A84" s="1" t="s">
        <v>195</v>
      </c>
      <c r="B84" s="1" t="s">
        <v>194</v>
      </c>
      <c r="C84" s="1" t="s">
        <v>193</v>
      </c>
    </row>
    <row r="85" spans="1:3" x14ac:dyDescent="0.3">
      <c r="A85" s="1" t="s">
        <v>192</v>
      </c>
      <c r="B85" s="1" t="s">
        <v>191</v>
      </c>
      <c r="C85" s="1" t="s">
        <v>188</v>
      </c>
    </row>
    <row r="86" spans="1:3" x14ac:dyDescent="0.3">
      <c r="A86" s="1" t="s">
        <v>190</v>
      </c>
      <c r="B86" s="1" t="s">
        <v>189</v>
      </c>
      <c r="C86" s="1" t="s">
        <v>188</v>
      </c>
    </row>
    <row r="87" spans="1:3" x14ac:dyDescent="0.3">
      <c r="A87" s="1" t="s">
        <v>187</v>
      </c>
      <c r="B87" s="1" t="s">
        <v>186</v>
      </c>
      <c r="C87" s="1" t="s">
        <v>185</v>
      </c>
    </row>
    <row r="88" spans="1:3" x14ac:dyDescent="0.3">
      <c r="A88" s="1" t="s">
        <v>184</v>
      </c>
      <c r="B88" s="1" t="s">
        <v>183</v>
      </c>
      <c r="C88" s="1" t="s">
        <v>182</v>
      </c>
    </row>
    <row r="89" spans="1:3" x14ac:dyDescent="0.3">
      <c r="A89" s="1" t="s">
        <v>181</v>
      </c>
      <c r="B89" s="1" t="s">
        <v>180</v>
      </c>
      <c r="C89" s="1" t="s">
        <v>179</v>
      </c>
    </row>
    <row r="90" spans="1:3" x14ac:dyDescent="0.3">
      <c r="A90" s="1" t="s">
        <v>178</v>
      </c>
      <c r="B90" s="1" t="s">
        <v>177</v>
      </c>
      <c r="C90" s="1" t="s">
        <v>176</v>
      </c>
    </row>
    <row r="91" spans="1:3" x14ac:dyDescent="0.3">
      <c r="A91" s="1" t="s">
        <v>175</v>
      </c>
      <c r="B91" s="1" t="s">
        <v>174</v>
      </c>
      <c r="C91" s="1" t="s">
        <v>172</v>
      </c>
    </row>
    <row r="92" spans="1:3" x14ac:dyDescent="0.3">
      <c r="A92" s="1" t="s">
        <v>173</v>
      </c>
      <c r="B92" s="1" t="s">
        <v>1</v>
      </c>
      <c r="C92" s="1" t="s">
        <v>172</v>
      </c>
    </row>
    <row r="93" spans="1:3" x14ac:dyDescent="0.3">
      <c r="A93" s="1" t="s">
        <v>171</v>
      </c>
      <c r="B93" s="1" t="s">
        <v>170</v>
      </c>
      <c r="C93" s="1" t="s">
        <v>168</v>
      </c>
    </row>
    <row r="94" spans="1:3" x14ac:dyDescent="0.3">
      <c r="A94" s="1" t="s">
        <v>169</v>
      </c>
      <c r="B94" s="1" t="s">
        <v>4</v>
      </c>
      <c r="C94" s="1" t="s">
        <v>168</v>
      </c>
    </row>
    <row r="95" spans="1:3" x14ac:dyDescent="0.3">
      <c r="A95" s="1" t="s">
        <v>167</v>
      </c>
      <c r="B95" s="1" t="s">
        <v>7</v>
      </c>
      <c r="C95" s="1" t="s">
        <v>166</v>
      </c>
    </row>
    <row r="96" spans="1:3" x14ac:dyDescent="0.3">
      <c r="A96" s="1" t="s">
        <v>165</v>
      </c>
      <c r="B96" s="1" t="s">
        <v>10</v>
      </c>
      <c r="C96" s="1" t="s">
        <v>164</v>
      </c>
    </row>
    <row r="97" spans="1:3" x14ac:dyDescent="0.3">
      <c r="A97" s="1" t="s">
        <v>163</v>
      </c>
      <c r="B97" s="1" t="s">
        <v>162</v>
      </c>
      <c r="C97" s="1" t="s">
        <v>157</v>
      </c>
    </row>
    <row r="98" spans="1:3" x14ac:dyDescent="0.3">
      <c r="A98" s="1" t="s">
        <v>161</v>
      </c>
      <c r="B98" s="1" t="s">
        <v>160</v>
      </c>
      <c r="C98" s="1" t="s">
        <v>157</v>
      </c>
    </row>
    <row r="99" spans="1:3" x14ac:dyDescent="0.3">
      <c r="A99" s="1" t="s">
        <v>159</v>
      </c>
      <c r="B99" s="1" t="s">
        <v>158</v>
      </c>
      <c r="C99" s="1" t="s">
        <v>157</v>
      </c>
    </row>
    <row r="100" spans="1:3" x14ac:dyDescent="0.3">
      <c r="A100" s="1" t="s">
        <v>156</v>
      </c>
      <c r="B100" s="1" t="s">
        <v>155</v>
      </c>
      <c r="C100" s="1" t="s">
        <v>152</v>
      </c>
    </row>
    <row r="101" spans="1:3" x14ac:dyDescent="0.3">
      <c r="A101" s="1" t="s">
        <v>154</v>
      </c>
      <c r="B101" s="1" t="s">
        <v>153</v>
      </c>
      <c r="C101" s="1" t="s">
        <v>152</v>
      </c>
    </row>
    <row r="102" spans="1:3" x14ac:dyDescent="0.3">
      <c r="A102" s="1" t="s">
        <v>151</v>
      </c>
      <c r="B102" s="1" t="s">
        <v>150</v>
      </c>
      <c r="C102" s="1" t="s">
        <v>147</v>
      </c>
    </row>
    <row r="103" spans="1:3" x14ac:dyDescent="0.3">
      <c r="A103" s="1" t="s">
        <v>149</v>
      </c>
      <c r="B103" s="1" t="s">
        <v>148</v>
      </c>
      <c r="C103" s="1" t="s">
        <v>147</v>
      </c>
    </row>
    <row r="104" spans="1:3" x14ac:dyDescent="0.3">
      <c r="A104" s="1" t="s">
        <v>146</v>
      </c>
      <c r="B104" s="1" t="s">
        <v>145</v>
      </c>
      <c r="C104" s="1" t="s">
        <v>144</v>
      </c>
    </row>
    <row r="105" spans="1:3" x14ac:dyDescent="0.3">
      <c r="A105" s="1" t="s">
        <v>143</v>
      </c>
      <c r="B105" s="1" t="s">
        <v>142</v>
      </c>
      <c r="C105" s="1" t="s">
        <v>141</v>
      </c>
    </row>
    <row r="106" spans="1:3" x14ac:dyDescent="0.3">
      <c r="A106" s="1" t="s">
        <v>140</v>
      </c>
      <c r="B106" s="1" t="s">
        <v>139</v>
      </c>
      <c r="C106" s="1" t="s">
        <v>138</v>
      </c>
    </row>
    <row r="107" spans="1:3" x14ac:dyDescent="0.3">
      <c r="A107" s="1" t="s">
        <v>137</v>
      </c>
      <c r="B107" s="1" t="s">
        <v>136</v>
      </c>
      <c r="C107" s="1" t="s">
        <v>135</v>
      </c>
    </row>
    <row r="108" spans="1:3" x14ac:dyDescent="0.3">
      <c r="A108" s="1" t="s">
        <v>134</v>
      </c>
      <c r="B108" s="1" t="s">
        <v>133</v>
      </c>
      <c r="C108" s="1" t="s">
        <v>132</v>
      </c>
    </row>
    <row r="109" spans="1:3" x14ac:dyDescent="0.3">
      <c r="A109" s="1" t="s">
        <v>131</v>
      </c>
      <c r="B109" s="1" t="s">
        <v>130</v>
      </c>
      <c r="C109" s="1" t="s">
        <v>127</v>
      </c>
    </row>
    <row r="110" spans="1:3" x14ac:dyDescent="0.3">
      <c r="A110" s="1" t="s">
        <v>129</v>
      </c>
      <c r="B110" s="1" t="s">
        <v>128</v>
      </c>
      <c r="C110" s="1" t="s">
        <v>127</v>
      </c>
    </row>
    <row r="111" spans="1:3" x14ac:dyDescent="0.3">
      <c r="A111" s="1" t="s">
        <v>126</v>
      </c>
      <c r="B111" s="1" t="s">
        <v>125</v>
      </c>
      <c r="C111" s="1" t="s">
        <v>122</v>
      </c>
    </row>
    <row r="112" spans="1:3" x14ac:dyDescent="0.3">
      <c r="A112" s="1" t="s">
        <v>124</v>
      </c>
      <c r="B112" s="1" t="s">
        <v>123</v>
      </c>
      <c r="C112" s="1" t="s">
        <v>122</v>
      </c>
    </row>
    <row r="113" spans="1:3" x14ac:dyDescent="0.3">
      <c r="A113" s="1" t="s">
        <v>121</v>
      </c>
      <c r="B113" s="1" t="s">
        <v>120</v>
      </c>
      <c r="C113" s="1" t="s">
        <v>117</v>
      </c>
    </row>
    <row r="114" spans="1:3" x14ac:dyDescent="0.3">
      <c r="A114" s="1" t="s">
        <v>119</v>
      </c>
      <c r="B114" s="1" t="s">
        <v>118</v>
      </c>
      <c r="C114" s="1" t="s">
        <v>117</v>
      </c>
    </row>
    <row r="115" spans="1:3" x14ac:dyDescent="0.3">
      <c r="A115" s="1" t="s">
        <v>116</v>
      </c>
      <c r="B115" s="1" t="s">
        <v>115</v>
      </c>
      <c r="C115" s="1" t="s">
        <v>112</v>
      </c>
    </row>
    <row r="116" spans="1:3" x14ac:dyDescent="0.3">
      <c r="A116" s="1" t="s">
        <v>114</v>
      </c>
      <c r="B116" s="1" t="s">
        <v>113</v>
      </c>
      <c r="C116" s="1" t="s">
        <v>112</v>
      </c>
    </row>
    <row r="117" spans="1:3" x14ac:dyDescent="0.3">
      <c r="A117" s="1" t="s">
        <v>111</v>
      </c>
      <c r="B117" s="1" t="s">
        <v>110</v>
      </c>
      <c r="C117" s="1" t="s">
        <v>109</v>
      </c>
    </row>
    <row r="118" spans="1:3" x14ac:dyDescent="0.3">
      <c r="A118" s="1" t="s">
        <v>108</v>
      </c>
      <c r="B118" s="1" t="s">
        <v>107</v>
      </c>
      <c r="C118" s="1" t="s">
        <v>106</v>
      </c>
    </row>
    <row r="119" spans="1:3" x14ac:dyDescent="0.3">
      <c r="A119" s="1" t="s">
        <v>105</v>
      </c>
      <c r="B119" s="1" t="s">
        <v>104</v>
      </c>
      <c r="C119" s="1" t="s">
        <v>103</v>
      </c>
    </row>
    <row r="120" spans="1:3" x14ac:dyDescent="0.3">
      <c r="A120" s="1" t="s">
        <v>102</v>
      </c>
      <c r="B120" s="1" t="s">
        <v>101</v>
      </c>
      <c r="C120" s="1" t="s">
        <v>100</v>
      </c>
    </row>
    <row r="121" spans="1:3" x14ac:dyDescent="0.3">
      <c r="A121" s="1" t="s">
        <v>99</v>
      </c>
      <c r="B121" s="1" t="s">
        <v>98</v>
      </c>
      <c r="C121" s="1" t="s">
        <v>95</v>
      </c>
    </row>
    <row r="122" spans="1:3" x14ac:dyDescent="0.3">
      <c r="A122" s="1" t="s">
        <v>97</v>
      </c>
      <c r="B122" s="1" t="s">
        <v>96</v>
      </c>
      <c r="C122" s="1" t="s">
        <v>95</v>
      </c>
    </row>
    <row r="123" spans="1:3" x14ac:dyDescent="0.3">
      <c r="A123" s="1" t="s">
        <v>94</v>
      </c>
      <c r="B123" s="1" t="s">
        <v>93</v>
      </c>
      <c r="C123" s="1" t="s">
        <v>88</v>
      </c>
    </row>
    <row r="124" spans="1:3" x14ac:dyDescent="0.3">
      <c r="A124" s="1" t="s">
        <v>92</v>
      </c>
      <c r="B124" s="1" t="s">
        <v>91</v>
      </c>
      <c r="C124" s="1" t="s">
        <v>88</v>
      </c>
    </row>
    <row r="125" spans="1:3" x14ac:dyDescent="0.3">
      <c r="A125" s="1" t="s">
        <v>90</v>
      </c>
      <c r="B125" s="1" t="s">
        <v>89</v>
      </c>
      <c r="C125" s="1" t="s">
        <v>88</v>
      </c>
    </row>
    <row r="126" spans="1:3" x14ac:dyDescent="0.3">
      <c r="A126" s="1" t="s">
        <v>87</v>
      </c>
      <c r="B126" s="1" t="s">
        <v>86</v>
      </c>
      <c r="C126" s="1" t="s">
        <v>83</v>
      </c>
    </row>
    <row r="127" spans="1:3" x14ac:dyDescent="0.3">
      <c r="A127" s="1" t="s">
        <v>85</v>
      </c>
      <c r="B127" s="1" t="s">
        <v>84</v>
      </c>
      <c r="C127" s="1" t="s">
        <v>83</v>
      </c>
    </row>
    <row r="128" spans="1:3" x14ac:dyDescent="0.3">
      <c r="A128" s="1" t="s">
        <v>82</v>
      </c>
      <c r="B128" s="1" t="s">
        <v>81</v>
      </c>
      <c r="C128" s="1" t="s">
        <v>80</v>
      </c>
    </row>
    <row r="129" spans="1:3" x14ac:dyDescent="0.3">
      <c r="A129" s="1" t="s">
        <v>79</v>
      </c>
      <c r="B129" s="1" t="s">
        <v>78</v>
      </c>
      <c r="C129" s="1" t="s">
        <v>77</v>
      </c>
    </row>
    <row r="130" spans="1:3" x14ac:dyDescent="0.3">
      <c r="A130" s="1" t="s">
        <v>76</v>
      </c>
      <c r="B130" s="1" t="s">
        <v>75</v>
      </c>
      <c r="C130" s="1" t="s">
        <v>74</v>
      </c>
    </row>
    <row r="131" spans="1:3" x14ac:dyDescent="0.3">
      <c r="A131" s="1" t="s">
        <v>73</v>
      </c>
      <c r="B131" s="1" t="s">
        <v>72</v>
      </c>
      <c r="C131" s="1" t="s">
        <v>67</v>
      </c>
    </row>
    <row r="132" spans="1:3" x14ac:dyDescent="0.3">
      <c r="A132" s="1" t="s">
        <v>71</v>
      </c>
      <c r="B132" s="1" t="s">
        <v>70</v>
      </c>
      <c r="C132" s="1" t="s">
        <v>67</v>
      </c>
    </row>
    <row r="133" spans="1:3" x14ac:dyDescent="0.3">
      <c r="A133" s="1" t="s">
        <v>69</v>
      </c>
      <c r="B133" s="1" t="s">
        <v>68</v>
      </c>
      <c r="C133" s="1" t="s">
        <v>67</v>
      </c>
    </row>
    <row r="134" spans="1:3" x14ac:dyDescent="0.3">
      <c r="A134" s="1" t="s">
        <v>66</v>
      </c>
      <c r="B134" s="1" t="s">
        <v>65</v>
      </c>
      <c r="C134" s="1" t="s">
        <v>60</v>
      </c>
    </row>
    <row r="135" spans="1:3" x14ac:dyDescent="0.3">
      <c r="A135" s="1" t="s">
        <v>64</v>
      </c>
      <c r="B135" s="1" t="s">
        <v>63</v>
      </c>
      <c r="C135" s="1" t="s">
        <v>60</v>
      </c>
    </row>
    <row r="136" spans="1:3" x14ac:dyDescent="0.3">
      <c r="A136" s="1" t="s">
        <v>62</v>
      </c>
      <c r="B136" s="1" t="s">
        <v>61</v>
      </c>
      <c r="C136" s="1" t="s">
        <v>60</v>
      </c>
    </row>
    <row r="137" spans="1:3" x14ac:dyDescent="0.3">
      <c r="A137" s="1" t="s">
        <v>59</v>
      </c>
      <c r="B137" s="1" t="s">
        <v>58</v>
      </c>
      <c r="C137" s="1" t="s">
        <v>55</v>
      </c>
    </row>
    <row r="138" spans="1:3" x14ac:dyDescent="0.3">
      <c r="A138" s="1" t="s">
        <v>57</v>
      </c>
      <c r="B138" s="1" t="s">
        <v>56</v>
      </c>
      <c r="C138" s="1" t="s">
        <v>55</v>
      </c>
    </row>
    <row r="139" spans="1:3" x14ac:dyDescent="0.3">
      <c r="A139" s="1" t="s">
        <v>54</v>
      </c>
      <c r="B139" s="1" t="s">
        <v>53</v>
      </c>
      <c r="C139" s="1" t="s">
        <v>50</v>
      </c>
    </row>
    <row r="140" spans="1:3" x14ac:dyDescent="0.3">
      <c r="A140" s="1" t="s">
        <v>52</v>
      </c>
      <c r="B140" s="1" t="s">
        <v>51</v>
      </c>
      <c r="C140" s="1" t="s">
        <v>50</v>
      </c>
    </row>
    <row r="141" spans="1:3" x14ac:dyDescent="0.3">
      <c r="A141" s="1" t="s">
        <v>49</v>
      </c>
      <c r="B141" s="1" t="s">
        <v>48</v>
      </c>
      <c r="C141" s="1" t="s">
        <v>47</v>
      </c>
    </row>
    <row r="142" spans="1:3" x14ac:dyDescent="0.3">
      <c r="A142" s="1" t="s">
        <v>46</v>
      </c>
      <c r="B142" s="1" t="s">
        <v>45</v>
      </c>
      <c r="C142" s="1" t="s">
        <v>44</v>
      </c>
    </row>
    <row r="143" spans="1:3" x14ac:dyDescent="0.3">
      <c r="A143" s="1" t="s">
        <v>43</v>
      </c>
      <c r="B143" s="1" t="s">
        <v>42</v>
      </c>
      <c r="C143" s="1" t="s">
        <v>37</v>
      </c>
    </row>
    <row r="144" spans="1:3" x14ac:dyDescent="0.3">
      <c r="A144" s="1" t="s">
        <v>41</v>
      </c>
      <c r="B144" s="1" t="s">
        <v>40</v>
      </c>
      <c r="C144" s="1" t="s">
        <v>37</v>
      </c>
    </row>
    <row r="145" spans="1:3" x14ac:dyDescent="0.3">
      <c r="A145" s="1" t="s">
        <v>39</v>
      </c>
      <c r="B145" s="1" t="s">
        <v>38</v>
      </c>
      <c r="C145" s="1" t="s">
        <v>37</v>
      </c>
    </row>
    <row r="146" spans="1:3" x14ac:dyDescent="0.3">
      <c r="A146" s="1" t="s">
        <v>36</v>
      </c>
      <c r="B146" s="1" t="s">
        <v>35</v>
      </c>
      <c r="C146" s="1" t="s">
        <v>32</v>
      </c>
    </row>
    <row r="147" spans="1:3" x14ac:dyDescent="0.3">
      <c r="A147" s="1" t="s">
        <v>34</v>
      </c>
      <c r="B147" s="1" t="s">
        <v>33</v>
      </c>
      <c r="C147" s="1" t="s">
        <v>32</v>
      </c>
    </row>
    <row r="148" spans="1:3" x14ac:dyDescent="0.3">
      <c r="A148" s="1" t="s">
        <v>31</v>
      </c>
      <c r="B148" s="1" t="s">
        <v>30</v>
      </c>
      <c r="C148" s="1" t="s">
        <v>27</v>
      </c>
    </row>
    <row r="149" spans="1:3" x14ac:dyDescent="0.3">
      <c r="A149" s="1" t="s">
        <v>29</v>
      </c>
      <c r="B149" s="1" t="s">
        <v>28</v>
      </c>
      <c r="C149" s="1" t="s">
        <v>27</v>
      </c>
    </row>
    <row r="150" spans="1:3" x14ac:dyDescent="0.3">
      <c r="A150" s="1" t="s">
        <v>26</v>
      </c>
      <c r="B150" s="1" t="s">
        <v>25</v>
      </c>
      <c r="C150" s="1" t="s">
        <v>24</v>
      </c>
    </row>
    <row r="151" spans="1:3" x14ac:dyDescent="0.3">
      <c r="A151" s="1" t="s">
        <v>23</v>
      </c>
      <c r="B151" s="1" t="s">
        <v>22</v>
      </c>
      <c r="C151" s="1" t="s">
        <v>21</v>
      </c>
    </row>
    <row r="152" spans="1:3" x14ac:dyDescent="0.3">
      <c r="A152" s="1" t="s">
        <v>20</v>
      </c>
      <c r="B152" s="1" t="s">
        <v>19</v>
      </c>
      <c r="C152" s="1" t="s">
        <v>18</v>
      </c>
    </row>
    <row r="153" spans="1:3" x14ac:dyDescent="0.3">
      <c r="A153" s="1" t="s">
        <v>17</v>
      </c>
      <c r="B153" s="1" t="s">
        <v>16</v>
      </c>
      <c r="C153" s="1" t="s">
        <v>15</v>
      </c>
    </row>
    <row r="154" spans="1:3" x14ac:dyDescent="0.3">
      <c r="A154" s="1" t="s">
        <v>14</v>
      </c>
      <c r="B154" s="1" t="s">
        <v>13</v>
      </c>
      <c r="C154" s="1" t="s">
        <v>12</v>
      </c>
    </row>
    <row r="155" spans="1:3" x14ac:dyDescent="0.3">
      <c r="A155" s="1" t="s">
        <v>11</v>
      </c>
      <c r="B155" s="1" t="s">
        <v>10</v>
      </c>
      <c r="C155" s="1" t="s">
        <v>9</v>
      </c>
    </row>
    <row r="156" spans="1:3" x14ac:dyDescent="0.3">
      <c r="A156" s="1" t="s">
        <v>8</v>
      </c>
      <c r="B156" s="1" t="s">
        <v>7</v>
      </c>
      <c r="C156" s="1" t="s">
        <v>6</v>
      </c>
    </row>
    <row r="157" spans="1:3" x14ac:dyDescent="0.3">
      <c r="A157" s="1" t="s">
        <v>5</v>
      </c>
      <c r="B157" s="1" t="s">
        <v>4</v>
      </c>
      <c r="C157" s="1" t="s">
        <v>3</v>
      </c>
    </row>
    <row r="158" spans="1:3" x14ac:dyDescent="0.3">
      <c r="A158" s="1" t="s">
        <v>2</v>
      </c>
      <c r="B158" s="1" t="s">
        <v>1</v>
      </c>
      <c r="C158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peninsula</vt:lpstr>
      <vt:lpstr>canarias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LC</dc:creator>
  <cp:lastModifiedBy>Patricia Luengo Carretero</cp:lastModifiedBy>
  <dcterms:created xsi:type="dcterms:W3CDTF">2024-11-22T10:19:31Z</dcterms:created>
  <dcterms:modified xsi:type="dcterms:W3CDTF">2024-11-23T12:03:36Z</dcterms:modified>
</cp:coreProperties>
</file>