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Colab Notebooks\Maureen\Projeto2\teste04\MO\L3m\"/>
    </mc:Choice>
  </mc:AlternateContent>
  <xr:revisionPtr revIDLastSave="0" documentId="8_{857FFB0B-C3D3-47AA-916E-126A61090F31}" xr6:coauthVersionLast="47" xr6:coauthVersionMax="47" xr10:uidLastSave="{00000000-0000-0000-0000-000000000000}"/>
  <bookViews>
    <workbookView xWindow="-110" yWindow="-110" windowWidth="19420" windowHeight="10300" xr2:uid="{F74439FF-0F6A-4B1F-8E1E-659C3AF982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<sst xmlns="http://schemas.openxmlformats.org/spreadsheetml/2006/main" count="3" uniqueCount="3">
  <si>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index</t>
  </si>
  <si>
    <t>year</t>
  </si>
  <si>
    <t>sst_mean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</si>
</sst>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088845144356956"/>
                  <c:y val="0.201375400991542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Planilha1!$B$2:$B$24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xVal>
          <c:yVal>
            <c:numRef>
              <c:f>Planilha1!$C$2:$C$24</c:f>
              <c:numCache>
                <c:formatCode>General</c:formatCode>
                <c:ptCount val="23"/>
                <c:pt idx="0">
                  <c:v>29.752242096345501</c:v>
                </c:pt>
                <c:pt idx="1">
                  <c:v>27.9112029668049</c:v>
                </c:pt>
                <c:pt idx="2">
                  <c:v>28.570624646428499</c:v>
                </c:pt>
                <c:pt idx="3">
                  <c:v>29.812071246105901</c:v>
                </c:pt>
                <c:pt idx="4">
                  <c:v>29.543093954545402</c:v>
                </c:pt>
                <c:pt idx="5">
                  <c:v>28.647590409240902</c:v>
                </c:pt>
                <c:pt idx="6">
                  <c:v>28.550820040247601</c:v>
                </c:pt>
                <c:pt idx="7">
                  <c:v>28.954205558823499</c:v>
                </c:pt>
                <c:pt idx="8">
                  <c:v>29.885627272727199</c:v>
                </c:pt>
                <c:pt idx="9">
                  <c:v>29.151369469178</c:v>
                </c:pt>
                <c:pt idx="10">
                  <c:v>29.758815526315701</c:v>
                </c:pt>
                <c:pt idx="11">
                  <c:v>29.3178083067729</c:v>
                </c:pt>
                <c:pt idx="12">
                  <c:v>29.713344480836199</c:v>
                </c:pt>
                <c:pt idx="13">
                  <c:v>29.6019439618055</c:v>
                </c:pt>
                <c:pt idx="14">
                  <c:v>30.205313028213101</c:v>
                </c:pt>
                <c:pt idx="15">
                  <c:v>29.662442964401201</c:v>
                </c:pt>
                <c:pt idx="16">
                  <c:v>29.688255279069701</c:v>
                </c:pt>
                <c:pt idx="17">
                  <c:v>28.345753220289801</c:v>
                </c:pt>
                <c:pt idx="18">
                  <c:v>29.7376493596214</c:v>
                </c:pt>
                <c:pt idx="19">
                  <c:v>29.1464618584905</c:v>
                </c:pt>
                <c:pt idx="20">
                  <c:v>29.032761528571399</c:v>
                </c:pt>
                <c:pt idx="21">
                  <c:v>29.385751169934601</c:v>
                </c:pt>
                <c:pt idx="22">
                  <c:v>29.830184888888802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9-48E2-83C7-79AC0636C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920559"/>
        <c:axId val="1450927279"/>
      </c:scatterChart>
      <c:valAx>
        <c:axId val="145092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927279"/>
        <c:crosses val="autoZero"/>
        <c:crossBetween val="midCat"/>
      </c:valAx>
      <c:valAx>
        <c:axId val="14509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92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8</xdr:row>
      <xdr:rowOff>82550</xdr:rowOff>
    </xdr:from>
    <xdr:to>
      <xdr:col>13</xdr:col>
      <xdr:colOff>231775</xdr:colOff>
      <xdr:row>23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EBE4CC-E68C-58AD-26B6-F8317601C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DD57-E316-498F-A5E9-7A4029FCDB2A}">
  <dimension ref="A1:C24"/>
  <sheetViews>
    <sheetView tabSelected="1" topLeftCell="A7" workbookViewId="0">
      <selection activeCell="B2" sqref="B2:C2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2002</v>
      </c>
      <c r="C2">
        <v>29.752242096345501</v>
      </c>
    </row>
    <row r="3" spans="1:3" x14ac:dyDescent="0.35">
      <c r="A3">
        <v>1</v>
      </c>
      <c r="B3">
        <v>2003</v>
      </c>
      <c r="C3">
        <v>27.9112029668049</v>
      </c>
    </row>
    <row r="4" spans="1:3" x14ac:dyDescent="0.35">
      <c r="A4">
        <v>2</v>
      </c>
      <c r="B4">
        <v>2004</v>
      </c>
      <c r="C4">
        <v>28.570624646428499</v>
      </c>
    </row>
    <row r="5" spans="1:3" x14ac:dyDescent="0.35">
      <c r="A5">
        <v>3</v>
      </c>
      <c r="B5">
        <v>2005</v>
      </c>
      <c r="C5">
        <v>29.812071246105901</v>
      </c>
    </row>
    <row r="6" spans="1:3" x14ac:dyDescent="0.35">
      <c r="A6">
        <v>4</v>
      </c>
      <c r="B6">
        <v>2006</v>
      </c>
      <c r="C6">
        <v>29.543093954545402</v>
      </c>
    </row>
    <row r="7" spans="1:3" x14ac:dyDescent="0.35">
      <c r="A7">
        <v>5</v>
      </c>
      <c r="B7">
        <v>2007</v>
      </c>
      <c r="C7">
        <v>28.647590409240902</v>
      </c>
    </row>
    <row r="8" spans="1:3" x14ac:dyDescent="0.35">
      <c r="A8">
        <v>6</v>
      </c>
      <c r="B8">
        <v>2008</v>
      </c>
      <c r="C8">
        <v>28.550820040247601</v>
      </c>
    </row>
    <row r="9" spans="1:3" x14ac:dyDescent="0.35">
      <c r="A9">
        <v>7</v>
      </c>
      <c r="B9">
        <v>2009</v>
      </c>
      <c r="C9">
        <v>28.954205558823499</v>
      </c>
    </row>
    <row r="10" spans="1:3" x14ac:dyDescent="0.35">
      <c r="A10">
        <v>8</v>
      </c>
      <c r="B10">
        <v>2010</v>
      </c>
      <c r="C10">
        <v>29.885627272727199</v>
      </c>
    </row>
    <row r="11" spans="1:3" x14ac:dyDescent="0.35">
      <c r="A11">
        <v>9</v>
      </c>
      <c r="B11">
        <v>2011</v>
      </c>
      <c r="C11">
        <v>29.151369469178</v>
      </c>
    </row>
    <row r="12" spans="1:3" x14ac:dyDescent="0.35">
      <c r="A12">
        <v>10</v>
      </c>
      <c r="B12">
        <v>2012</v>
      </c>
      <c r="C12">
        <v>29.758815526315701</v>
      </c>
    </row>
    <row r="13" spans="1:3" x14ac:dyDescent="0.35">
      <c r="A13">
        <v>11</v>
      </c>
      <c r="B13">
        <v>2013</v>
      </c>
      <c r="C13">
        <v>29.3178083067729</v>
      </c>
    </row>
    <row r="14" spans="1:3" x14ac:dyDescent="0.35">
      <c r="A14">
        <v>12</v>
      </c>
      <c r="B14">
        <v>2014</v>
      </c>
      <c r="C14">
        <v>29.713344480836199</v>
      </c>
    </row>
    <row r="15" spans="1:3" x14ac:dyDescent="0.35">
      <c r="A15">
        <v>13</v>
      </c>
      <c r="B15">
        <v>2015</v>
      </c>
      <c r="C15">
        <v>29.6019439618055</v>
      </c>
    </row>
    <row r="16" spans="1:3" x14ac:dyDescent="0.35">
      <c r="A16">
        <v>14</v>
      </c>
      <c r="B16">
        <v>2016</v>
      </c>
      <c r="C16">
        <v>30.205313028213101</v>
      </c>
    </row>
    <row r="17" spans="1:3" x14ac:dyDescent="0.35">
      <c r="A17">
        <v>15</v>
      </c>
      <c r="B17">
        <v>2017</v>
      </c>
      <c r="C17">
        <v>29.662442964401201</v>
      </c>
    </row>
    <row r="18" spans="1:3" x14ac:dyDescent="0.35">
      <c r="A18">
        <v>16</v>
      </c>
      <c r="B18">
        <v>2018</v>
      </c>
      <c r="C18">
        <v>29.688255279069701</v>
      </c>
    </row>
    <row r="19" spans="1:3" x14ac:dyDescent="0.35">
      <c r="A19">
        <v>17</v>
      </c>
      <c r="B19">
        <v>2019</v>
      </c>
      <c r="C19">
        <v>28.345753220289801</v>
      </c>
    </row>
    <row r="20" spans="1:3" x14ac:dyDescent="0.35">
      <c r="A20">
        <v>18</v>
      </c>
      <c r="B20">
        <v>2020</v>
      </c>
      <c r="C20">
        <v>29.7376493596214</v>
      </c>
    </row>
    <row r="21" spans="1:3" x14ac:dyDescent="0.35">
      <c r="A21">
        <v>19</v>
      </c>
      <c r="B21">
        <v>2021</v>
      </c>
      <c r="C21">
        <v>29.1464618584905</v>
      </c>
    </row>
    <row r="22" spans="1:3" x14ac:dyDescent="0.35">
      <c r="A22">
        <v>20</v>
      </c>
      <c r="B22">
        <v>2022</v>
      </c>
      <c r="C22">
        <v>29.032761528571399</v>
      </c>
    </row>
    <row r="23" spans="1:3" x14ac:dyDescent="0.35">
      <c r="A23">
        <v>21</v>
      </c>
      <c r="B23">
        <v>2023</v>
      </c>
      <c r="C23">
        <v>29.385751169934601</v>
      </c>
    </row>
    <row r="24" spans="1:3" x14ac:dyDescent="0.35">
      <c r="A24">
        <v>22</v>
      </c>
      <c r="B24">
        <v>2024</v>
      </c>
      <c r="C24">
        <v>29.830184888888802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Trindade de Araujo</dc:creator>
  <cp:lastModifiedBy>Patricia Trindade de Araujo</cp:lastModifiedBy>
  <dcterms:created xsi:type="dcterms:W3CDTF">2025-10-26T20:01:56Z</dcterms:created>
  <dcterms:modified xsi:type="dcterms:W3CDTF">2025-10-26T20:04:10Z</dcterms:modified>
</cp:coreProperties>
</file>