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ive\Academico\Publicações\Diego-Shool-Analysis\"/>
    </mc:Choice>
  </mc:AlternateContent>
  <xr:revisionPtr revIDLastSave="0" documentId="13_ncr:1_{582F5FC8-C92A-4D84-8548-7A99EFE06996}" xr6:coauthVersionLast="45" xr6:coauthVersionMax="45" xr10:uidLastSave="{00000000-0000-0000-0000-000000000000}"/>
  <bookViews>
    <workbookView xWindow="-23148" yWindow="-108" windowWidth="23256" windowHeight="12576" xr2:uid="{608D28C8-7781-40EA-B977-9AB600463373}"/>
  </bookViews>
  <sheets>
    <sheet name="Summary-Data" sheetId="1" r:id="rId1"/>
  </sheets>
  <definedNames>
    <definedName name="_xlnm._FilterDatabase" localSheetId="0" hidden="1">'Summary-Data'!$A$1:$I$23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<sst xmlns="http://schemas.openxmlformats.org/spreadsheetml/2006/main" count="9" uniqueCount="9">
  <si>
    <t>Excel File Name</t>
  </si>
  <si>
    <t>Radius (µm)</t>
  </si>
  <si>
    <t>Intersections</t>
  </si>
  <si>
    <t>Length(µm)</t>
  </si>
  <si>
    <t>SArea(µm²)</t>
  </si>
  <si>
    <t>Volume(µm³)</t>
  </si>
  <si>
    <t>Nodes</t>
  </si>
  <si>
    <t>Endings</t>
  </si>
  <si>
    <t>Avg. Diameter
(µm)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</si>
</sst>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0" fontId="0" fillId="0" borderId="1" xfId="1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</cellXfs>
  <cellStyles count="2">
    <cellStyle name="Normal" xfId="0" builtinId="0"/>
    <cellStyle name="Normal 2 3" xfId="1" xr:uid="{372A12F1-C459-42A8-84CD-058B1AC8174F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F6293-C952-4AC9-B18F-A5C0D226EA9E}">
  <sheetPr codeName="Sheet1"/>
  <dimension ref="A1:I1"/>
  <sheetViews>
    <sheetView tabSelected="1" topLeftCell="A21" zoomScaleNormal="100" workbookViewId="0">
      <selection activeCell="I33" sqref="A2:I33"/>
    </sheetView>
  </sheetViews>
  <sheetFormatPr defaultRowHeight="15" x14ac:dyDescent="0.25"/>
  <cols>
    <col min="1" max="1" width="22.140625" bestFit="1" customWidth="1"/>
    <col min="2" max="2" width="6.85546875" bestFit="1" customWidth="1"/>
    <col min="3" max="3" width="12.7109375" customWidth="1"/>
    <col min="4" max="4" width="12" bestFit="1" customWidth="1"/>
    <col min="5" max="5" width="11.140625" bestFit="1" customWidth="1"/>
    <col min="6" max="6" width="13.140625" bestFit="1" customWidth="1"/>
    <col min="7" max="7" width="9.28515625" bestFit="1" customWidth="1"/>
    <col min="8" max="8" width="6.7109375" bestFit="1" customWidth="1"/>
    <col min="9" max="9" width="7.85546875" bestFit="1" customWidth="1"/>
  </cols>
  <sheetData>
    <row r="1" spans="1:9" ht="45.75" thickBot="1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8</v>
      </c>
      <c r="H1" s="2" t="s">
        <v>6</v>
      </c>
      <c r="I1" s="3" t="s">
        <v>7</v>
      </c>
    </row>
  </sheetData>
  <conditionalFormatting sqref="A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Summary-Data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Microscopia</dc:creator>
  <cp:lastModifiedBy>Patrick Pereira</cp:lastModifiedBy>
  <dcterms:created xsi:type="dcterms:W3CDTF">2019-03-26T19:54:49Z</dcterms:created>
  <dcterms:modified xsi:type="dcterms:W3CDTF">2020-01-23T00:03:28Z</dcterms:modified>
</cp:coreProperties>
</file>