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9395F50F-9863-40EE-AC5E-F255243FD2F8}" xr6:coauthVersionLast="36" xr6:coauthVersionMax="36" xr10:uidLastSave="{00000000-0000-0000-0000-000000000000}"/>
  <bookViews>
    <workbookView xWindow="0" yWindow="0" windowWidth="13515" windowHeight="8415" activeTab="1" xr2:uid="{00000000-000D-0000-FFFF-FFFF00000000}"/>
  </bookViews>
  <sheets>
    <sheet name="Sheet1" sheetId="2" r:id="rId1"/>
    <sheet name="ZnOCth" sheetId="1" r:id="rId2"/>
  </sheets>
  <calcPr calcId="191029"/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4" i="1"/>
</calcChain>
</file>

<file path=xl/sharedStrings.xml><?xml version="1.0" encoding="utf-8"?>
<sst xmlns="http://schemas.openxmlformats.org/spreadsheetml/2006/main" count="8" uniqueCount="6">
  <si>
    <t>im2graph version 1.21 Copyright Shai Vaingast 2014-</t>
  </si>
  <si>
    <t xml:space="preserve"> http://www.im2graph.co.il</t>
  </si>
  <si>
    <t>T</t>
  </si>
  <si>
    <t>MJ/m^3K</t>
  </si>
  <si>
    <t>J/m^3K</t>
  </si>
  <si>
    <t>https://www.researchgate.net/figure/Volumetric-heat-capacity-vs-temperature-assumed-in-the-present-computations_fig8_3273921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</si>
</sst>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searchgate.net/figure/Volumetric-heat-capacity-vs-temperature-assumed-in-the-present-computations_fig8_3273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3"/>
  <sheetViews>
    <sheetView topLeftCell="A25" workbookViewId="0">
      <selection activeCell="D5" sqref="D5"/>
    </sheetView>
  </sheetViews>
  <sheetFormatPr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>
        <v>58.5334</v>
      </c>
      <c r="B2">
        <v>2628180</v>
      </c>
    </row>
    <row r="3" spans="1:2" x14ac:dyDescent="0.25">
      <c r="A3">
        <v>58.763500000000001</v>
      </c>
      <c r="B3">
        <v>2628180</v>
      </c>
    </row>
    <row r="4" spans="1:2" x14ac:dyDescent="0.25">
      <c r="A4">
        <v>58.994500000000002</v>
      </c>
      <c r="B4">
        <v>2632170</v>
      </c>
    </row>
    <row r="5" spans="1:2" x14ac:dyDescent="0.25">
      <c r="A5">
        <v>59.226399999999998</v>
      </c>
      <c r="B5">
        <v>2638160</v>
      </c>
    </row>
    <row r="6" spans="1:2" x14ac:dyDescent="0.25">
      <c r="A6">
        <v>59.459200000000003</v>
      </c>
      <c r="B6">
        <v>2642170</v>
      </c>
    </row>
    <row r="7" spans="1:2" x14ac:dyDescent="0.25">
      <c r="A7">
        <v>59.692999999999998</v>
      </c>
      <c r="B7">
        <v>2644170</v>
      </c>
    </row>
    <row r="8" spans="1:2" x14ac:dyDescent="0.25">
      <c r="A8">
        <v>59.927700000000002</v>
      </c>
      <c r="B8">
        <v>2646180</v>
      </c>
    </row>
    <row r="9" spans="1:2" x14ac:dyDescent="0.25">
      <c r="A9">
        <v>60.1633</v>
      </c>
      <c r="B9">
        <v>2650200</v>
      </c>
    </row>
    <row r="10" spans="1:2" x14ac:dyDescent="0.25">
      <c r="A10">
        <v>60.399799999999999</v>
      </c>
      <c r="B10">
        <v>2654220</v>
      </c>
    </row>
    <row r="11" spans="1:2" x14ac:dyDescent="0.25">
      <c r="A11">
        <v>60.6372</v>
      </c>
      <c r="B11">
        <v>2656230</v>
      </c>
    </row>
    <row r="12" spans="1:2" x14ac:dyDescent="0.25">
      <c r="A12">
        <v>60.875599999999999</v>
      </c>
      <c r="B12">
        <v>2658250</v>
      </c>
    </row>
    <row r="13" spans="1:2" x14ac:dyDescent="0.25">
      <c r="A13">
        <v>61.114899999999999</v>
      </c>
      <c r="B13">
        <v>2660270</v>
      </c>
    </row>
    <row r="14" spans="1:2" x14ac:dyDescent="0.25">
      <c r="A14">
        <v>61.355200000000004</v>
      </c>
      <c r="B14">
        <v>2664300</v>
      </c>
    </row>
    <row r="15" spans="1:2" x14ac:dyDescent="0.25">
      <c r="A15">
        <v>61.596400000000003</v>
      </c>
      <c r="B15">
        <v>2666330</v>
      </c>
    </row>
    <row r="16" spans="1:2" x14ac:dyDescent="0.25">
      <c r="A16">
        <v>61.8386</v>
      </c>
      <c r="B16">
        <v>2668350</v>
      </c>
    </row>
    <row r="17" spans="1:2" x14ac:dyDescent="0.25">
      <c r="A17">
        <v>62.081699999999998</v>
      </c>
      <c r="B17">
        <v>2670370</v>
      </c>
    </row>
    <row r="18" spans="1:2" x14ac:dyDescent="0.25">
      <c r="A18">
        <v>62.325699999999998</v>
      </c>
      <c r="B18">
        <v>2672400</v>
      </c>
    </row>
    <row r="19" spans="1:2" x14ac:dyDescent="0.25">
      <c r="A19">
        <v>62.570799999999998</v>
      </c>
      <c r="B19">
        <v>2676460</v>
      </c>
    </row>
    <row r="20" spans="1:2" x14ac:dyDescent="0.25">
      <c r="A20">
        <v>62.816800000000001</v>
      </c>
      <c r="B20">
        <v>2678490</v>
      </c>
    </row>
    <row r="21" spans="1:2" x14ac:dyDescent="0.25">
      <c r="A21">
        <v>63.063699999999997</v>
      </c>
      <c r="B21">
        <v>2680520</v>
      </c>
    </row>
    <row r="22" spans="1:2" x14ac:dyDescent="0.25">
      <c r="A22">
        <v>63.311599999999999</v>
      </c>
      <c r="B22">
        <v>2684590</v>
      </c>
    </row>
    <row r="23" spans="1:2" x14ac:dyDescent="0.25">
      <c r="A23">
        <v>63.560499999999998</v>
      </c>
      <c r="B23">
        <v>2688660</v>
      </c>
    </row>
    <row r="24" spans="1:2" x14ac:dyDescent="0.25">
      <c r="A24">
        <v>63.810400000000001</v>
      </c>
      <c r="B24">
        <v>2690700</v>
      </c>
    </row>
    <row r="25" spans="1:2" x14ac:dyDescent="0.25">
      <c r="A25">
        <v>64.061300000000003</v>
      </c>
      <c r="B25">
        <v>2696830</v>
      </c>
    </row>
    <row r="26" spans="1:2" x14ac:dyDescent="0.25">
      <c r="A26">
        <v>64.313100000000006</v>
      </c>
      <c r="B26">
        <v>2698880</v>
      </c>
    </row>
    <row r="27" spans="1:2" x14ac:dyDescent="0.25">
      <c r="A27">
        <v>64.565899999999999</v>
      </c>
      <c r="B27">
        <v>2702970</v>
      </c>
    </row>
    <row r="28" spans="1:2" x14ac:dyDescent="0.25">
      <c r="A28">
        <v>64.819800000000001</v>
      </c>
      <c r="B28">
        <v>2705030</v>
      </c>
    </row>
    <row r="29" spans="1:2" x14ac:dyDescent="0.25">
      <c r="A29">
        <v>65.074600000000004</v>
      </c>
      <c r="B29">
        <v>2707080</v>
      </c>
    </row>
    <row r="30" spans="1:2" x14ac:dyDescent="0.25">
      <c r="A30">
        <v>65.330399999999997</v>
      </c>
      <c r="B30">
        <v>2709130</v>
      </c>
    </row>
    <row r="31" spans="1:2" x14ac:dyDescent="0.25">
      <c r="A31">
        <v>65.587299999999999</v>
      </c>
      <c r="B31">
        <v>2711190</v>
      </c>
    </row>
    <row r="32" spans="1:2" x14ac:dyDescent="0.25">
      <c r="A32">
        <v>65.845100000000002</v>
      </c>
      <c r="B32">
        <v>2717360</v>
      </c>
    </row>
    <row r="33" spans="1:2" x14ac:dyDescent="0.25">
      <c r="A33">
        <v>66.103999999999999</v>
      </c>
      <c r="B33">
        <v>2719420</v>
      </c>
    </row>
    <row r="34" spans="1:2" x14ac:dyDescent="0.25">
      <c r="A34">
        <v>66.363799999999998</v>
      </c>
      <c r="B34">
        <v>2721490</v>
      </c>
    </row>
    <row r="35" spans="1:2" x14ac:dyDescent="0.25">
      <c r="A35">
        <v>66.624700000000004</v>
      </c>
      <c r="B35">
        <v>2723550</v>
      </c>
    </row>
    <row r="36" spans="1:2" x14ac:dyDescent="0.25">
      <c r="A36">
        <v>66.886700000000005</v>
      </c>
      <c r="B36">
        <v>2723550</v>
      </c>
    </row>
    <row r="37" spans="1:2" x14ac:dyDescent="0.25">
      <c r="A37">
        <v>67.149600000000007</v>
      </c>
      <c r="B37">
        <v>2727690</v>
      </c>
    </row>
    <row r="38" spans="1:2" x14ac:dyDescent="0.25">
      <c r="A38">
        <v>67.413600000000002</v>
      </c>
      <c r="B38">
        <v>2733900</v>
      </c>
    </row>
    <row r="39" spans="1:2" x14ac:dyDescent="0.25">
      <c r="A39">
        <v>67.678600000000003</v>
      </c>
      <c r="B39">
        <v>2735970</v>
      </c>
    </row>
    <row r="40" spans="1:2" x14ac:dyDescent="0.25">
      <c r="A40">
        <v>67.944699999999997</v>
      </c>
      <c r="B40">
        <v>2738050</v>
      </c>
    </row>
    <row r="41" spans="1:2" x14ac:dyDescent="0.25">
      <c r="A41">
        <v>68.211799999999997</v>
      </c>
      <c r="B41">
        <v>2738050</v>
      </c>
    </row>
    <row r="42" spans="1:2" x14ac:dyDescent="0.25">
      <c r="A42">
        <v>68.48</v>
      </c>
      <c r="B42">
        <v>2740130</v>
      </c>
    </row>
    <row r="43" spans="1:2" x14ac:dyDescent="0.25">
      <c r="A43">
        <v>68.749200000000002</v>
      </c>
      <c r="B43">
        <v>2742210</v>
      </c>
    </row>
    <row r="44" spans="1:2" x14ac:dyDescent="0.25">
      <c r="A44">
        <v>69.019499999999994</v>
      </c>
      <c r="B44">
        <v>2748450</v>
      </c>
    </row>
    <row r="45" spans="1:2" x14ac:dyDescent="0.25">
      <c r="A45">
        <v>69.290800000000004</v>
      </c>
      <c r="B45">
        <v>2748450</v>
      </c>
    </row>
    <row r="46" spans="1:2" x14ac:dyDescent="0.25">
      <c r="A46">
        <v>69.563199999999995</v>
      </c>
      <c r="B46">
        <v>2750540</v>
      </c>
    </row>
    <row r="47" spans="1:2" x14ac:dyDescent="0.25">
      <c r="A47">
        <v>69.836699999999993</v>
      </c>
      <c r="B47">
        <v>2754710</v>
      </c>
    </row>
    <row r="48" spans="1:2" x14ac:dyDescent="0.25">
      <c r="A48">
        <v>70.111199999999997</v>
      </c>
      <c r="B48">
        <v>2756800</v>
      </c>
    </row>
    <row r="49" spans="1:2" x14ac:dyDescent="0.25">
      <c r="A49">
        <v>70.386899999999997</v>
      </c>
      <c r="B49">
        <v>2760990</v>
      </c>
    </row>
    <row r="50" spans="1:2" x14ac:dyDescent="0.25">
      <c r="A50">
        <v>70.663600000000002</v>
      </c>
      <c r="B50">
        <v>2763080</v>
      </c>
    </row>
    <row r="51" spans="1:2" x14ac:dyDescent="0.25">
      <c r="A51">
        <v>70.941400000000002</v>
      </c>
      <c r="B51">
        <v>2765180</v>
      </c>
    </row>
    <row r="52" spans="1:2" x14ac:dyDescent="0.25">
      <c r="A52">
        <v>71.220299999999995</v>
      </c>
      <c r="B52">
        <v>2767280</v>
      </c>
    </row>
    <row r="53" spans="1:2" x14ac:dyDescent="0.25">
      <c r="A53">
        <v>71.500299999999996</v>
      </c>
      <c r="B53">
        <v>2769380</v>
      </c>
    </row>
    <row r="54" spans="1:2" x14ac:dyDescent="0.25">
      <c r="A54">
        <v>71.781300000000002</v>
      </c>
      <c r="B54">
        <v>2771480</v>
      </c>
    </row>
    <row r="55" spans="1:2" x14ac:dyDescent="0.25">
      <c r="A55">
        <v>72.063500000000005</v>
      </c>
      <c r="B55">
        <v>2777790</v>
      </c>
    </row>
    <row r="56" spans="1:2" x14ac:dyDescent="0.25">
      <c r="A56">
        <v>72.346900000000005</v>
      </c>
      <c r="B56">
        <v>2779900</v>
      </c>
    </row>
    <row r="57" spans="1:2" x14ac:dyDescent="0.25">
      <c r="A57">
        <v>72.631299999999996</v>
      </c>
      <c r="B57">
        <v>2779900</v>
      </c>
    </row>
    <row r="58" spans="1:2" x14ac:dyDescent="0.25">
      <c r="A58">
        <v>72.916799999999995</v>
      </c>
      <c r="B58">
        <v>2782010</v>
      </c>
    </row>
    <row r="59" spans="1:2" x14ac:dyDescent="0.25">
      <c r="A59">
        <v>73.203500000000005</v>
      </c>
      <c r="B59">
        <v>2784120</v>
      </c>
    </row>
    <row r="60" spans="1:2" x14ac:dyDescent="0.25">
      <c r="A60">
        <v>73.491299999999995</v>
      </c>
      <c r="B60">
        <v>2786230</v>
      </c>
    </row>
    <row r="61" spans="1:2" x14ac:dyDescent="0.25">
      <c r="A61">
        <v>73.780199999999994</v>
      </c>
      <c r="B61">
        <v>2788340</v>
      </c>
    </row>
    <row r="62" spans="1:2" x14ac:dyDescent="0.25">
      <c r="A62">
        <v>74.0702</v>
      </c>
      <c r="B62">
        <v>2792580</v>
      </c>
    </row>
    <row r="63" spans="1:2" x14ac:dyDescent="0.25">
      <c r="A63">
        <v>74.361400000000003</v>
      </c>
      <c r="B63">
        <v>2794700</v>
      </c>
    </row>
    <row r="64" spans="1:2" x14ac:dyDescent="0.25">
      <c r="A64">
        <v>74.653800000000004</v>
      </c>
      <c r="B64">
        <v>2796820</v>
      </c>
    </row>
    <row r="65" spans="1:2" x14ac:dyDescent="0.25">
      <c r="A65">
        <v>74.947199999999995</v>
      </c>
      <c r="B65">
        <v>2798940</v>
      </c>
    </row>
    <row r="66" spans="1:2" x14ac:dyDescent="0.25">
      <c r="A66">
        <v>75.241900000000001</v>
      </c>
      <c r="B66">
        <v>2801060</v>
      </c>
    </row>
    <row r="67" spans="1:2" x14ac:dyDescent="0.25">
      <c r="A67">
        <v>75.537700000000001</v>
      </c>
      <c r="B67">
        <v>2805310</v>
      </c>
    </row>
    <row r="68" spans="1:2" x14ac:dyDescent="0.25">
      <c r="A68">
        <v>75.834599999999995</v>
      </c>
      <c r="B68">
        <v>2807440</v>
      </c>
    </row>
    <row r="69" spans="1:2" x14ac:dyDescent="0.25">
      <c r="A69">
        <v>76.132800000000003</v>
      </c>
      <c r="B69">
        <v>2807440</v>
      </c>
    </row>
    <row r="70" spans="1:2" x14ac:dyDescent="0.25">
      <c r="A70">
        <v>76.432100000000005</v>
      </c>
      <c r="B70">
        <v>2809570</v>
      </c>
    </row>
    <row r="71" spans="1:2" x14ac:dyDescent="0.25">
      <c r="A71">
        <v>76.732600000000005</v>
      </c>
      <c r="B71">
        <v>2813840</v>
      </c>
    </row>
    <row r="72" spans="1:2" x14ac:dyDescent="0.25">
      <c r="A72">
        <v>77.034199999999998</v>
      </c>
      <c r="B72">
        <v>2815970</v>
      </c>
    </row>
    <row r="73" spans="1:2" x14ac:dyDescent="0.25">
      <c r="A73">
        <v>77.337100000000007</v>
      </c>
      <c r="B73">
        <v>2818110</v>
      </c>
    </row>
    <row r="74" spans="1:2" x14ac:dyDescent="0.25">
      <c r="A74">
        <v>77.641099999999994</v>
      </c>
      <c r="B74">
        <v>2820250</v>
      </c>
    </row>
    <row r="75" spans="1:2" x14ac:dyDescent="0.25">
      <c r="A75">
        <v>77.946299999999994</v>
      </c>
      <c r="B75">
        <v>2824530</v>
      </c>
    </row>
    <row r="76" spans="1:2" x14ac:dyDescent="0.25">
      <c r="A76">
        <v>78.252799999999993</v>
      </c>
      <c r="B76">
        <v>2826670</v>
      </c>
    </row>
    <row r="77" spans="1:2" x14ac:dyDescent="0.25">
      <c r="A77">
        <v>78.560400000000001</v>
      </c>
      <c r="B77">
        <v>2828820</v>
      </c>
    </row>
    <row r="78" spans="1:2" x14ac:dyDescent="0.25">
      <c r="A78">
        <v>78.869299999999996</v>
      </c>
      <c r="B78">
        <v>2828820</v>
      </c>
    </row>
    <row r="79" spans="1:2" x14ac:dyDescent="0.25">
      <c r="A79">
        <v>79.179299999999998</v>
      </c>
      <c r="B79">
        <v>2830960</v>
      </c>
    </row>
    <row r="80" spans="1:2" x14ac:dyDescent="0.25">
      <c r="A80">
        <v>79.490600000000001</v>
      </c>
      <c r="B80">
        <v>2835260</v>
      </c>
    </row>
    <row r="81" spans="1:2" x14ac:dyDescent="0.25">
      <c r="A81">
        <v>79.803100000000001</v>
      </c>
      <c r="B81">
        <v>2837410</v>
      </c>
    </row>
    <row r="82" spans="1:2" x14ac:dyDescent="0.25">
      <c r="A82">
        <v>80.116799999999998</v>
      </c>
      <c r="B82">
        <v>2839560</v>
      </c>
    </row>
    <row r="83" spans="1:2" x14ac:dyDescent="0.25">
      <c r="A83">
        <v>80.431799999999996</v>
      </c>
      <c r="B83">
        <v>2841720</v>
      </c>
    </row>
    <row r="84" spans="1:2" x14ac:dyDescent="0.25">
      <c r="A84">
        <v>80.748000000000005</v>
      </c>
      <c r="B84">
        <v>2843870</v>
      </c>
    </row>
    <row r="85" spans="1:2" x14ac:dyDescent="0.25">
      <c r="A85">
        <v>81.065399999999997</v>
      </c>
      <c r="B85">
        <v>2846030</v>
      </c>
    </row>
    <row r="86" spans="1:2" x14ac:dyDescent="0.25">
      <c r="A86">
        <v>81.384100000000004</v>
      </c>
      <c r="B86">
        <v>2848190</v>
      </c>
    </row>
    <row r="87" spans="1:2" x14ac:dyDescent="0.25">
      <c r="A87">
        <v>81.704099999999997</v>
      </c>
      <c r="B87">
        <v>2850350</v>
      </c>
    </row>
    <row r="88" spans="1:2" x14ac:dyDescent="0.25">
      <c r="A88">
        <v>82.025300000000001</v>
      </c>
      <c r="B88">
        <v>2852510</v>
      </c>
    </row>
    <row r="89" spans="1:2" x14ac:dyDescent="0.25">
      <c r="A89">
        <v>82.347800000000007</v>
      </c>
      <c r="B89">
        <v>2852510</v>
      </c>
    </row>
    <row r="90" spans="1:2" x14ac:dyDescent="0.25">
      <c r="A90">
        <v>82.671499999999995</v>
      </c>
      <c r="B90">
        <v>2854680</v>
      </c>
    </row>
    <row r="91" spans="1:2" x14ac:dyDescent="0.25">
      <c r="A91">
        <v>82.996499999999997</v>
      </c>
      <c r="B91">
        <v>2859010</v>
      </c>
    </row>
    <row r="92" spans="1:2" x14ac:dyDescent="0.25">
      <c r="A92">
        <v>83.322800000000001</v>
      </c>
      <c r="B92">
        <v>2861180</v>
      </c>
    </row>
    <row r="93" spans="1:2" x14ac:dyDescent="0.25">
      <c r="A93">
        <v>83.650400000000005</v>
      </c>
      <c r="B93">
        <v>2863350</v>
      </c>
    </row>
    <row r="94" spans="1:2" x14ac:dyDescent="0.25">
      <c r="A94">
        <v>83.979200000000006</v>
      </c>
      <c r="B94">
        <v>2867700</v>
      </c>
    </row>
    <row r="95" spans="1:2" x14ac:dyDescent="0.25">
      <c r="A95">
        <v>84.309399999999997</v>
      </c>
      <c r="B95">
        <v>2867700</v>
      </c>
    </row>
    <row r="96" spans="1:2" x14ac:dyDescent="0.25">
      <c r="A96">
        <v>84.640799999999999</v>
      </c>
      <c r="B96">
        <v>2869870</v>
      </c>
    </row>
    <row r="97" spans="1:2" x14ac:dyDescent="0.25">
      <c r="A97">
        <v>84.973600000000005</v>
      </c>
      <c r="B97">
        <v>2872050</v>
      </c>
    </row>
    <row r="98" spans="1:2" x14ac:dyDescent="0.25">
      <c r="A98">
        <v>85.307599999999994</v>
      </c>
      <c r="B98">
        <v>2874230</v>
      </c>
    </row>
    <row r="99" spans="1:2" x14ac:dyDescent="0.25">
      <c r="A99">
        <v>85.643000000000001</v>
      </c>
      <c r="B99">
        <v>2876410</v>
      </c>
    </row>
    <row r="100" spans="1:2" x14ac:dyDescent="0.25">
      <c r="A100">
        <v>85.979699999999994</v>
      </c>
      <c r="B100">
        <v>2878590</v>
      </c>
    </row>
    <row r="101" spans="1:2" x14ac:dyDescent="0.25">
      <c r="A101">
        <v>86.317700000000002</v>
      </c>
      <c r="B101">
        <v>2880780</v>
      </c>
    </row>
    <row r="102" spans="1:2" x14ac:dyDescent="0.25">
      <c r="A102">
        <v>86.656999999999996</v>
      </c>
      <c r="B102">
        <v>2882960</v>
      </c>
    </row>
    <row r="103" spans="1:2" x14ac:dyDescent="0.25">
      <c r="A103">
        <v>86.997699999999995</v>
      </c>
      <c r="B103">
        <v>2885150</v>
      </c>
    </row>
    <row r="104" spans="1:2" x14ac:dyDescent="0.25">
      <c r="A104">
        <v>87.339699999999993</v>
      </c>
      <c r="B104">
        <v>2887340</v>
      </c>
    </row>
    <row r="105" spans="1:2" x14ac:dyDescent="0.25">
      <c r="A105">
        <v>87.683099999999996</v>
      </c>
      <c r="B105">
        <v>2889530</v>
      </c>
    </row>
    <row r="106" spans="1:2" x14ac:dyDescent="0.25">
      <c r="A106">
        <v>88.027799999999999</v>
      </c>
      <c r="B106">
        <v>2891720</v>
      </c>
    </row>
    <row r="107" spans="1:2" x14ac:dyDescent="0.25">
      <c r="A107">
        <v>88.373900000000006</v>
      </c>
      <c r="B107">
        <v>2893920</v>
      </c>
    </row>
    <row r="108" spans="1:2" x14ac:dyDescent="0.25">
      <c r="A108">
        <v>88.721299999999999</v>
      </c>
      <c r="B108">
        <v>2896110</v>
      </c>
    </row>
    <row r="109" spans="1:2" x14ac:dyDescent="0.25">
      <c r="A109">
        <v>89.070099999999996</v>
      </c>
      <c r="B109">
        <v>2898310</v>
      </c>
    </row>
    <row r="110" spans="1:2" x14ac:dyDescent="0.25">
      <c r="A110">
        <v>89.420199999999994</v>
      </c>
      <c r="B110">
        <v>2898310</v>
      </c>
    </row>
    <row r="111" spans="1:2" x14ac:dyDescent="0.25">
      <c r="A111">
        <v>89.771799999999999</v>
      </c>
      <c r="B111">
        <v>2900510</v>
      </c>
    </row>
    <row r="112" spans="1:2" x14ac:dyDescent="0.25">
      <c r="A112">
        <v>90.124700000000004</v>
      </c>
      <c r="B112">
        <v>2902710</v>
      </c>
    </row>
    <row r="113" spans="1:2" x14ac:dyDescent="0.25">
      <c r="A113">
        <v>90.478999999999999</v>
      </c>
      <c r="B113">
        <v>2907120</v>
      </c>
    </row>
    <row r="114" spans="1:2" x14ac:dyDescent="0.25">
      <c r="A114">
        <v>90.834699999999998</v>
      </c>
      <c r="B114">
        <v>2909320</v>
      </c>
    </row>
    <row r="115" spans="1:2" x14ac:dyDescent="0.25">
      <c r="A115">
        <v>91.191800000000001</v>
      </c>
      <c r="B115">
        <v>2913740</v>
      </c>
    </row>
    <row r="116" spans="1:2" x14ac:dyDescent="0.25">
      <c r="A116">
        <v>91.550299999999993</v>
      </c>
      <c r="B116">
        <v>2913740</v>
      </c>
    </row>
    <row r="117" spans="1:2" x14ac:dyDescent="0.25">
      <c r="A117">
        <v>91.910200000000003</v>
      </c>
      <c r="B117">
        <v>2913740</v>
      </c>
    </row>
    <row r="118" spans="1:2" x14ac:dyDescent="0.25">
      <c r="A118">
        <v>92.271600000000007</v>
      </c>
      <c r="B118">
        <v>2918160</v>
      </c>
    </row>
    <row r="119" spans="1:2" x14ac:dyDescent="0.25">
      <c r="A119">
        <v>92.634299999999996</v>
      </c>
      <c r="B119">
        <v>2920370</v>
      </c>
    </row>
    <row r="120" spans="1:2" x14ac:dyDescent="0.25">
      <c r="A120">
        <v>92.998500000000007</v>
      </c>
      <c r="B120">
        <v>2920370</v>
      </c>
    </row>
    <row r="121" spans="1:2" x14ac:dyDescent="0.25">
      <c r="A121">
        <v>93.364099999999993</v>
      </c>
      <c r="B121">
        <v>2922590</v>
      </c>
    </row>
    <row r="122" spans="1:2" x14ac:dyDescent="0.25">
      <c r="A122">
        <v>93.731099999999998</v>
      </c>
      <c r="B122">
        <v>2922590</v>
      </c>
    </row>
    <row r="123" spans="1:2" x14ac:dyDescent="0.25">
      <c r="A123">
        <v>94.099599999999995</v>
      </c>
      <c r="B123">
        <v>2924810</v>
      </c>
    </row>
    <row r="124" spans="1:2" x14ac:dyDescent="0.25">
      <c r="A124">
        <v>94.4696</v>
      </c>
      <c r="B124">
        <v>2927030</v>
      </c>
    </row>
    <row r="125" spans="1:2" x14ac:dyDescent="0.25">
      <c r="A125">
        <v>94.840999999999994</v>
      </c>
      <c r="B125">
        <v>2929250</v>
      </c>
    </row>
    <row r="126" spans="1:2" x14ac:dyDescent="0.25">
      <c r="A126">
        <v>95.213800000000006</v>
      </c>
      <c r="B126">
        <v>2931470</v>
      </c>
    </row>
    <row r="127" spans="1:2" x14ac:dyDescent="0.25">
      <c r="A127">
        <v>95.588099999999997</v>
      </c>
      <c r="B127">
        <v>2933690</v>
      </c>
    </row>
    <row r="128" spans="1:2" x14ac:dyDescent="0.25">
      <c r="A128">
        <v>95.963899999999995</v>
      </c>
      <c r="B128">
        <v>2935920</v>
      </c>
    </row>
    <row r="129" spans="1:2" x14ac:dyDescent="0.25">
      <c r="A129">
        <v>96.341200000000001</v>
      </c>
      <c r="B129">
        <v>2938150</v>
      </c>
    </row>
    <row r="130" spans="1:2" x14ac:dyDescent="0.25">
      <c r="A130">
        <v>96.719899999999996</v>
      </c>
      <c r="B130">
        <v>2940380</v>
      </c>
    </row>
    <row r="131" spans="1:2" x14ac:dyDescent="0.25">
      <c r="A131">
        <v>97.100200000000001</v>
      </c>
      <c r="B131">
        <v>2940380</v>
      </c>
    </row>
    <row r="132" spans="1:2" x14ac:dyDescent="0.25">
      <c r="A132">
        <v>97.481899999999996</v>
      </c>
      <c r="B132">
        <v>2942610</v>
      </c>
    </row>
    <row r="133" spans="1:2" x14ac:dyDescent="0.25">
      <c r="A133">
        <v>97.865099999999998</v>
      </c>
      <c r="B133">
        <v>2944840</v>
      </c>
    </row>
    <row r="134" spans="1:2" x14ac:dyDescent="0.25">
      <c r="A134">
        <v>98.249899999999997</v>
      </c>
      <c r="B134">
        <v>2947070</v>
      </c>
    </row>
    <row r="135" spans="1:2" x14ac:dyDescent="0.25">
      <c r="A135">
        <v>98.636099999999999</v>
      </c>
      <c r="B135">
        <v>2949310</v>
      </c>
    </row>
    <row r="136" spans="1:2" x14ac:dyDescent="0.25">
      <c r="A136">
        <v>99.023899999999998</v>
      </c>
      <c r="B136">
        <v>2951550</v>
      </c>
    </row>
    <row r="137" spans="1:2" x14ac:dyDescent="0.25">
      <c r="A137">
        <v>99.413200000000003</v>
      </c>
      <c r="B137">
        <v>2953790</v>
      </c>
    </row>
    <row r="138" spans="1:2" x14ac:dyDescent="0.25">
      <c r="A138">
        <v>99.804000000000002</v>
      </c>
      <c r="B138">
        <v>2956030</v>
      </c>
    </row>
    <row r="139" spans="1:2" x14ac:dyDescent="0.25">
      <c r="A139">
        <v>100.196</v>
      </c>
      <c r="B139">
        <v>2958270</v>
      </c>
    </row>
    <row r="140" spans="1:2" x14ac:dyDescent="0.25">
      <c r="A140">
        <v>100.59</v>
      </c>
      <c r="B140">
        <v>2960520</v>
      </c>
    </row>
    <row r="141" spans="1:2" x14ac:dyDescent="0.25">
      <c r="A141">
        <v>100.986</v>
      </c>
      <c r="B141">
        <v>2962760</v>
      </c>
    </row>
    <row r="142" spans="1:2" x14ac:dyDescent="0.25">
      <c r="A142">
        <v>101.383</v>
      </c>
      <c r="B142">
        <v>2965010</v>
      </c>
    </row>
    <row r="143" spans="1:2" x14ac:dyDescent="0.25">
      <c r="A143">
        <v>101.78100000000001</v>
      </c>
      <c r="B143">
        <v>2965010</v>
      </c>
    </row>
    <row r="144" spans="1:2" x14ac:dyDescent="0.25">
      <c r="A144">
        <v>102.181</v>
      </c>
      <c r="B144">
        <v>2967260</v>
      </c>
    </row>
    <row r="145" spans="1:2" x14ac:dyDescent="0.25">
      <c r="A145">
        <v>102.583</v>
      </c>
      <c r="B145">
        <v>2969510</v>
      </c>
    </row>
    <row r="146" spans="1:2" x14ac:dyDescent="0.25">
      <c r="A146">
        <v>102.986</v>
      </c>
      <c r="B146">
        <v>2969510</v>
      </c>
    </row>
    <row r="147" spans="1:2" x14ac:dyDescent="0.25">
      <c r="A147">
        <v>103.39100000000001</v>
      </c>
      <c r="B147">
        <v>2971760</v>
      </c>
    </row>
    <row r="148" spans="1:2" x14ac:dyDescent="0.25">
      <c r="A148">
        <v>103.798</v>
      </c>
      <c r="B148">
        <v>2974020</v>
      </c>
    </row>
    <row r="149" spans="1:2" x14ac:dyDescent="0.25">
      <c r="A149">
        <v>104.206</v>
      </c>
      <c r="B149">
        <v>2976270</v>
      </c>
    </row>
    <row r="150" spans="1:2" x14ac:dyDescent="0.25">
      <c r="A150">
        <v>104.616</v>
      </c>
      <c r="B150">
        <v>2978530</v>
      </c>
    </row>
    <row r="151" spans="1:2" x14ac:dyDescent="0.25">
      <c r="A151">
        <v>105.027</v>
      </c>
      <c r="B151">
        <v>2978530</v>
      </c>
    </row>
    <row r="152" spans="1:2" x14ac:dyDescent="0.25">
      <c r="A152">
        <v>105.44</v>
      </c>
      <c r="B152">
        <v>2980790</v>
      </c>
    </row>
    <row r="153" spans="1:2" x14ac:dyDescent="0.25">
      <c r="A153">
        <v>105.854</v>
      </c>
      <c r="B153">
        <v>2983050</v>
      </c>
    </row>
    <row r="154" spans="1:2" x14ac:dyDescent="0.25">
      <c r="A154">
        <v>106.27</v>
      </c>
      <c r="B154">
        <v>2985320</v>
      </c>
    </row>
    <row r="155" spans="1:2" x14ac:dyDescent="0.25">
      <c r="A155">
        <v>106.688</v>
      </c>
      <c r="B155">
        <v>2987580</v>
      </c>
    </row>
    <row r="156" spans="1:2" x14ac:dyDescent="0.25">
      <c r="A156">
        <v>107.108</v>
      </c>
      <c r="B156">
        <v>2987580</v>
      </c>
    </row>
    <row r="157" spans="1:2" x14ac:dyDescent="0.25">
      <c r="A157">
        <v>107.529</v>
      </c>
      <c r="B157">
        <v>2989850</v>
      </c>
    </row>
    <row r="158" spans="1:2" x14ac:dyDescent="0.25">
      <c r="A158">
        <v>107.95099999999999</v>
      </c>
      <c r="B158">
        <v>2989850</v>
      </c>
    </row>
    <row r="159" spans="1:2" x14ac:dyDescent="0.25">
      <c r="A159">
        <v>108.376</v>
      </c>
      <c r="B159">
        <v>2994390</v>
      </c>
    </row>
    <row r="160" spans="1:2" x14ac:dyDescent="0.25">
      <c r="A160">
        <v>108.80200000000001</v>
      </c>
      <c r="B160">
        <v>2994390</v>
      </c>
    </row>
    <row r="161" spans="1:2" x14ac:dyDescent="0.25">
      <c r="A161">
        <v>109.23</v>
      </c>
      <c r="B161">
        <v>2996660</v>
      </c>
    </row>
    <row r="162" spans="1:2" x14ac:dyDescent="0.25">
      <c r="A162">
        <v>109.65900000000001</v>
      </c>
      <c r="B162">
        <v>2998930</v>
      </c>
    </row>
    <row r="163" spans="1:2" x14ac:dyDescent="0.25">
      <c r="A163">
        <v>110.09</v>
      </c>
      <c r="B163">
        <v>3001210</v>
      </c>
    </row>
    <row r="164" spans="1:2" x14ac:dyDescent="0.25">
      <c r="A164">
        <v>110.523</v>
      </c>
      <c r="B164">
        <v>3003490</v>
      </c>
    </row>
    <row r="165" spans="1:2" x14ac:dyDescent="0.25">
      <c r="A165">
        <v>110.95699999999999</v>
      </c>
      <c r="B165">
        <v>3003490</v>
      </c>
    </row>
    <row r="166" spans="1:2" x14ac:dyDescent="0.25">
      <c r="A166">
        <v>111.39400000000001</v>
      </c>
      <c r="B166">
        <v>3005760</v>
      </c>
    </row>
    <row r="167" spans="1:2" x14ac:dyDescent="0.25">
      <c r="A167">
        <v>111.831</v>
      </c>
      <c r="B167">
        <v>3005760</v>
      </c>
    </row>
    <row r="168" spans="1:2" x14ac:dyDescent="0.25">
      <c r="A168">
        <v>112.271</v>
      </c>
      <c r="B168">
        <v>3008040</v>
      </c>
    </row>
    <row r="169" spans="1:2" x14ac:dyDescent="0.25">
      <c r="A169">
        <v>112.71299999999999</v>
      </c>
      <c r="B169">
        <v>3010330</v>
      </c>
    </row>
    <row r="170" spans="1:2" x14ac:dyDescent="0.25">
      <c r="A170">
        <v>113.15600000000001</v>
      </c>
      <c r="B170">
        <v>3012610</v>
      </c>
    </row>
    <row r="171" spans="1:2" x14ac:dyDescent="0.25">
      <c r="A171">
        <v>113.6</v>
      </c>
      <c r="B171">
        <v>3014900</v>
      </c>
    </row>
    <row r="172" spans="1:2" x14ac:dyDescent="0.25">
      <c r="A172">
        <v>114.047</v>
      </c>
      <c r="B172">
        <v>3017180</v>
      </c>
    </row>
    <row r="173" spans="1:2" x14ac:dyDescent="0.25">
      <c r="A173">
        <v>114.495</v>
      </c>
      <c r="B173">
        <v>3019470</v>
      </c>
    </row>
    <row r="174" spans="1:2" x14ac:dyDescent="0.25">
      <c r="A174">
        <v>114.946</v>
      </c>
      <c r="B174">
        <v>3021760</v>
      </c>
    </row>
    <row r="175" spans="1:2" x14ac:dyDescent="0.25">
      <c r="A175">
        <v>115.39700000000001</v>
      </c>
      <c r="B175">
        <v>3021760</v>
      </c>
    </row>
    <row r="176" spans="1:2" x14ac:dyDescent="0.25">
      <c r="A176">
        <v>115.851</v>
      </c>
      <c r="B176">
        <v>3024060</v>
      </c>
    </row>
    <row r="177" spans="1:2" x14ac:dyDescent="0.25">
      <c r="A177">
        <v>116.307</v>
      </c>
      <c r="B177">
        <v>3024060</v>
      </c>
    </row>
    <row r="178" spans="1:2" x14ac:dyDescent="0.25">
      <c r="A178">
        <v>116.764</v>
      </c>
      <c r="B178">
        <v>3026350</v>
      </c>
    </row>
    <row r="179" spans="1:2" x14ac:dyDescent="0.25">
      <c r="A179">
        <v>117.223</v>
      </c>
      <c r="B179">
        <v>3028650</v>
      </c>
    </row>
    <row r="180" spans="1:2" x14ac:dyDescent="0.25">
      <c r="A180">
        <v>117.684</v>
      </c>
      <c r="B180">
        <v>3030950</v>
      </c>
    </row>
    <row r="181" spans="1:2" x14ac:dyDescent="0.25">
      <c r="A181">
        <v>118.146</v>
      </c>
      <c r="B181">
        <v>3030950</v>
      </c>
    </row>
    <row r="182" spans="1:2" x14ac:dyDescent="0.25">
      <c r="A182">
        <v>118.611</v>
      </c>
      <c r="B182">
        <v>3033240</v>
      </c>
    </row>
    <row r="183" spans="1:2" x14ac:dyDescent="0.25">
      <c r="A183">
        <v>119.077</v>
      </c>
      <c r="B183">
        <v>3033240</v>
      </c>
    </row>
    <row r="184" spans="1:2" x14ac:dyDescent="0.25">
      <c r="A184">
        <v>119.545</v>
      </c>
      <c r="B184">
        <v>3035550</v>
      </c>
    </row>
    <row r="185" spans="1:2" x14ac:dyDescent="0.25">
      <c r="A185">
        <v>120.015</v>
      </c>
      <c r="B185">
        <v>3037850</v>
      </c>
    </row>
    <row r="186" spans="1:2" x14ac:dyDescent="0.25">
      <c r="A186">
        <v>120.48699999999999</v>
      </c>
      <c r="B186">
        <v>3040150</v>
      </c>
    </row>
    <row r="187" spans="1:2" x14ac:dyDescent="0.25">
      <c r="A187">
        <v>120.961</v>
      </c>
      <c r="B187">
        <v>3040150</v>
      </c>
    </row>
    <row r="188" spans="1:2" x14ac:dyDescent="0.25">
      <c r="A188">
        <v>121.43600000000001</v>
      </c>
      <c r="B188">
        <v>3042460</v>
      </c>
    </row>
    <row r="189" spans="1:2" x14ac:dyDescent="0.25">
      <c r="A189">
        <v>121.914</v>
      </c>
      <c r="B189">
        <v>3042460</v>
      </c>
    </row>
    <row r="190" spans="1:2" x14ac:dyDescent="0.25">
      <c r="A190">
        <v>122.393</v>
      </c>
      <c r="B190">
        <v>3044770</v>
      </c>
    </row>
    <row r="191" spans="1:2" x14ac:dyDescent="0.25">
      <c r="A191">
        <v>122.874</v>
      </c>
      <c r="B191">
        <v>3047080</v>
      </c>
    </row>
    <row r="192" spans="1:2" x14ac:dyDescent="0.25">
      <c r="A192">
        <v>123.357</v>
      </c>
      <c r="B192">
        <v>3047080</v>
      </c>
    </row>
    <row r="193" spans="1:2" x14ac:dyDescent="0.25">
      <c r="A193">
        <v>123.842</v>
      </c>
      <c r="B193">
        <v>3049390</v>
      </c>
    </row>
    <row r="194" spans="1:2" x14ac:dyDescent="0.25">
      <c r="A194">
        <v>124.32899999999999</v>
      </c>
      <c r="B194">
        <v>3054020</v>
      </c>
    </row>
    <row r="195" spans="1:2" x14ac:dyDescent="0.25">
      <c r="A195">
        <v>124.818</v>
      </c>
      <c r="B195">
        <v>3054020</v>
      </c>
    </row>
    <row r="196" spans="1:2" x14ac:dyDescent="0.25">
      <c r="A196">
        <v>125.30800000000001</v>
      </c>
      <c r="B196">
        <v>3054020</v>
      </c>
    </row>
    <row r="197" spans="1:2" x14ac:dyDescent="0.25">
      <c r="A197">
        <v>125.801</v>
      </c>
      <c r="B197">
        <v>3056340</v>
      </c>
    </row>
    <row r="198" spans="1:2" x14ac:dyDescent="0.25">
      <c r="A198">
        <v>126.29600000000001</v>
      </c>
      <c r="B198">
        <v>3058660</v>
      </c>
    </row>
    <row r="199" spans="1:2" x14ac:dyDescent="0.25">
      <c r="A199">
        <v>126.792</v>
      </c>
      <c r="B199">
        <v>3060980</v>
      </c>
    </row>
    <row r="200" spans="1:2" x14ac:dyDescent="0.25">
      <c r="A200">
        <v>127.291</v>
      </c>
      <c r="B200">
        <v>3060980</v>
      </c>
    </row>
    <row r="201" spans="1:2" x14ac:dyDescent="0.25">
      <c r="A201">
        <v>127.791</v>
      </c>
      <c r="B201">
        <v>3063300</v>
      </c>
    </row>
    <row r="202" spans="1:2" x14ac:dyDescent="0.25">
      <c r="A202">
        <v>128.29300000000001</v>
      </c>
      <c r="B202">
        <v>3065620</v>
      </c>
    </row>
    <row r="203" spans="1:2" x14ac:dyDescent="0.25">
      <c r="A203">
        <v>128.798</v>
      </c>
      <c r="B203">
        <v>3067950</v>
      </c>
    </row>
    <row r="204" spans="1:2" x14ac:dyDescent="0.25">
      <c r="A204">
        <v>129.304</v>
      </c>
      <c r="B204">
        <v>3067950</v>
      </c>
    </row>
    <row r="205" spans="1:2" x14ac:dyDescent="0.25">
      <c r="A205">
        <v>129.81200000000001</v>
      </c>
      <c r="B205">
        <v>3070280</v>
      </c>
    </row>
    <row r="206" spans="1:2" x14ac:dyDescent="0.25">
      <c r="A206">
        <v>130.32300000000001</v>
      </c>
      <c r="B206">
        <v>3072610</v>
      </c>
    </row>
    <row r="207" spans="1:2" x14ac:dyDescent="0.25">
      <c r="A207">
        <v>130.83500000000001</v>
      </c>
      <c r="B207">
        <v>3072610</v>
      </c>
    </row>
    <row r="208" spans="1:2" x14ac:dyDescent="0.25">
      <c r="A208">
        <v>131.34899999999999</v>
      </c>
      <c r="B208">
        <v>3074940</v>
      </c>
    </row>
    <row r="209" spans="1:2" x14ac:dyDescent="0.25">
      <c r="A209">
        <v>131.86600000000001</v>
      </c>
      <c r="B209">
        <v>3077270</v>
      </c>
    </row>
    <row r="210" spans="1:2" x14ac:dyDescent="0.25">
      <c r="A210">
        <v>132.38399999999999</v>
      </c>
      <c r="B210">
        <v>3077270</v>
      </c>
    </row>
    <row r="211" spans="1:2" x14ac:dyDescent="0.25">
      <c r="A211">
        <v>132.905</v>
      </c>
      <c r="B211">
        <v>3079610</v>
      </c>
    </row>
    <row r="212" spans="1:2" x14ac:dyDescent="0.25">
      <c r="A212">
        <v>133.42699999999999</v>
      </c>
      <c r="B212">
        <v>3079610</v>
      </c>
    </row>
    <row r="213" spans="1:2" x14ac:dyDescent="0.25">
      <c r="A213">
        <v>133.952</v>
      </c>
      <c r="B213">
        <v>3081940</v>
      </c>
    </row>
    <row r="214" spans="1:2" x14ac:dyDescent="0.25">
      <c r="A214">
        <v>134.47800000000001</v>
      </c>
      <c r="B214">
        <v>3081940</v>
      </c>
    </row>
    <row r="215" spans="1:2" x14ac:dyDescent="0.25">
      <c r="A215">
        <v>135.00700000000001</v>
      </c>
      <c r="B215">
        <v>3084280</v>
      </c>
    </row>
    <row r="216" spans="1:2" x14ac:dyDescent="0.25">
      <c r="A216">
        <v>135.53800000000001</v>
      </c>
      <c r="B216">
        <v>3086620</v>
      </c>
    </row>
    <row r="217" spans="1:2" x14ac:dyDescent="0.25">
      <c r="A217">
        <v>136.071</v>
      </c>
      <c r="B217">
        <v>3086620</v>
      </c>
    </row>
    <row r="218" spans="1:2" x14ac:dyDescent="0.25">
      <c r="A218">
        <v>136.60599999999999</v>
      </c>
      <c r="B218">
        <v>3088960</v>
      </c>
    </row>
    <row r="219" spans="1:2" x14ac:dyDescent="0.25">
      <c r="A219">
        <v>137.143</v>
      </c>
      <c r="B219">
        <v>3091310</v>
      </c>
    </row>
    <row r="220" spans="1:2" x14ac:dyDescent="0.25">
      <c r="A220">
        <v>137.68199999999999</v>
      </c>
      <c r="B220">
        <v>3093650</v>
      </c>
    </row>
    <row r="221" spans="1:2" x14ac:dyDescent="0.25">
      <c r="A221">
        <v>138.22300000000001</v>
      </c>
      <c r="B221">
        <v>3096000</v>
      </c>
    </row>
    <row r="222" spans="1:2" x14ac:dyDescent="0.25">
      <c r="A222">
        <v>138.76599999999999</v>
      </c>
      <c r="B222">
        <v>3096000</v>
      </c>
    </row>
    <row r="223" spans="1:2" x14ac:dyDescent="0.25">
      <c r="A223">
        <v>139.31200000000001</v>
      </c>
      <c r="B223">
        <v>3098350</v>
      </c>
    </row>
    <row r="224" spans="1:2" x14ac:dyDescent="0.25">
      <c r="A224">
        <v>139.86000000000001</v>
      </c>
      <c r="B224">
        <v>3098350</v>
      </c>
    </row>
    <row r="225" spans="1:2" x14ac:dyDescent="0.25">
      <c r="A225">
        <v>140.40899999999999</v>
      </c>
      <c r="B225">
        <v>3100700</v>
      </c>
    </row>
    <row r="226" spans="1:2" x14ac:dyDescent="0.25">
      <c r="A226">
        <v>140.96100000000001</v>
      </c>
      <c r="B226">
        <v>3100700</v>
      </c>
    </row>
    <row r="227" spans="1:2" x14ac:dyDescent="0.25">
      <c r="A227">
        <v>141.51599999999999</v>
      </c>
      <c r="B227">
        <v>3100700</v>
      </c>
    </row>
    <row r="228" spans="1:2" x14ac:dyDescent="0.25">
      <c r="A228">
        <v>142.072</v>
      </c>
      <c r="B228">
        <v>3103050</v>
      </c>
    </row>
    <row r="229" spans="1:2" x14ac:dyDescent="0.25">
      <c r="A229">
        <v>142.631</v>
      </c>
      <c r="B229">
        <v>3105400</v>
      </c>
    </row>
    <row r="230" spans="1:2" x14ac:dyDescent="0.25">
      <c r="A230">
        <v>143.191</v>
      </c>
      <c r="B230">
        <v>3107760</v>
      </c>
    </row>
    <row r="231" spans="1:2" x14ac:dyDescent="0.25">
      <c r="A231">
        <v>143.75399999999999</v>
      </c>
      <c r="B231">
        <v>3107760</v>
      </c>
    </row>
    <row r="232" spans="1:2" x14ac:dyDescent="0.25">
      <c r="A232">
        <v>144.31899999999999</v>
      </c>
      <c r="B232">
        <v>3110120</v>
      </c>
    </row>
    <row r="233" spans="1:2" x14ac:dyDescent="0.25">
      <c r="A233">
        <v>144.887</v>
      </c>
      <c r="B233">
        <v>3112480</v>
      </c>
    </row>
    <row r="234" spans="1:2" x14ac:dyDescent="0.25">
      <c r="A234">
        <v>145.45599999999999</v>
      </c>
      <c r="B234">
        <v>3112480</v>
      </c>
    </row>
    <row r="235" spans="1:2" x14ac:dyDescent="0.25">
      <c r="A235">
        <v>146.02799999999999</v>
      </c>
      <c r="B235">
        <v>3112480</v>
      </c>
    </row>
    <row r="236" spans="1:2" x14ac:dyDescent="0.25">
      <c r="A236">
        <v>146.602</v>
      </c>
      <c r="B236">
        <v>3114840</v>
      </c>
    </row>
    <row r="237" spans="1:2" x14ac:dyDescent="0.25">
      <c r="A237">
        <v>147.179</v>
      </c>
      <c r="B237">
        <v>3117200</v>
      </c>
    </row>
    <row r="238" spans="1:2" x14ac:dyDescent="0.25">
      <c r="A238">
        <v>147.75700000000001</v>
      </c>
      <c r="B238">
        <v>3117200</v>
      </c>
    </row>
    <row r="239" spans="1:2" x14ac:dyDescent="0.25">
      <c r="A239">
        <v>148.33799999999999</v>
      </c>
      <c r="B239">
        <v>3119570</v>
      </c>
    </row>
    <row r="240" spans="1:2" x14ac:dyDescent="0.25">
      <c r="A240">
        <v>148.92099999999999</v>
      </c>
      <c r="B240">
        <v>3119570</v>
      </c>
    </row>
    <row r="241" spans="1:2" x14ac:dyDescent="0.25">
      <c r="A241">
        <v>149.50700000000001</v>
      </c>
      <c r="B241">
        <v>3124300</v>
      </c>
    </row>
    <row r="242" spans="1:2" x14ac:dyDescent="0.25">
      <c r="A242">
        <v>150.09399999999999</v>
      </c>
      <c r="B242">
        <v>3126670</v>
      </c>
    </row>
    <row r="243" spans="1:2" x14ac:dyDescent="0.25">
      <c r="A243">
        <v>150.684</v>
      </c>
      <c r="B243">
        <v>3126670</v>
      </c>
    </row>
    <row r="244" spans="1:2" x14ac:dyDescent="0.25">
      <c r="A244">
        <v>151.27699999999999</v>
      </c>
      <c r="B244">
        <v>3126670</v>
      </c>
    </row>
    <row r="245" spans="1:2" x14ac:dyDescent="0.25">
      <c r="A245">
        <v>151.87200000000001</v>
      </c>
      <c r="B245">
        <v>3129050</v>
      </c>
    </row>
    <row r="246" spans="1:2" x14ac:dyDescent="0.25">
      <c r="A246">
        <v>152.46899999999999</v>
      </c>
      <c r="B246">
        <v>3129050</v>
      </c>
    </row>
    <row r="247" spans="1:2" x14ac:dyDescent="0.25">
      <c r="A247">
        <v>153.06800000000001</v>
      </c>
      <c r="B247">
        <v>3129050</v>
      </c>
    </row>
    <row r="248" spans="1:2" x14ac:dyDescent="0.25">
      <c r="A248">
        <v>153.66999999999999</v>
      </c>
      <c r="B248">
        <v>3131420</v>
      </c>
    </row>
    <row r="249" spans="1:2" x14ac:dyDescent="0.25">
      <c r="A249">
        <v>154.274</v>
      </c>
      <c r="B249">
        <v>3133800</v>
      </c>
    </row>
    <row r="250" spans="1:2" x14ac:dyDescent="0.25">
      <c r="A250">
        <v>154.88</v>
      </c>
      <c r="B250">
        <v>3136170</v>
      </c>
    </row>
    <row r="251" spans="1:2" x14ac:dyDescent="0.25">
      <c r="A251">
        <v>155.489</v>
      </c>
      <c r="B251">
        <v>3138550</v>
      </c>
    </row>
    <row r="252" spans="1:2" x14ac:dyDescent="0.25">
      <c r="A252">
        <v>156.101</v>
      </c>
      <c r="B252">
        <v>3138550</v>
      </c>
    </row>
    <row r="253" spans="1:2" x14ac:dyDescent="0.25">
      <c r="A253">
        <v>156.714</v>
      </c>
      <c r="B253">
        <v>3138550</v>
      </c>
    </row>
    <row r="254" spans="1:2" x14ac:dyDescent="0.25">
      <c r="A254">
        <v>157.33000000000001</v>
      </c>
      <c r="B254">
        <v>3143320</v>
      </c>
    </row>
    <row r="255" spans="1:2" x14ac:dyDescent="0.25">
      <c r="A255">
        <v>157.94900000000001</v>
      </c>
      <c r="B255">
        <v>3143320</v>
      </c>
    </row>
    <row r="256" spans="1:2" x14ac:dyDescent="0.25">
      <c r="A256">
        <v>158.57</v>
      </c>
      <c r="B256">
        <v>3143320</v>
      </c>
    </row>
    <row r="257" spans="1:2" x14ac:dyDescent="0.25">
      <c r="A257">
        <v>159.19300000000001</v>
      </c>
      <c r="B257">
        <v>3145700</v>
      </c>
    </row>
    <row r="258" spans="1:2" x14ac:dyDescent="0.25">
      <c r="A258">
        <v>159.81899999999999</v>
      </c>
      <c r="B258">
        <v>3148090</v>
      </c>
    </row>
    <row r="259" spans="1:2" x14ac:dyDescent="0.25">
      <c r="A259">
        <v>160.447</v>
      </c>
      <c r="B259">
        <v>3148090</v>
      </c>
    </row>
    <row r="260" spans="1:2" x14ac:dyDescent="0.25">
      <c r="A260">
        <v>161.078</v>
      </c>
      <c r="B260">
        <v>3148090</v>
      </c>
    </row>
    <row r="261" spans="1:2" x14ac:dyDescent="0.25">
      <c r="A261">
        <v>161.71100000000001</v>
      </c>
      <c r="B261">
        <v>3150480</v>
      </c>
    </row>
    <row r="262" spans="1:2" x14ac:dyDescent="0.25">
      <c r="A262">
        <v>162.34700000000001</v>
      </c>
      <c r="B262">
        <v>3150480</v>
      </c>
    </row>
    <row r="263" spans="1:2" x14ac:dyDescent="0.25">
      <c r="A263">
        <v>162.98500000000001</v>
      </c>
      <c r="B263">
        <v>3152870</v>
      </c>
    </row>
    <row r="264" spans="1:2" x14ac:dyDescent="0.25">
      <c r="A264">
        <v>163.626</v>
      </c>
      <c r="B264">
        <v>3152870</v>
      </c>
    </row>
    <row r="265" spans="1:2" x14ac:dyDescent="0.25">
      <c r="A265">
        <v>164.26900000000001</v>
      </c>
      <c r="B265">
        <v>3155260</v>
      </c>
    </row>
    <row r="266" spans="1:2" x14ac:dyDescent="0.25">
      <c r="A266">
        <v>164.91499999999999</v>
      </c>
      <c r="B266">
        <v>3155260</v>
      </c>
    </row>
    <row r="267" spans="1:2" x14ac:dyDescent="0.25">
      <c r="A267">
        <v>165.56299999999999</v>
      </c>
      <c r="B267">
        <v>3155260</v>
      </c>
    </row>
    <row r="268" spans="1:2" x14ac:dyDescent="0.25">
      <c r="A268">
        <v>166.214</v>
      </c>
      <c r="B268">
        <v>3157650</v>
      </c>
    </row>
    <row r="269" spans="1:2" x14ac:dyDescent="0.25">
      <c r="A269">
        <v>166.86799999999999</v>
      </c>
      <c r="B269">
        <v>3160050</v>
      </c>
    </row>
    <row r="270" spans="1:2" x14ac:dyDescent="0.25">
      <c r="A270">
        <v>167.524</v>
      </c>
      <c r="B270">
        <v>3160050</v>
      </c>
    </row>
    <row r="271" spans="1:2" x14ac:dyDescent="0.25">
      <c r="A271">
        <v>168.18199999999999</v>
      </c>
      <c r="B271">
        <v>3160050</v>
      </c>
    </row>
    <row r="272" spans="1:2" x14ac:dyDescent="0.25">
      <c r="A272">
        <v>168.84399999999999</v>
      </c>
      <c r="B272">
        <v>3162450</v>
      </c>
    </row>
    <row r="273" spans="1:2" x14ac:dyDescent="0.25">
      <c r="A273">
        <v>169.50700000000001</v>
      </c>
      <c r="B273">
        <v>3164850</v>
      </c>
    </row>
    <row r="274" spans="1:2" x14ac:dyDescent="0.25">
      <c r="A274">
        <v>170.17400000000001</v>
      </c>
      <c r="B274">
        <v>3167250</v>
      </c>
    </row>
    <row r="275" spans="1:2" x14ac:dyDescent="0.25">
      <c r="A275">
        <v>170.84299999999999</v>
      </c>
      <c r="B275">
        <v>3167250</v>
      </c>
    </row>
    <row r="276" spans="1:2" x14ac:dyDescent="0.25">
      <c r="A276">
        <v>171.51400000000001</v>
      </c>
      <c r="B276">
        <v>3169650</v>
      </c>
    </row>
    <row r="277" spans="1:2" x14ac:dyDescent="0.25">
      <c r="A277">
        <v>172.18899999999999</v>
      </c>
      <c r="B277">
        <v>3169650</v>
      </c>
    </row>
    <row r="278" spans="1:2" x14ac:dyDescent="0.25">
      <c r="A278">
        <v>172.86600000000001</v>
      </c>
      <c r="B278">
        <v>3169650</v>
      </c>
    </row>
    <row r="279" spans="1:2" x14ac:dyDescent="0.25">
      <c r="A279">
        <v>173.54499999999999</v>
      </c>
      <c r="B279">
        <v>3172060</v>
      </c>
    </row>
    <row r="280" spans="1:2" x14ac:dyDescent="0.25">
      <c r="A280">
        <v>174.227</v>
      </c>
      <c r="B280">
        <v>3174460</v>
      </c>
    </row>
    <row r="281" spans="1:2" x14ac:dyDescent="0.25">
      <c r="A281">
        <v>174.91200000000001</v>
      </c>
      <c r="B281">
        <v>3174460</v>
      </c>
    </row>
    <row r="282" spans="1:2" x14ac:dyDescent="0.25">
      <c r="A282">
        <v>175.6</v>
      </c>
      <c r="B282">
        <v>3176870</v>
      </c>
    </row>
    <row r="283" spans="1:2" x14ac:dyDescent="0.25">
      <c r="A283">
        <v>176.29</v>
      </c>
      <c r="B283">
        <v>3176870</v>
      </c>
    </row>
    <row r="284" spans="1:2" x14ac:dyDescent="0.25">
      <c r="A284">
        <v>176.983</v>
      </c>
      <c r="B284">
        <v>3179280</v>
      </c>
    </row>
    <row r="285" spans="1:2" x14ac:dyDescent="0.25">
      <c r="A285">
        <v>177.679</v>
      </c>
      <c r="B285">
        <v>3179280</v>
      </c>
    </row>
    <row r="286" spans="1:2" x14ac:dyDescent="0.25">
      <c r="A286">
        <v>178.37799999999999</v>
      </c>
      <c r="B286">
        <v>3181690</v>
      </c>
    </row>
    <row r="287" spans="1:2" x14ac:dyDescent="0.25">
      <c r="A287">
        <v>179.07900000000001</v>
      </c>
      <c r="B287">
        <v>3184110</v>
      </c>
    </row>
    <row r="288" spans="1:2" x14ac:dyDescent="0.25">
      <c r="A288">
        <v>179.78299999999999</v>
      </c>
      <c r="B288">
        <v>3184110</v>
      </c>
    </row>
    <row r="289" spans="1:2" x14ac:dyDescent="0.25">
      <c r="A289">
        <v>180.49</v>
      </c>
      <c r="B289">
        <v>3186520</v>
      </c>
    </row>
    <row r="290" spans="1:2" x14ac:dyDescent="0.25">
      <c r="A290">
        <v>181.19900000000001</v>
      </c>
      <c r="B290">
        <v>3186520</v>
      </c>
    </row>
    <row r="291" spans="1:2" x14ac:dyDescent="0.25">
      <c r="A291">
        <v>181.91200000000001</v>
      </c>
      <c r="B291">
        <v>3186520</v>
      </c>
    </row>
    <row r="292" spans="1:2" x14ac:dyDescent="0.25">
      <c r="A292">
        <v>182.62700000000001</v>
      </c>
      <c r="B292">
        <v>3188940</v>
      </c>
    </row>
    <row r="293" spans="1:2" x14ac:dyDescent="0.25">
      <c r="A293">
        <v>183.345</v>
      </c>
      <c r="B293">
        <v>3191360</v>
      </c>
    </row>
    <row r="294" spans="1:2" x14ac:dyDescent="0.25">
      <c r="A294">
        <v>184.066</v>
      </c>
      <c r="B294">
        <v>3191360</v>
      </c>
    </row>
    <row r="295" spans="1:2" x14ac:dyDescent="0.25">
      <c r="A295">
        <v>184.78899999999999</v>
      </c>
      <c r="B295">
        <v>3191360</v>
      </c>
    </row>
    <row r="296" spans="1:2" x14ac:dyDescent="0.25">
      <c r="A296">
        <v>185.51599999999999</v>
      </c>
      <c r="B296">
        <v>3191360</v>
      </c>
    </row>
    <row r="297" spans="1:2" x14ac:dyDescent="0.25">
      <c r="A297">
        <v>186.245</v>
      </c>
      <c r="B297">
        <v>3193780</v>
      </c>
    </row>
    <row r="298" spans="1:2" x14ac:dyDescent="0.25">
      <c r="A298">
        <v>186.977</v>
      </c>
      <c r="B298">
        <v>3193780</v>
      </c>
    </row>
    <row r="299" spans="1:2" x14ac:dyDescent="0.25">
      <c r="A299">
        <v>187.71199999999999</v>
      </c>
      <c r="B299">
        <v>3196200</v>
      </c>
    </row>
    <row r="300" spans="1:2" x14ac:dyDescent="0.25">
      <c r="A300">
        <v>188.45</v>
      </c>
      <c r="B300">
        <v>3196200</v>
      </c>
    </row>
    <row r="301" spans="1:2" x14ac:dyDescent="0.25">
      <c r="A301">
        <v>189.191</v>
      </c>
      <c r="B301">
        <v>3198630</v>
      </c>
    </row>
    <row r="302" spans="1:2" x14ac:dyDescent="0.25">
      <c r="A302">
        <v>189.935</v>
      </c>
      <c r="B302">
        <v>3201060</v>
      </c>
    </row>
    <row r="303" spans="1:2" x14ac:dyDescent="0.25">
      <c r="A303">
        <v>190.68199999999999</v>
      </c>
      <c r="B303">
        <v>3203490</v>
      </c>
    </row>
    <row r="304" spans="1:2" x14ac:dyDescent="0.25">
      <c r="A304">
        <v>191.43100000000001</v>
      </c>
      <c r="B304">
        <v>3203490</v>
      </c>
    </row>
    <row r="305" spans="1:2" x14ac:dyDescent="0.25">
      <c r="A305">
        <v>192.184</v>
      </c>
      <c r="B305">
        <v>3205920</v>
      </c>
    </row>
    <row r="306" spans="1:2" x14ac:dyDescent="0.25">
      <c r="A306">
        <v>192.93899999999999</v>
      </c>
      <c r="B306">
        <v>3205920</v>
      </c>
    </row>
    <row r="307" spans="1:2" x14ac:dyDescent="0.25">
      <c r="A307">
        <v>193.69800000000001</v>
      </c>
      <c r="B307">
        <v>3205920</v>
      </c>
    </row>
    <row r="308" spans="1:2" x14ac:dyDescent="0.25">
      <c r="A308">
        <v>194.459</v>
      </c>
      <c r="B308">
        <v>3208350</v>
      </c>
    </row>
    <row r="309" spans="1:2" x14ac:dyDescent="0.25">
      <c r="A309">
        <v>195.22399999999999</v>
      </c>
      <c r="B309">
        <v>3208350</v>
      </c>
    </row>
    <row r="310" spans="1:2" x14ac:dyDescent="0.25">
      <c r="A310">
        <v>195.99100000000001</v>
      </c>
      <c r="B310">
        <v>3208350</v>
      </c>
    </row>
    <row r="311" spans="1:2" x14ac:dyDescent="0.25">
      <c r="A311">
        <v>196.762</v>
      </c>
      <c r="B311">
        <v>3210780</v>
      </c>
    </row>
    <row r="312" spans="1:2" x14ac:dyDescent="0.25">
      <c r="A312">
        <v>197.535</v>
      </c>
      <c r="B312">
        <v>3210780</v>
      </c>
    </row>
    <row r="313" spans="1:2" x14ac:dyDescent="0.25">
      <c r="A313">
        <v>198.31200000000001</v>
      </c>
      <c r="B313">
        <v>3210780</v>
      </c>
    </row>
    <row r="314" spans="1:2" x14ac:dyDescent="0.25">
      <c r="A314">
        <v>199.09200000000001</v>
      </c>
      <c r="B314">
        <v>3213220</v>
      </c>
    </row>
    <row r="315" spans="1:2" x14ac:dyDescent="0.25">
      <c r="A315">
        <v>199.874</v>
      </c>
      <c r="B315">
        <v>3215660</v>
      </c>
    </row>
    <row r="316" spans="1:2" x14ac:dyDescent="0.25">
      <c r="A316">
        <v>200.66</v>
      </c>
      <c r="B316">
        <v>3218100</v>
      </c>
    </row>
    <row r="317" spans="1:2" x14ac:dyDescent="0.25">
      <c r="A317">
        <v>201.44900000000001</v>
      </c>
      <c r="B317">
        <v>3218100</v>
      </c>
    </row>
    <row r="318" spans="1:2" x14ac:dyDescent="0.25">
      <c r="A318">
        <v>202.24100000000001</v>
      </c>
      <c r="B318">
        <v>3218100</v>
      </c>
    </row>
    <row r="319" spans="1:2" x14ac:dyDescent="0.25">
      <c r="A319">
        <v>203.036</v>
      </c>
      <c r="B319">
        <v>3218100</v>
      </c>
    </row>
    <row r="320" spans="1:2" x14ac:dyDescent="0.25">
      <c r="A320">
        <v>203.834</v>
      </c>
      <c r="B320">
        <v>3220540</v>
      </c>
    </row>
    <row r="321" spans="1:2" x14ac:dyDescent="0.25">
      <c r="A321">
        <v>204.63499999999999</v>
      </c>
      <c r="B321">
        <v>3222980</v>
      </c>
    </row>
    <row r="322" spans="1:2" x14ac:dyDescent="0.25">
      <c r="A322">
        <v>205.44</v>
      </c>
      <c r="B322">
        <v>3225430</v>
      </c>
    </row>
    <row r="323" spans="1:2" x14ac:dyDescent="0.25">
      <c r="A323">
        <v>206.24799999999999</v>
      </c>
      <c r="B323">
        <v>3225430</v>
      </c>
    </row>
    <row r="324" spans="1:2" x14ac:dyDescent="0.25">
      <c r="A324">
        <v>207.05799999999999</v>
      </c>
      <c r="B324">
        <v>3225430</v>
      </c>
    </row>
    <row r="325" spans="1:2" x14ac:dyDescent="0.25">
      <c r="A325">
        <v>207.87200000000001</v>
      </c>
      <c r="B325">
        <v>3227870</v>
      </c>
    </row>
    <row r="326" spans="1:2" x14ac:dyDescent="0.25">
      <c r="A326">
        <v>208.69</v>
      </c>
      <c r="B326">
        <v>3227870</v>
      </c>
    </row>
    <row r="327" spans="1:2" x14ac:dyDescent="0.25">
      <c r="A327">
        <v>209.51</v>
      </c>
      <c r="B327">
        <v>3230320</v>
      </c>
    </row>
    <row r="328" spans="1:2" x14ac:dyDescent="0.25">
      <c r="A328">
        <v>210.334</v>
      </c>
      <c r="B328">
        <v>3232770</v>
      </c>
    </row>
    <row r="329" spans="1:2" x14ac:dyDescent="0.25">
      <c r="A329">
        <v>211.161</v>
      </c>
      <c r="B329">
        <v>3232770</v>
      </c>
    </row>
    <row r="330" spans="1:2" x14ac:dyDescent="0.25">
      <c r="A330">
        <v>211.99100000000001</v>
      </c>
      <c r="B330">
        <v>3232770</v>
      </c>
    </row>
    <row r="331" spans="1:2" x14ac:dyDescent="0.25">
      <c r="A331">
        <v>212.82400000000001</v>
      </c>
      <c r="B331">
        <v>3232770</v>
      </c>
    </row>
    <row r="332" spans="1:2" x14ac:dyDescent="0.25">
      <c r="A332">
        <v>213.661</v>
      </c>
      <c r="B332">
        <v>3235230</v>
      </c>
    </row>
    <row r="333" spans="1:2" x14ac:dyDescent="0.25">
      <c r="A333">
        <v>214.501</v>
      </c>
      <c r="B333">
        <v>3235230</v>
      </c>
    </row>
    <row r="334" spans="1:2" x14ac:dyDescent="0.25">
      <c r="A334">
        <v>215.34399999999999</v>
      </c>
      <c r="B334">
        <v>3237680</v>
      </c>
    </row>
    <row r="335" spans="1:2" x14ac:dyDescent="0.25">
      <c r="A335">
        <v>216.191</v>
      </c>
      <c r="B335">
        <v>3237680</v>
      </c>
    </row>
    <row r="336" spans="1:2" x14ac:dyDescent="0.25">
      <c r="A336">
        <v>217.041</v>
      </c>
      <c r="B336">
        <v>3237680</v>
      </c>
    </row>
    <row r="337" spans="1:2" x14ac:dyDescent="0.25">
      <c r="A337">
        <v>217.89400000000001</v>
      </c>
      <c r="B337">
        <v>3240140</v>
      </c>
    </row>
    <row r="338" spans="1:2" x14ac:dyDescent="0.25">
      <c r="A338">
        <v>218.75</v>
      </c>
      <c r="B338">
        <v>3240140</v>
      </c>
    </row>
    <row r="339" spans="1:2" x14ac:dyDescent="0.25">
      <c r="A339">
        <v>219.61</v>
      </c>
      <c r="B339">
        <v>3242600</v>
      </c>
    </row>
    <row r="340" spans="1:2" x14ac:dyDescent="0.25">
      <c r="A340">
        <v>220.47399999999999</v>
      </c>
      <c r="B340">
        <v>3245060</v>
      </c>
    </row>
    <row r="341" spans="1:2" x14ac:dyDescent="0.25">
      <c r="A341">
        <v>221.34100000000001</v>
      </c>
      <c r="B341">
        <v>3245060</v>
      </c>
    </row>
    <row r="342" spans="1:2" x14ac:dyDescent="0.25">
      <c r="A342">
        <v>222.21100000000001</v>
      </c>
      <c r="B342">
        <v>3245060</v>
      </c>
    </row>
    <row r="343" spans="1:2" x14ac:dyDescent="0.25">
      <c r="A343">
        <v>223.084</v>
      </c>
      <c r="B343">
        <v>3247520</v>
      </c>
    </row>
    <row r="344" spans="1:2" x14ac:dyDescent="0.25">
      <c r="A344">
        <v>223.96100000000001</v>
      </c>
      <c r="B344">
        <v>3247520</v>
      </c>
    </row>
    <row r="345" spans="1:2" x14ac:dyDescent="0.25">
      <c r="A345">
        <v>224.84200000000001</v>
      </c>
      <c r="B345">
        <v>3249980</v>
      </c>
    </row>
    <row r="346" spans="1:2" x14ac:dyDescent="0.25">
      <c r="A346">
        <v>225.726</v>
      </c>
      <c r="B346">
        <v>3249980</v>
      </c>
    </row>
    <row r="347" spans="1:2" x14ac:dyDescent="0.25">
      <c r="A347">
        <v>226.613</v>
      </c>
      <c r="B347">
        <v>3252450</v>
      </c>
    </row>
    <row r="348" spans="1:2" x14ac:dyDescent="0.25">
      <c r="A348">
        <v>227.50399999999999</v>
      </c>
      <c r="B348">
        <v>3254920</v>
      </c>
    </row>
    <row r="349" spans="1:2" x14ac:dyDescent="0.25">
      <c r="A349">
        <v>228.398</v>
      </c>
      <c r="B349">
        <v>3252450</v>
      </c>
    </row>
    <row r="350" spans="1:2" x14ac:dyDescent="0.25">
      <c r="A350">
        <v>229.29599999999999</v>
      </c>
      <c r="B350">
        <v>3252450</v>
      </c>
    </row>
    <row r="351" spans="1:2" x14ac:dyDescent="0.25">
      <c r="A351">
        <v>230.19800000000001</v>
      </c>
      <c r="B351">
        <v>3254920</v>
      </c>
    </row>
    <row r="352" spans="1:2" x14ac:dyDescent="0.25">
      <c r="A352">
        <v>231.10300000000001</v>
      </c>
      <c r="B352">
        <v>3254920</v>
      </c>
    </row>
    <row r="353" spans="1:2" x14ac:dyDescent="0.25">
      <c r="A353">
        <v>232.011</v>
      </c>
      <c r="B353">
        <v>3257380</v>
      </c>
    </row>
    <row r="354" spans="1:2" x14ac:dyDescent="0.25">
      <c r="A354">
        <v>232.923</v>
      </c>
      <c r="B354">
        <v>3257380</v>
      </c>
    </row>
    <row r="355" spans="1:2" x14ac:dyDescent="0.25">
      <c r="A355">
        <v>233.839</v>
      </c>
      <c r="B355">
        <v>3257380</v>
      </c>
    </row>
    <row r="356" spans="1:2" x14ac:dyDescent="0.25">
      <c r="A356">
        <v>234.75800000000001</v>
      </c>
      <c r="B356">
        <v>3259860</v>
      </c>
    </row>
    <row r="357" spans="1:2" x14ac:dyDescent="0.25">
      <c r="A357">
        <v>235.68100000000001</v>
      </c>
      <c r="B357">
        <v>3259860</v>
      </c>
    </row>
    <row r="358" spans="1:2" x14ac:dyDescent="0.25">
      <c r="A358">
        <v>236.608</v>
      </c>
      <c r="B358">
        <v>3259860</v>
      </c>
    </row>
    <row r="359" spans="1:2" x14ac:dyDescent="0.25">
      <c r="A359">
        <v>237.53800000000001</v>
      </c>
      <c r="B359">
        <v>3262330</v>
      </c>
    </row>
    <row r="360" spans="1:2" x14ac:dyDescent="0.25">
      <c r="A360">
        <v>238.47200000000001</v>
      </c>
      <c r="B360">
        <v>3264800</v>
      </c>
    </row>
    <row r="361" spans="1:2" x14ac:dyDescent="0.25">
      <c r="A361">
        <v>239.40899999999999</v>
      </c>
      <c r="B361">
        <v>3264800</v>
      </c>
    </row>
    <row r="362" spans="1:2" x14ac:dyDescent="0.25">
      <c r="A362">
        <v>240.35</v>
      </c>
      <c r="B362">
        <v>3267280</v>
      </c>
    </row>
    <row r="363" spans="1:2" x14ac:dyDescent="0.25">
      <c r="A363">
        <v>241.29499999999999</v>
      </c>
      <c r="B363">
        <v>3267280</v>
      </c>
    </row>
    <row r="364" spans="1:2" x14ac:dyDescent="0.25">
      <c r="A364">
        <v>242.244</v>
      </c>
      <c r="B364">
        <v>3269760</v>
      </c>
    </row>
    <row r="365" spans="1:2" x14ac:dyDescent="0.25">
      <c r="A365">
        <v>243.196</v>
      </c>
      <c r="B365">
        <v>3269760</v>
      </c>
    </row>
    <row r="366" spans="1:2" x14ac:dyDescent="0.25">
      <c r="A366">
        <v>244.15199999999999</v>
      </c>
      <c r="B366">
        <v>3269760</v>
      </c>
    </row>
    <row r="367" spans="1:2" x14ac:dyDescent="0.25">
      <c r="A367">
        <v>245.11199999999999</v>
      </c>
      <c r="B367">
        <v>3269760</v>
      </c>
    </row>
    <row r="368" spans="1:2" x14ac:dyDescent="0.25">
      <c r="A368">
        <v>246.07599999999999</v>
      </c>
      <c r="B368">
        <v>3272240</v>
      </c>
    </row>
    <row r="369" spans="1:2" x14ac:dyDescent="0.25">
      <c r="A369">
        <v>247.04300000000001</v>
      </c>
      <c r="B369">
        <v>3274720</v>
      </c>
    </row>
    <row r="370" spans="1:2" x14ac:dyDescent="0.25">
      <c r="A370">
        <v>248.01400000000001</v>
      </c>
      <c r="B370">
        <v>3274720</v>
      </c>
    </row>
    <row r="371" spans="1:2" x14ac:dyDescent="0.25">
      <c r="A371">
        <v>248.99</v>
      </c>
      <c r="B371">
        <v>3274720</v>
      </c>
    </row>
    <row r="372" spans="1:2" x14ac:dyDescent="0.25">
      <c r="A372">
        <v>249.96799999999999</v>
      </c>
      <c r="B372">
        <v>3274720</v>
      </c>
    </row>
    <row r="373" spans="1:2" x14ac:dyDescent="0.25">
      <c r="A373">
        <v>250.95099999999999</v>
      </c>
      <c r="B373">
        <v>3277210</v>
      </c>
    </row>
    <row r="374" spans="1:2" x14ac:dyDescent="0.25">
      <c r="A374">
        <v>251.93799999999999</v>
      </c>
      <c r="B374">
        <v>3279690</v>
      </c>
    </row>
    <row r="375" spans="1:2" x14ac:dyDescent="0.25">
      <c r="A375">
        <v>252.928</v>
      </c>
      <c r="B375">
        <v>3279690</v>
      </c>
    </row>
    <row r="376" spans="1:2" x14ac:dyDescent="0.25">
      <c r="A376">
        <v>253.922</v>
      </c>
      <c r="B376">
        <v>3279690</v>
      </c>
    </row>
    <row r="377" spans="1:2" x14ac:dyDescent="0.25">
      <c r="A377">
        <v>254.92099999999999</v>
      </c>
      <c r="B377">
        <v>3279690</v>
      </c>
    </row>
    <row r="378" spans="1:2" x14ac:dyDescent="0.25">
      <c r="A378">
        <v>255.923</v>
      </c>
      <c r="B378">
        <v>3282180</v>
      </c>
    </row>
    <row r="379" spans="1:2" x14ac:dyDescent="0.25">
      <c r="A379">
        <v>256.92899999999997</v>
      </c>
      <c r="B379">
        <v>3282180</v>
      </c>
    </row>
    <row r="380" spans="1:2" x14ac:dyDescent="0.25">
      <c r="A380">
        <v>257.93900000000002</v>
      </c>
      <c r="B380">
        <v>3284670</v>
      </c>
    </row>
    <row r="381" spans="1:2" x14ac:dyDescent="0.25">
      <c r="A381">
        <v>258.95299999999997</v>
      </c>
      <c r="B381">
        <v>3287170</v>
      </c>
    </row>
    <row r="382" spans="1:2" x14ac:dyDescent="0.25">
      <c r="A382">
        <v>259.971</v>
      </c>
      <c r="B382">
        <v>3287170</v>
      </c>
    </row>
    <row r="383" spans="1:2" x14ac:dyDescent="0.25">
      <c r="A383">
        <v>260.99299999999999</v>
      </c>
      <c r="B383">
        <v>3284670</v>
      </c>
    </row>
    <row r="384" spans="1:2" x14ac:dyDescent="0.25">
      <c r="A384">
        <v>262.01900000000001</v>
      </c>
      <c r="B384">
        <v>3289660</v>
      </c>
    </row>
    <row r="385" spans="1:2" x14ac:dyDescent="0.25">
      <c r="A385">
        <v>263.04899999999998</v>
      </c>
      <c r="B385">
        <v>3289660</v>
      </c>
    </row>
    <row r="386" spans="1:2" x14ac:dyDescent="0.25">
      <c r="A386">
        <v>264.08300000000003</v>
      </c>
      <c r="B386">
        <v>3289660</v>
      </c>
    </row>
    <row r="387" spans="1:2" x14ac:dyDescent="0.25">
      <c r="A387">
        <v>265.12200000000001</v>
      </c>
      <c r="B387">
        <v>3292160</v>
      </c>
    </row>
    <row r="388" spans="1:2" x14ac:dyDescent="0.25">
      <c r="A388">
        <v>266.16399999999999</v>
      </c>
      <c r="B388">
        <v>3294650</v>
      </c>
    </row>
    <row r="389" spans="1:2" x14ac:dyDescent="0.25">
      <c r="A389">
        <v>267.20999999999998</v>
      </c>
      <c r="B389">
        <v>3294650</v>
      </c>
    </row>
    <row r="390" spans="1:2" x14ac:dyDescent="0.25">
      <c r="A390">
        <v>268.26100000000002</v>
      </c>
      <c r="B390">
        <v>3294650</v>
      </c>
    </row>
    <row r="391" spans="1:2" x14ac:dyDescent="0.25">
      <c r="A391">
        <v>269.315</v>
      </c>
      <c r="B391">
        <v>3297150</v>
      </c>
    </row>
    <row r="392" spans="1:2" x14ac:dyDescent="0.25">
      <c r="A392">
        <v>270.37400000000002</v>
      </c>
      <c r="B392">
        <v>3297150</v>
      </c>
    </row>
    <row r="393" spans="1:2" x14ac:dyDescent="0.25">
      <c r="A393">
        <v>271.43700000000001</v>
      </c>
      <c r="B393">
        <v>3297150</v>
      </c>
    </row>
    <row r="394" spans="1:2" x14ac:dyDescent="0.25">
      <c r="A394">
        <v>272.50400000000002</v>
      </c>
      <c r="B394">
        <v>3297150</v>
      </c>
    </row>
    <row r="395" spans="1:2" x14ac:dyDescent="0.25">
      <c r="A395">
        <v>273.57499999999999</v>
      </c>
      <c r="B395">
        <v>3297150</v>
      </c>
    </row>
    <row r="396" spans="1:2" x14ac:dyDescent="0.25">
      <c r="A396">
        <v>274.65100000000001</v>
      </c>
      <c r="B396">
        <v>3299650</v>
      </c>
    </row>
    <row r="397" spans="1:2" x14ac:dyDescent="0.25">
      <c r="A397">
        <v>275.73099999999999</v>
      </c>
      <c r="B397">
        <v>3299650</v>
      </c>
    </row>
    <row r="398" spans="1:2" x14ac:dyDescent="0.25">
      <c r="A398">
        <v>276.815</v>
      </c>
      <c r="B398">
        <v>3302160</v>
      </c>
    </row>
    <row r="399" spans="1:2" x14ac:dyDescent="0.25">
      <c r="A399">
        <v>277.90300000000002</v>
      </c>
      <c r="B399">
        <v>3304660</v>
      </c>
    </row>
    <row r="400" spans="1:2" x14ac:dyDescent="0.25">
      <c r="A400">
        <v>278.995</v>
      </c>
      <c r="B400">
        <v>3304660</v>
      </c>
    </row>
    <row r="401" spans="1:2" x14ac:dyDescent="0.25">
      <c r="A401">
        <v>280.09199999999998</v>
      </c>
      <c r="B401">
        <v>3304660</v>
      </c>
    </row>
    <row r="402" spans="1:2" x14ac:dyDescent="0.25">
      <c r="A402">
        <v>281.19299999999998</v>
      </c>
      <c r="B402">
        <v>3304660</v>
      </c>
    </row>
    <row r="403" spans="1:2" x14ac:dyDescent="0.25">
      <c r="A403">
        <v>282.29899999999998</v>
      </c>
      <c r="B403">
        <v>3307170</v>
      </c>
    </row>
    <row r="404" spans="1:2" x14ac:dyDescent="0.25">
      <c r="A404">
        <v>283.40899999999999</v>
      </c>
      <c r="B404">
        <v>3307170</v>
      </c>
    </row>
    <row r="405" spans="1:2" x14ac:dyDescent="0.25">
      <c r="A405">
        <v>284.52300000000002</v>
      </c>
      <c r="B405">
        <v>3307170</v>
      </c>
    </row>
    <row r="406" spans="1:2" x14ac:dyDescent="0.25">
      <c r="A406">
        <v>285.64100000000002</v>
      </c>
      <c r="B406">
        <v>3307170</v>
      </c>
    </row>
    <row r="407" spans="1:2" x14ac:dyDescent="0.25">
      <c r="A407">
        <v>286.76400000000001</v>
      </c>
      <c r="B407">
        <v>3309680</v>
      </c>
    </row>
    <row r="408" spans="1:2" x14ac:dyDescent="0.25">
      <c r="A408">
        <v>287.892</v>
      </c>
      <c r="B408">
        <v>3309680</v>
      </c>
    </row>
    <row r="409" spans="1:2" x14ac:dyDescent="0.25">
      <c r="A409">
        <v>289.024</v>
      </c>
      <c r="B409">
        <v>3312190</v>
      </c>
    </row>
    <row r="410" spans="1:2" x14ac:dyDescent="0.25">
      <c r="A410">
        <v>290.16000000000003</v>
      </c>
      <c r="B410">
        <v>3312190</v>
      </c>
    </row>
    <row r="411" spans="1:2" x14ac:dyDescent="0.25">
      <c r="A411">
        <v>291.3</v>
      </c>
      <c r="B411">
        <v>3312190</v>
      </c>
    </row>
    <row r="412" spans="1:2" x14ac:dyDescent="0.25">
      <c r="A412">
        <v>292.44600000000003</v>
      </c>
      <c r="B412">
        <v>3312190</v>
      </c>
    </row>
    <row r="413" spans="1:2" x14ac:dyDescent="0.25">
      <c r="A413">
        <v>293.59500000000003</v>
      </c>
      <c r="B413">
        <v>3314700</v>
      </c>
    </row>
    <row r="414" spans="1:2" x14ac:dyDescent="0.25">
      <c r="A414">
        <v>294.75</v>
      </c>
      <c r="B414">
        <v>3317220</v>
      </c>
    </row>
    <row r="415" spans="1:2" x14ac:dyDescent="0.25">
      <c r="A415">
        <v>295.90800000000002</v>
      </c>
      <c r="B415">
        <v>3317220</v>
      </c>
    </row>
    <row r="416" spans="1:2" x14ac:dyDescent="0.25">
      <c r="A416">
        <v>297.072</v>
      </c>
      <c r="B416">
        <v>3317220</v>
      </c>
    </row>
    <row r="417" spans="1:2" x14ac:dyDescent="0.25">
      <c r="A417">
        <v>298.24</v>
      </c>
      <c r="B417">
        <v>3317220</v>
      </c>
    </row>
    <row r="418" spans="1:2" x14ac:dyDescent="0.25">
      <c r="A418">
        <v>299.41199999999998</v>
      </c>
      <c r="B418">
        <v>3319740</v>
      </c>
    </row>
    <row r="419" spans="1:2" x14ac:dyDescent="0.25">
      <c r="A419">
        <v>300.589</v>
      </c>
      <c r="B419">
        <v>3322250</v>
      </c>
    </row>
    <row r="420" spans="1:2" x14ac:dyDescent="0.25">
      <c r="A420">
        <v>301.77100000000002</v>
      </c>
      <c r="B420">
        <v>3322250</v>
      </c>
    </row>
    <row r="421" spans="1:2" x14ac:dyDescent="0.25">
      <c r="A421">
        <v>302.95699999999999</v>
      </c>
      <c r="B421">
        <v>3322250</v>
      </c>
    </row>
    <row r="422" spans="1:2" x14ac:dyDescent="0.25">
      <c r="A422">
        <v>304.14800000000002</v>
      </c>
      <c r="B422">
        <v>3322250</v>
      </c>
    </row>
    <row r="423" spans="1:2" x14ac:dyDescent="0.25">
      <c r="A423">
        <v>305.34399999999999</v>
      </c>
      <c r="B423">
        <v>3324770</v>
      </c>
    </row>
    <row r="424" spans="1:2" x14ac:dyDescent="0.25">
      <c r="A424">
        <v>306.54399999999998</v>
      </c>
      <c r="B424">
        <v>3327300</v>
      </c>
    </row>
    <row r="425" spans="1:2" x14ac:dyDescent="0.25">
      <c r="A425">
        <v>307.74900000000002</v>
      </c>
      <c r="B425">
        <v>3327300</v>
      </c>
    </row>
    <row r="426" spans="1:2" x14ac:dyDescent="0.25">
      <c r="A426">
        <v>308.959</v>
      </c>
      <c r="B426">
        <v>3327300</v>
      </c>
    </row>
    <row r="427" spans="1:2" x14ac:dyDescent="0.25">
      <c r="A427">
        <v>310.17399999999998</v>
      </c>
      <c r="B427">
        <v>3327300</v>
      </c>
    </row>
    <row r="428" spans="1:2" x14ac:dyDescent="0.25">
      <c r="A428">
        <v>311.39299999999997</v>
      </c>
      <c r="B428">
        <v>3327300</v>
      </c>
    </row>
    <row r="429" spans="1:2" x14ac:dyDescent="0.25">
      <c r="A429">
        <v>312.61799999999999</v>
      </c>
      <c r="B429">
        <v>3329820</v>
      </c>
    </row>
    <row r="430" spans="1:2" x14ac:dyDescent="0.25">
      <c r="A430">
        <v>313.84699999999998</v>
      </c>
      <c r="B430">
        <v>3329820</v>
      </c>
    </row>
    <row r="431" spans="1:2" x14ac:dyDescent="0.25">
      <c r="A431">
        <v>315.08</v>
      </c>
      <c r="B431">
        <v>3329820</v>
      </c>
    </row>
    <row r="432" spans="1:2" x14ac:dyDescent="0.25">
      <c r="A432">
        <v>316.31900000000002</v>
      </c>
      <c r="B432">
        <v>3329820</v>
      </c>
    </row>
    <row r="433" spans="1:2" x14ac:dyDescent="0.25">
      <c r="A433">
        <v>317.56299999999999</v>
      </c>
      <c r="B433">
        <v>3332350</v>
      </c>
    </row>
    <row r="434" spans="1:2" x14ac:dyDescent="0.25">
      <c r="A434">
        <v>318.81099999999998</v>
      </c>
      <c r="B434">
        <v>3334880</v>
      </c>
    </row>
    <row r="435" spans="1:2" x14ac:dyDescent="0.25">
      <c r="A435">
        <v>320.06400000000002</v>
      </c>
      <c r="B435">
        <v>3337410</v>
      </c>
    </row>
    <row r="436" spans="1:2" x14ac:dyDescent="0.25">
      <c r="A436">
        <v>321.32299999999998</v>
      </c>
      <c r="B436">
        <v>3337410</v>
      </c>
    </row>
    <row r="437" spans="1:2" x14ac:dyDescent="0.25">
      <c r="A437">
        <v>322.58600000000001</v>
      </c>
      <c r="B437">
        <v>3337410</v>
      </c>
    </row>
    <row r="438" spans="1:2" x14ac:dyDescent="0.25">
      <c r="A438">
        <v>323.85399999999998</v>
      </c>
      <c r="B438">
        <v>3337410</v>
      </c>
    </row>
    <row r="439" spans="1:2" x14ac:dyDescent="0.25">
      <c r="A439">
        <v>325.12700000000001</v>
      </c>
      <c r="B439">
        <v>3337410</v>
      </c>
    </row>
    <row r="440" spans="1:2" x14ac:dyDescent="0.25">
      <c r="A440">
        <v>326.40499999999997</v>
      </c>
      <c r="B440">
        <v>3337410</v>
      </c>
    </row>
    <row r="441" spans="1:2" x14ac:dyDescent="0.25">
      <c r="A441">
        <v>327.68900000000002</v>
      </c>
      <c r="B441">
        <v>3339940</v>
      </c>
    </row>
    <row r="442" spans="1:2" x14ac:dyDescent="0.25">
      <c r="A442">
        <v>328.97699999999998</v>
      </c>
      <c r="B442">
        <v>3339940</v>
      </c>
    </row>
    <row r="443" spans="1:2" x14ac:dyDescent="0.25">
      <c r="A443">
        <v>330.27</v>
      </c>
      <c r="B443">
        <v>3339940</v>
      </c>
    </row>
    <row r="444" spans="1:2" x14ac:dyDescent="0.25">
      <c r="A444">
        <v>331.56900000000002</v>
      </c>
      <c r="B444">
        <v>3342470</v>
      </c>
    </row>
    <row r="445" spans="1:2" x14ac:dyDescent="0.25">
      <c r="A445">
        <v>332.87200000000001</v>
      </c>
      <c r="B445">
        <v>3342470</v>
      </c>
    </row>
    <row r="446" spans="1:2" x14ac:dyDescent="0.25">
      <c r="A446">
        <v>334.18099999999998</v>
      </c>
      <c r="B446">
        <v>3345010</v>
      </c>
    </row>
    <row r="447" spans="1:2" x14ac:dyDescent="0.25">
      <c r="A447">
        <v>335.49400000000003</v>
      </c>
      <c r="B447">
        <v>3345010</v>
      </c>
    </row>
    <row r="448" spans="1:2" x14ac:dyDescent="0.25">
      <c r="A448">
        <v>336.81299999999999</v>
      </c>
      <c r="B448">
        <v>3345010</v>
      </c>
    </row>
    <row r="449" spans="1:2" x14ac:dyDescent="0.25">
      <c r="A449">
        <v>338.13799999999998</v>
      </c>
      <c r="B449">
        <v>3345010</v>
      </c>
    </row>
    <row r="450" spans="1:2" x14ac:dyDescent="0.25">
      <c r="A450">
        <v>339.46699999999998</v>
      </c>
      <c r="B450">
        <v>3347550</v>
      </c>
    </row>
    <row r="451" spans="1:2" x14ac:dyDescent="0.25">
      <c r="A451">
        <v>340.80099999999999</v>
      </c>
      <c r="B451">
        <v>3347550</v>
      </c>
    </row>
    <row r="452" spans="1:2" x14ac:dyDescent="0.25">
      <c r="A452">
        <v>342.14100000000002</v>
      </c>
      <c r="B452">
        <v>3350090</v>
      </c>
    </row>
    <row r="453" spans="1:2" x14ac:dyDescent="0.25">
      <c r="A453">
        <v>343.48599999999999</v>
      </c>
      <c r="B453">
        <v>3350090</v>
      </c>
    </row>
    <row r="454" spans="1:2" x14ac:dyDescent="0.25">
      <c r="A454">
        <v>344.83699999999999</v>
      </c>
      <c r="B454">
        <v>3350090</v>
      </c>
    </row>
    <row r="455" spans="1:2" x14ac:dyDescent="0.25">
      <c r="A455">
        <v>346.19200000000001</v>
      </c>
      <c r="B455">
        <v>3350090</v>
      </c>
    </row>
    <row r="456" spans="1:2" x14ac:dyDescent="0.25">
      <c r="A456">
        <v>347.553</v>
      </c>
      <c r="B456">
        <v>3350090</v>
      </c>
    </row>
    <row r="457" spans="1:2" x14ac:dyDescent="0.25">
      <c r="A457">
        <v>348.92</v>
      </c>
      <c r="B457">
        <v>3352630</v>
      </c>
    </row>
    <row r="458" spans="1:2" x14ac:dyDescent="0.25">
      <c r="A458">
        <v>350.291</v>
      </c>
      <c r="B458">
        <v>3355170</v>
      </c>
    </row>
    <row r="459" spans="1:2" x14ac:dyDescent="0.25">
      <c r="A459">
        <v>351.66800000000001</v>
      </c>
      <c r="B459">
        <v>3355170</v>
      </c>
    </row>
    <row r="460" spans="1:2" x14ac:dyDescent="0.25">
      <c r="A460">
        <v>353.05099999999999</v>
      </c>
      <c r="B460">
        <v>3355170</v>
      </c>
    </row>
    <row r="461" spans="1:2" x14ac:dyDescent="0.25">
      <c r="A461">
        <v>354.43900000000002</v>
      </c>
      <c r="B461">
        <v>3357720</v>
      </c>
    </row>
    <row r="462" spans="1:2" x14ac:dyDescent="0.25">
      <c r="A462">
        <v>355.83199999999999</v>
      </c>
      <c r="B462">
        <v>3360270</v>
      </c>
    </row>
    <row r="463" spans="1:2" x14ac:dyDescent="0.25">
      <c r="A463">
        <v>357.23099999999999</v>
      </c>
      <c r="B463">
        <v>3360270</v>
      </c>
    </row>
    <row r="464" spans="1:2" x14ac:dyDescent="0.25">
      <c r="A464">
        <v>358.63600000000002</v>
      </c>
      <c r="B464">
        <v>3360270</v>
      </c>
    </row>
    <row r="465" spans="1:2" x14ac:dyDescent="0.25">
      <c r="A465">
        <v>360.04599999999999</v>
      </c>
      <c r="B465">
        <v>3360270</v>
      </c>
    </row>
    <row r="466" spans="1:2" x14ac:dyDescent="0.25">
      <c r="A466">
        <v>361.46100000000001</v>
      </c>
      <c r="B466">
        <v>3360270</v>
      </c>
    </row>
    <row r="467" spans="1:2" x14ac:dyDescent="0.25">
      <c r="A467">
        <v>362.88200000000001</v>
      </c>
      <c r="B467">
        <v>3362810</v>
      </c>
    </row>
    <row r="468" spans="1:2" x14ac:dyDescent="0.25">
      <c r="A468">
        <v>364.30900000000003</v>
      </c>
      <c r="B468">
        <v>3362810</v>
      </c>
    </row>
    <row r="469" spans="1:2" x14ac:dyDescent="0.25">
      <c r="A469">
        <v>365.74099999999999</v>
      </c>
      <c r="B469">
        <v>3365370</v>
      </c>
    </row>
    <row r="470" spans="1:2" x14ac:dyDescent="0.25">
      <c r="A470">
        <v>367.17899999999997</v>
      </c>
      <c r="B470">
        <v>3365370</v>
      </c>
    </row>
    <row r="471" spans="1:2" x14ac:dyDescent="0.25">
      <c r="A471">
        <v>368.62200000000001</v>
      </c>
      <c r="B471">
        <v>3365370</v>
      </c>
    </row>
    <row r="472" spans="1:2" x14ac:dyDescent="0.25">
      <c r="A472">
        <v>370.07100000000003</v>
      </c>
      <c r="B472">
        <v>3365370</v>
      </c>
    </row>
    <row r="473" spans="1:2" x14ac:dyDescent="0.25">
      <c r="A473">
        <v>371.52600000000001</v>
      </c>
      <c r="B473">
        <v>3367920</v>
      </c>
    </row>
    <row r="474" spans="1:2" x14ac:dyDescent="0.25">
      <c r="A474">
        <v>372.98700000000002</v>
      </c>
      <c r="B474">
        <v>3365370</v>
      </c>
    </row>
    <row r="475" spans="1:2" x14ac:dyDescent="0.25">
      <c r="A475">
        <v>374.45299999999997</v>
      </c>
      <c r="B475">
        <v>3370470</v>
      </c>
    </row>
    <row r="476" spans="1:2" x14ac:dyDescent="0.25">
      <c r="A476">
        <v>375.92500000000001</v>
      </c>
      <c r="B476">
        <v>3370470</v>
      </c>
    </row>
    <row r="477" spans="1:2" x14ac:dyDescent="0.25">
      <c r="A477">
        <v>377.40300000000002</v>
      </c>
      <c r="B477">
        <v>3370470</v>
      </c>
    </row>
    <row r="478" spans="1:2" x14ac:dyDescent="0.25">
      <c r="A478">
        <v>378.887</v>
      </c>
      <c r="B478">
        <v>3370470</v>
      </c>
    </row>
    <row r="479" spans="1:2" x14ac:dyDescent="0.25">
      <c r="A479">
        <v>380.37599999999998</v>
      </c>
      <c r="B479">
        <v>3370470</v>
      </c>
    </row>
    <row r="480" spans="1:2" x14ac:dyDescent="0.25">
      <c r="A480">
        <v>381.87200000000001</v>
      </c>
      <c r="B480">
        <v>3373030</v>
      </c>
    </row>
    <row r="481" spans="1:2" x14ac:dyDescent="0.25">
      <c r="A481">
        <v>383.37299999999999</v>
      </c>
      <c r="B481">
        <v>3373030</v>
      </c>
    </row>
    <row r="482" spans="1:2" x14ac:dyDescent="0.25">
      <c r="A482">
        <v>384.88</v>
      </c>
      <c r="B482">
        <v>3373030</v>
      </c>
    </row>
    <row r="483" spans="1:2" x14ac:dyDescent="0.25">
      <c r="A483">
        <v>386.39299999999997</v>
      </c>
      <c r="B483">
        <v>3373030</v>
      </c>
    </row>
    <row r="484" spans="1:2" x14ac:dyDescent="0.25">
      <c r="A484">
        <v>387.91199999999998</v>
      </c>
      <c r="B484">
        <v>3373030</v>
      </c>
    </row>
    <row r="485" spans="1:2" x14ac:dyDescent="0.25">
      <c r="A485">
        <v>389.43700000000001</v>
      </c>
      <c r="B485">
        <v>3373030</v>
      </c>
    </row>
    <row r="486" spans="1:2" x14ac:dyDescent="0.25">
      <c r="A486">
        <v>390.96800000000002</v>
      </c>
      <c r="B486">
        <v>3375590</v>
      </c>
    </row>
    <row r="487" spans="1:2" x14ac:dyDescent="0.25">
      <c r="A487">
        <v>392.505</v>
      </c>
      <c r="B487">
        <v>3378150</v>
      </c>
    </row>
    <row r="488" spans="1:2" x14ac:dyDescent="0.25">
      <c r="A488">
        <v>394.048</v>
      </c>
      <c r="B488">
        <v>3380720</v>
      </c>
    </row>
    <row r="489" spans="1:2" x14ac:dyDescent="0.25">
      <c r="A489">
        <v>395.59800000000001</v>
      </c>
      <c r="B489">
        <v>3380720</v>
      </c>
    </row>
    <row r="490" spans="1:2" x14ac:dyDescent="0.25">
      <c r="A490">
        <v>397.15300000000002</v>
      </c>
      <c r="B490">
        <v>3380720</v>
      </c>
    </row>
    <row r="491" spans="1:2" x14ac:dyDescent="0.25">
      <c r="A491">
        <v>398.714</v>
      </c>
      <c r="B491">
        <v>3380720</v>
      </c>
    </row>
    <row r="492" spans="1:2" x14ac:dyDescent="0.25">
      <c r="A492">
        <v>400.28199999999998</v>
      </c>
      <c r="B492">
        <v>3380720</v>
      </c>
    </row>
    <row r="493" spans="1:2" x14ac:dyDescent="0.25">
      <c r="A493">
        <v>401.85500000000002</v>
      </c>
      <c r="B493">
        <v>3380720</v>
      </c>
    </row>
    <row r="494" spans="1:2" x14ac:dyDescent="0.25">
      <c r="A494">
        <v>403.435</v>
      </c>
      <c r="B494">
        <v>3383280</v>
      </c>
    </row>
    <row r="495" spans="1:2" x14ac:dyDescent="0.25">
      <c r="A495">
        <v>405.02100000000002</v>
      </c>
      <c r="B495">
        <v>3383280</v>
      </c>
    </row>
    <row r="496" spans="1:2" x14ac:dyDescent="0.25">
      <c r="A496">
        <v>406.613</v>
      </c>
      <c r="B496">
        <v>3383280</v>
      </c>
    </row>
    <row r="497" spans="1:2" x14ac:dyDescent="0.25">
      <c r="A497">
        <v>408.21199999999999</v>
      </c>
      <c r="B497">
        <v>3383280</v>
      </c>
    </row>
    <row r="498" spans="1:2" x14ac:dyDescent="0.25">
      <c r="A498">
        <v>409.81700000000001</v>
      </c>
      <c r="B498">
        <v>3385850</v>
      </c>
    </row>
    <row r="499" spans="1:2" x14ac:dyDescent="0.25">
      <c r="A499">
        <v>411.428</v>
      </c>
      <c r="B499">
        <v>3385850</v>
      </c>
    </row>
    <row r="500" spans="1:2" x14ac:dyDescent="0.25">
      <c r="A500">
        <v>413.04500000000002</v>
      </c>
      <c r="B500">
        <v>3388420</v>
      </c>
    </row>
    <row r="501" spans="1:2" x14ac:dyDescent="0.25">
      <c r="A501">
        <v>414.66899999999998</v>
      </c>
      <c r="B501">
        <v>3388420</v>
      </c>
    </row>
    <row r="502" spans="1:2" x14ac:dyDescent="0.25">
      <c r="A502">
        <v>416.29899999999998</v>
      </c>
      <c r="B502">
        <v>3388420</v>
      </c>
    </row>
    <row r="503" spans="1:2" x14ac:dyDescent="0.25">
      <c r="A503">
        <v>417.93599999999998</v>
      </c>
      <c r="B503">
        <v>3388420</v>
      </c>
    </row>
    <row r="504" spans="1:2" x14ac:dyDescent="0.25">
      <c r="A504">
        <v>419.57900000000001</v>
      </c>
      <c r="B504">
        <v>3388420</v>
      </c>
    </row>
    <row r="505" spans="1:2" x14ac:dyDescent="0.25">
      <c r="A505">
        <v>421.22800000000001</v>
      </c>
      <c r="B505">
        <v>3390990</v>
      </c>
    </row>
    <row r="506" spans="1:2" x14ac:dyDescent="0.25">
      <c r="A506">
        <v>422.88400000000001</v>
      </c>
      <c r="B506">
        <v>3393560</v>
      </c>
    </row>
    <row r="507" spans="1:2" x14ac:dyDescent="0.25">
      <c r="A507">
        <v>424.54700000000003</v>
      </c>
      <c r="B507">
        <v>3390990</v>
      </c>
    </row>
    <row r="508" spans="1:2" x14ac:dyDescent="0.25">
      <c r="A508">
        <v>426.21600000000001</v>
      </c>
      <c r="B508">
        <v>3393560</v>
      </c>
    </row>
    <row r="509" spans="1:2" x14ac:dyDescent="0.25">
      <c r="A509">
        <v>427.892</v>
      </c>
      <c r="B509">
        <v>3393560</v>
      </c>
    </row>
    <row r="510" spans="1:2" x14ac:dyDescent="0.25">
      <c r="A510">
        <v>429.57400000000001</v>
      </c>
      <c r="B510">
        <v>3393560</v>
      </c>
    </row>
    <row r="511" spans="1:2" x14ac:dyDescent="0.25">
      <c r="A511">
        <v>431.262</v>
      </c>
      <c r="B511">
        <v>3396130</v>
      </c>
    </row>
    <row r="512" spans="1:2" x14ac:dyDescent="0.25">
      <c r="A512">
        <v>432.95800000000003</v>
      </c>
      <c r="B512">
        <v>3398710</v>
      </c>
    </row>
    <row r="513" spans="1:2" x14ac:dyDescent="0.25">
      <c r="A513">
        <v>434.66</v>
      </c>
      <c r="B513">
        <v>3398710</v>
      </c>
    </row>
    <row r="514" spans="1:2" x14ac:dyDescent="0.25">
      <c r="A514">
        <v>436.36900000000003</v>
      </c>
      <c r="B514">
        <v>3398710</v>
      </c>
    </row>
    <row r="515" spans="1:2" x14ac:dyDescent="0.25">
      <c r="A515">
        <v>438.084</v>
      </c>
      <c r="B515">
        <v>3398710</v>
      </c>
    </row>
    <row r="516" spans="1:2" x14ac:dyDescent="0.25">
      <c r="A516">
        <v>439.80700000000002</v>
      </c>
      <c r="B516">
        <v>3398710</v>
      </c>
    </row>
    <row r="517" spans="1:2" x14ac:dyDescent="0.25">
      <c r="A517">
        <v>441.536</v>
      </c>
      <c r="B517">
        <v>3398710</v>
      </c>
    </row>
    <row r="518" spans="1:2" x14ac:dyDescent="0.25">
      <c r="A518">
        <v>443.27100000000002</v>
      </c>
      <c r="B518">
        <v>3401290</v>
      </c>
    </row>
    <row r="519" spans="1:2" x14ac:dyDescent="0.25">
      <c r="A519">
        <v>445.01400000000001</v>
      </c>
      <c r="B519">
        <v>3401290</v>
      </c>
    </row>
    <row r="520" spans="1:2" x14ac:dyDescent="0.25">
      <c r="A520">
        <v>446.76400000000001</v>
      </c>
      <c r="B520">
        <v>3403870</v>
      </c>
    </row>
    <row r="521" spans="1:2" x14ac:dyDescent="0.25">
      <c r="A521">
        <v>448.52</v>
      </c>
      <c r="B521">
        <v>3403870</v>
      </c>
    </row>
    <row r="522" spans="1:2" x14ac:dyDescent="0.25">
      <c r="A522">
        <v>450.28300000000002</v>
      </c>
      <c r="B522">
        <v>3403870</v>
      </c>
    </row>
    <row r="523" spans="1:2" x14ac:dyDescent="0.25">
      <c r="A523">
        <v>452.053</v>
      </c>
      <c r="B523">
        <v>3403870</v>
      </c>
    </row>
    <row r="524" spans="1:2" x14ac:dyDescent="0.25">
      <c r="A524">
        <v>453.83100000000002</v>
      </c>
      <c r="B524">
        <v>3403870</v>
      </c>
    </row>
    <row r="525" spans="1:2" x14ac:dyDescent="0.25">
      <c r="A525">
        <v>455.61500000000001</v>
      </c>
      <c r="B525">
        <v>3403870</v>
      </c>
    </row>
    <row r="526" spans="1:2" x14ac:dyDescent="0.25">
      <c r="A526">
        <v>457.40600000000001</v>
      </c>
      <c r="B526">
        <v>3406450</v>
      </c>
    </row>
    <row r="527" spans="1:2" x14ac:dyDescent="0.25">
      <c r="A527">
        <v>459.20400000000001</v>
      </c>
      <c r="B527">
        <v>3409040</v>
      </c>
    </row>
    <row r="528" spans="1:2" x14ac:dyDescent="0.25">
      <c r="A528">
        <v>461.00900000000001</v>
      </c>
      <c r="B528">
        <v>3409040</v>
      </c>
    </row>
    <row r="529" spans="1:2" x14ac:dyDescent="0.25">
      <c r="A529">
        <v>462.822</v>
      </c>
      <c r="B529">
        <v>3409040</v>
      </c>
    </row>
    <row r="530" spans="1:2" x14ac:dyDescent="0.25">
      <c r="A530">
        <v>464.64100000000002</v>
      </c>
      <c r="B530">
        <v>3406450</v>
      </c>
    </row>
    <row r="531" spans="1:2" x14ac:dyDescent="0.25">
      <c r="A531">
        <v>466.46800000000002</v>
      </c>
      <c r="B531">
        <v>3411620</v>
      </c>
    </row>
    <row r="532" spans="1:2" x14ac:dyDescent="0.25">
      <c r="A532">
        <v>468.30200000000002</v>
      </c>
      <c r="B532">
        <v>3411620</v>
      </c>
    </row>
    <row r="533" spans="1:2" x14ac:dyDescent="0.25">
      <c r="A533">
        <v>470.14299999999997</v>
      </c>
      <c r="B533">
        <v>3411620</v>
      </c>
    </row>
    <row r="534" spans="1:2" x14ac:dyDescent="0.25">
      <c r="A534">
        <v>471.99099999999999</v>
      </c>
      <c r="B534">
        <v>3411620</v>
      </c>
    </row>
    <row r="535" spans="1:2" x14ac:dyDescent="0.25">
      <c r="A535">
        <v>473.84699999999998</v>
      </c>
      <c r="B535">
        <v>3411620</v>
      </c>
    </row>
    <row r="536" spans="1:2" x14ac:dyDescent="0.25">
      <c r="A536">
        <v>475.709</v>
      </c>
      <c r="B536">
        <v>3414210</v>
      </c>
    </row>
    <row r="537" spans="1:2" x14ac:dyDescent="0.25">
      <c r="A537">
        <v>477.58</v>
      </c>
      <c r="B537">
        <v>3414210</v>
      </c>
    </row>
    <row r="538" spans="1:2" x14ac:dyDescent="0.25">
      <c r="A538">
        <v>479.45699999999999</v>
      </c>
      <c r="B538">
        <v>3416800</v>
      </c>
    </row>
    <row r="539" spans="1:2" x14ac:dyDescent="0.25">
      <c r="A539">
        <v>481.34199999999998</v>
      </c>
      <c r="B539">
        <v>3419390</v>
      </c>
    </row>
    <row r="540" spans="1:2" x14ac:dyDescent="0.25">
      <c r="A540">
        <v>483.23399999999998</v>
      </c>
      <c r="B540">
        <v>3416800</v>
      </c>
    </row>
    <row r="541" spans="1:2" x14ac:dyDescent="0.25">
      <c r="A541">
        <v>485.13400000000001</v>
      </c>
      <c r="B541">
        <v>3419390</v>
      </c>
    </row>
    <row r="542" spans="1:2" x14ac:dyDescent="0.25">
      <c r="A542">
        <v>487.041</v>
      </c>
      <c r="B542">
        <v>3419390</v>
      </c>
    </row>
    <row r="543" spans="1:2" x14ac:dyDescent="0.25">
      <c r="A543">
        <v>488.95600000000002</v>
      </c>
      <c r="B543">
        <v>3416800</v>
      </c>
    </row>
    <row r="544" spans="1:2" x14ac:dyDescent="0.25">
      <c r="A544">
        <v>490.87799999999999</v>
      </c>
      <c r="B544">
        <v>3419390</v>
      </c>
    </row>
    <row r="545" spans="1:2" x14ac:dyDescent="0.25">
      <c r="A545">
        <v>492.80799999999999</v>
      </c>
      <c r="B545">
        <v>3421990</v>
      </c>
    </row>
    <row r="546" spans="1:2" x14ac:dyDescent="0.25">
      <c r="A546">
        <v>494.745</v>
      </c>
      <c r="B546">
        <v>3421990</v>
      </c>
    </row>
    <row r="547" spans="1:2" x14ac:dyDescent="0.25">
      <c r="A547">
        <v>496.69</v>
      </c>
      <c r="B547">
        <v>3421990</v>
      </c>
    </row>
    <row r="548" spans="1:2" x14ac:dyDescent="0.25">
      <c r="A548">
        <v>498.64299999999997</v>
      </c>
      <c r="B548">
        <v>3421990</v>
      </c>
    </row>
    <row r="549" spans="1:2" x14ac:dyDescent="0.25">
      <c r="A549">
        <v>500.60300000000001</v>
      </c>
      <c r="B549">
        <v>3421990</v>
      </c>
    </row>
    <row r="550" spans="1:2" x14ac:dyDescent="0.25">
      <c r="A550">
        <v>502.57100000000003</v>
      </c>
      <c r="B550">
        <v>3421990</v>
      </c>
    </row>
    <row r="551" spans="1:2" x14ac:dyDescent="0.25">
      <c r="A551">
        <v>504.54700000000003</v>
      </c>
      <c r="B551">
        <v>3421990</v>
      </c>
    </row>
    <row r="552" spans="1:2" x14ac:dyDescent="0.25">
      <c r="A552">
        <v>506.53100000000001</v>
      </c>
      <c r="B552">
        <v>3424590</v>
      </c>
    </row>
    <row r="553" spans="1:2" x14ac:dyDescent="0.25">
      <c r="A553">
        <v>508.52199999999999</v>
      </c>
      <c r="B553">
        <v>3429780</v>
      </c>
    </row>
    <row r="554" spans="1:2" x14ac:dyDescent="0.25">
      <c r="A554">
        <v>510.52100000000002</v>
      </c>
      <c r="B554">
        <v>3427180</v>
      </c>
    </row>
    <row r="555" spans="1:2" x14ac:dyDescent="0.25">
      <c r="A555">
        <v>512.52800000000002</v>
      </c>
      <c r="B555">
        <v>3427180</v>
      </c>
    </row>
    <row r="556" spans="1:2" x14ac:dyDescent="0.25">
      <c r="A556">
        <v>514.54300000000001</v>
      </c>
      <c r="B556">
        <v>3427180</v>
      </c>
    </row>
    <row r="557" spans="1:2" x14ac:dyDescent="0.25">
      <c r="A557">
        <v>516.56600000000003</v>
      </c>
      <c r="B557">
        <v>3427180</v>
      </c>
    </row>
    <row r="558" spans="1:2" x14ac:dyDescent="0.25">
      <c r="A558">
        <v>518.59699999999998</v>
      </c>
      <c r="B558">
        <v>3427180</v>
      </c>
    </row>
    <row r="559" spans="1:2" x14ac:dyDescent="0.25">
      <c r="A559">
        <v>520.63599999999997</v>
      </c>
      <c r="B559">
        <v>3437600</v>
      </c>
    </row>
    <row r="560" spans="1:2" x14ac:dyDescent="0.25">
      <c r="A560">
        <v>522.68200000000002</v>
      </c>
      <c r="B560">
        <v>3432390</v>
      </c>
    </row>
    <row r="561" spans="1:2" x14ac:dyDescent="0.25">
      <c r="A561">
        <v>524.73699999999997</v>
      </c>
      <c r="B561">
        <v>3429780</v>
      </c>
    </row>
    <row r="562" spans="1:2" x14ac:dyDescent="0.25">
      <c r="A562">
        <v>526.79999999999995</v>
      </c>
      <c r="B562">
        <v>3429780</v>
      </c>
    </row>
    <row r="563" spans="1:2" x14ac:dyDescent="0.25">
      <c r="A563">
        <v>528.87099999999998</v>
      </c>
      <c r="B563">
        <v>3429780</v>
      </c>
    </row>
    <row r="564" spans="1:2" x14ac:dyDescent="0.25">
      <c r="A564">
        <v>530.95000000000005</v>
      </c>
      <c r="B564">
        <v>3432390</v>
      </c>
    </row>
    <row r="565" spans="1:2" x14ac:dyDescent="0.25">
      <c r="A565">
        <v>533.03800000000001</v>
      </c>
      <c r="B565">
        <v>3432390</v>
      </c>
    </row>
    <row r="566" spans="1:2" x14ac:dyDescent="0.25">
      <c r="A566">
        <v>535.13300000000004</v>
      </c>
      <c r="B566">
        <v>3434990</v>
      </c>
    </row>
    <row r="567" spans="1:2" x14ac:dyDescent="0.25">
      <c r="A567">
        <v>537.23699999999997</v>
      </c>
      <c r="B567">
        <v>3437600</v>
      </c>
    </row>
    <row r="568" spans="1:2" x14ac:dyDescent="0.25">
      <c r="A568">
        <v>539.34900000000005</v>
      </c>
      <c r="B568">
        <v>3437600</v>
      </c>
    </row>
    <row r="569" spans="1:2" x14ac:dyDescent="0.25">
      <c r="A569">
        <v>541.46900000000005</v>
      </c>
      <c r="B569">
        <v>3434990</v>
      </c>
    </row>
    <row r="570" spans="1:2" x14ac:dyDescent="0.25">
      <c r="A570">
        <v>543.59799999999996</v>
      </c>
      <c r="B570">
        <v>3434990</v>
      </c>
    </row>
    <row r="571" spans="1:2" x14ac:dyDescent="0.25">
      <c r="A571">
        <v>545.73500000000001</v>
      </c>
      <c r="B571">
        <v>3434990</v>
      </c>
    </row>
    <row r="572" spans="1:2" x14ac:dyDescent="0.25">
      <c r="A572">
        <v>547.88099999999997</v>
      </c>
      <c r="B572">
        <v>3434990</v>
      </c>
    </row>
    <row r="573" spans="1:2" x14ac:dyDescent="0.25">
      <c r="A573">
        <v>550.03499999999997</v>
      </c>
      <c r="B573">
        <v>3437600</v>
      </c>
    </row>
    <row r="574" spans="1:2" x14ac:dyDescent="0.25">
      <c r="A574">
        <v>552.197</v>
      </c>
      <c r="B574">
        <v>3440200</v>
      </c>
    </row>
    <row r="575" spans="1:2" x14ac:dyDescent="0.25">
      <c r="A575">
        <v>554.36800000000005</v>
      </c>
      <c r="B575">
        <v>3440200</v>
      </c>
    </row>
    <row r="576" spans="1:2" x14ac:dyDescent="0.25">
      <c r="A576">
        <v>556.54700000000003</v>
      </c>
      <c r="B576">
        <v>3440200</v>
      </c>
    </row>
    <row r="577" spans="1:2" x14ac:dyDescent="0.25">
      <c r="A577">
        <v>558.73500000000001</v>
      </c>
      <c r="B577">
        <v>3440200</v>
      </c>
    </row>
    <row r="578" spans="1:2" x14ac:dyDescent="0.25">
      <c r="A578">
        <v>560.93200000000002</v>
      </c>
      <c r="B578">
        <v>3442810</v>
      </c>
    </row>
    <row r="579" spans="1:2" x14ac:dyDescent="0.25">
      <c r="A579">
        <v>563.13699999999994</v>
      </c>
      <c r="B579">
        <v>3442810</v>
      </c>
    </row>
    <row r="580" spans="1:2" x14ac:dyDescent="0.25">
      <c r="A580">
        <v>565.351</v>
      </c>
      <c r="B580">
        <v>3442810</v>
      </c>
    </row>
    <row r="581" spans="1:2" x14ac:dyDescent="0.25">
      <c r="A581">
        <v>567.57299999999998</v>
      </c>
      <c r="B581">
        <v>3445430</v>
      </c>
    </row>
    <row r="582" spans="1:2" x14ac:dyDescent="0.25">
      <c r="A582">
        <v>569.80499999999995</v>
      </c>
      <c r="B582">
        <v>3445430</v>
      </c>
    </row>
    <row r="583" spans="1:2" x14ac:dyDescent="0.25">
      <c r="A583">
        <v>572.04499999999996</v>
      </c>
      <c r="B583">
        <v>3445430</v>
      </c>
    </row>
    <row r="584" spans="1:2" x14ac:dyDescent="0.25">
      <c r="A584">
        <v>574.29399999999998</v>
      </c>
      <c r="B584">
        <v>3445430</v>
      </c>
    </row>
    <row r="585" spans="1:2" x14ac:dyDescent="0.25">
      <c r="A585">
        <v>576.55100000000004</v>
      </c>
      <c r="B585">
        <v>3445430</v>
      </c>
    </row>
    <row r="586" spans="1:2" x14ac:dyDescent="0.25">
      <c r="A586">
        <v>578.81799999999998</v>
      </c>
      <c r="B586">
        <v>3445430</v>
      </c>
    </row>
    <row r="587" spans="1:2" x14ac:dyDescent="0.25">
      <c r="A587">
        <v>581.09299999999996</v>
      </c>
      <c r="B587">
        <v>3445430</v>
      </c>
    </row>
    <row r="588" spans="1:2" x14ac:dyDescent="0.25">
      <c r="A588">
        <v>583.37800000000004</v>
      </c>
      <c r="B588">
        <v>3448040</v>
      </c>
    </row>
    <row r="589" spans="1:2" x14ac:dyDescent="0.25">
      <c r="A589">
        <v>585.67100000000005</v>
      </c>
      <c r="B589">
        <v>3448040</v>
      </c>
    </row>
    <row r="590" spans="1:2" x14ac:dyDescent="0.25">
      <c r="A590">
        <v>587.97400000000005</v>
      </c>
      <c r="B590">
        <v>3450660</v>
      </c>
    </row>
    <row r="591" spans="1:2" x14ac:dyDescent="0.25">
      <c r="A591">
        <v>590.28499999999997</v>
      </c>
      <c r="B591">
        <v>3453280</v>
      </c>
    </row>
    <row r="592" spans="1:2" x14ac:dyDescent="0.25">
      <c r="A592">
        <v>592.60599999999999</v>
      </c>
      <c r="B592">
        <v>3453280</v>
      </c>
    </row>
    <row r="593" spans="1:2" x14ac:dyDescent="0.25">
      <c r="A593">
        <v>594.93600000000004</v>
      </c>
      <c r="B593">
        <v>3453280</v>
      </c>
    </row>
    <row r="594" spans="1:2" x14ac:dyDescent="0.25">
      <c r="A594">
        <v>597.27499999999998</v>
      </c>
      <c r="B594">
        <v>3450660</v>
      </c>
    </row>
    <row r="595" spans="1:2" x14ac:dyDescent="0.25">
      <c r="A595">
        <v>599.62300000000005</v>
      </c>
      <c r="B595">
        <v>3450660</v>
      </c>
    </row>
    <row r="596" spans="1:2" x14ac:dyDescent="0.25">
      <c r="A596">
        <v>601.98</v>
      </c>
      <c r="B596">
        <v>3453280</v>
      </c>
    </row>
    <row r="597" spans="1:2" x14ac:dyDescent="0.25">
      <c r="A597">
        <v>604.34699999999998</v>
      </c>
      <c r="B597">
        <v>3455900</v>
      </c>
    </row>
    <row r="598" spans="1:2" x14ac:dyDescent="0.25">
      <c r="A598">
        <v>606.72199999999998</v>
      </c>
      <c r="B598">
        <v>3455900</v>
      </c>
    </row>
    <row r="599" spans="1:2" x14ac:dyDescent="0.25">
      <c r="A599">
        <v>609.10799999999995</v>
      </c>
      <c r="B599">
        <v>3455900</v>
      </c>
    </row>
    <row r="600" spans="1:2" x14ac:dyDescent="0.25">
      <c r="A600">
        <v>611.50199999999995</v>
      </c>
      <c r="B600">
        <v>3455900</v>
      </c>
    </row>
    <row r="601" spans="1:2" x14ac:dyDescent="0.25">
      <c r="A601">
        <v>613.90599999999995</v>
      </c>
      <c r="B601">
        <v>3455900</v>
      </c>
    </row>
    <row r="602" spans="1:2" x14ac:dyDescent="0.25">
      <c r="A602">
        <v>616.32000000000005</v>
      </c>
      <c r="B602">
        <v>3455900</v>
      </c>
    </row>
    <row r="603" spans="1:2" x14ac:dyDescent="0.25">
      <c r="A603">
        <v>618.74300000000005</v>
      </c>
      <c r="B603">
        <v>3455900</v>
      </c>
    </row>
    <row r="604" spans="1:2" x14ac:dyDescent="0.25">
      <c r="A604">
        <v>621.17499999999995</v>
      </c>
      <c r="B604">
        <v>3458520</v>
      </c>
    </row>
    <row r="605" spans="1:2" x14ac:dyDescent="0.25">
      <c r="A605">
        <v>623.61699999999996</v>
      </c>
      <c r="B605">
        <v>3461140</v>
      </c>
    </row>
    <row r="606" spans="1:2" x14ac:dyDescent="0.25">
      <c r="A606">
        <v>626.06899999999996</v>
      </c>
      <c r="B606">
        <v>3461140</v>
      </c>
    </row>
    <row r="607" spans="1:2" x14ac:dyDescent="0.25">
      <c r="A607">
        <v>628.53</v>
      </c>
      <c r="B607">
        <v>3461140</v>
      </c>
    </row>
    <row r="608" spans="1:2" x14ac:dyDescent="0.25">
      <c r="A608">
        <v>631.00099999999998</v>
      </c>
      <c r="B608">
        <v>3461140</v>
      </c>
    </row>
    <row r="609" spans="1:2" x14ac:dyDescent="0.25">
      <c r="A609">
        <v>633.48199999999997</v>
      </c>
      <c r="B609">
        <v>3461140</v>
      </c>
    </row>
    <row r="610" spans="1:2" x14ac:dyDescent="0.25">
      <c r="A610">
        <v>635.97199999999998</v>
      </c>
      <c r="B610">
        <v>3461140</v>
      </c>
    </row>
    <row r="611" spans="1:2" x14ac:dyDescent="0.25">
      <c r="A611">
        <v>638.47199999999998</v>
      </c>
      <c r="B611">
        <v>3463770</v>
      </c>
    </row>
    <row r="612" spans="1:2" x14ac:dyDescent="0.25">
      <c r="A612">
        <v>640.98199999999997</v>
      </c>
      <c r="B612">
        <v>3463770</v>
      </c>
    </row>
    <row r="613" spans="1:2" x14ac:dyDescent="0.25">
      <c r="A613">
        <v>643.50199999999995</v>
      </c>
      <c r="B613">
        <v>3463770</v>
      </c>
    </row>
    <row r="614" spans="1:2" x14ac:dyDescent="0.25">
      <c r="A614">
        <v>646.03200000000004</v>
      </c>
      <c r="B614">
        <v>3463770</v>
      </c>
    </row>
    <row r="615" spans="1:2" x14ac:dyDescent="0.25">
      <c r="A615">
        <v>648.572</v>
      </c>
      <c r="B615">
        <v>3463770</v>
      </c>
    </row>
    <row r="616" spans="1:2" x14ac:dyDescent="0.25">
      <c r="A616">
        <v>651.12199999999996</v>
      </c>
      <c r="B616">
        <v>3463770</v>
      </c>
    </row>
    <row r="617" spans="1:2" x14ac:dyDescent="0.25">
      <c r="A617">
        <v>653.68100000000004</v>
      </c>
      <c r="B617">
        <v>3463770</v>
      </c>
    </row>
    <row r="618" spans="1:2" x14ac:dyDescent="0.25">
      <c r="A618">
        <v>656.25099999999998</v>
      </c>
      <c r="B618">
        <v>3463770</v>
      </c>
    </row>
    <row r="619" spans="1:2" x14ac:dyDescent="0.25">
      <c r="A619">
        <v>658.83100000000002</v>
      </c>
      <c r="B619">
        <v>3463770</v>
      </c>
    </row>
    <row r="620" spans="1:2" x14ac:dyDescent="0.25">
      <c r="A620">
        <v>661.42100000000005</v>
      </c>
      <c r="B620">
        <v>3466400</v>
      </c>
    </row>
    <row r="621" spans="1:2" x14ac:dyDescent="0.25">
      <c r="A621">
        <v>664.02200000000005</v>
      </c>
      <c r="B621">
        <v>3469030</v>
      </c>
    </row>
    <row r="622" spans="1:2" x14ac:dyDescent="0.25">
      <c r="A622">
        <v>666.63199999999995</v>
      </c>
      <c r="B622">
        <v>3471660</v>
      </c>
    </row>
    <row r="623" spans="1:2" x14ac:dyDescent="0.25">
      <c r="A623">
        <v>669.25300000000004</v>
      </c>
      <c r="B623">
        <v>3471660</v>
      </c>
    </row>
    <row r="624" spans="1:2" x14ac:dyDescent="0.25">
      <c r="A624">
        <v>671.88400000000001</v>
      </c>
      <c r="B624">
        <v>3471660</v>
      </c>
    </row>
    <row r="625" spans="1:2" x14ac:dyDescent="0.25">
      <c r="A625">
        <v>674.52499999999998</v>
      </c>
      <c r="B625">
        <v>3471660</v>
      </c>
    </row>
    <row r="626" spans="1:2" x14ac:dyDescent="0.25">
      <c r="A626">
        <v>677.17700000000002</v>
      </c>
      <c r="B626">
        <v>3471660</v>
      </c>
    </row>
    <row r="627" spans="1:2" x14ac:dyDescent="0.25">
      <c r="A627">
        <v>679.83900000000006</v>
      </c>
      <c r="B627">
        <v>3471660</v>
      </c>
    </row>
    <row r="628" spans="1:2" x14ac:dyDescent="0.25">
      <c r="A628">
        <v>682.51199999999994</v>
      </c>
      <c r="B628">
        <v>3471660</v>
      </c>
    </row>
    <row r="629" spans="1:2" x14ac:dyDescent="0.25">
      <c r="A629">
        <v>685.19500000000005</v>
      </c>
      <c r="B629">
        <v>3471660</v>
      </c>
    </row>
    <row r="630" spans="1:2" x14ac:dyDescent="0.25">
      <c r="A630">
        <v>687.88900000000001</v>
      </c>
      <c r="B630">
        <v>3474290</v>
      </c>
    </row>
    <row r="631" spans="1:2" x14ac:dyDescent="0.25">
      <c r="A631">
        <v>690.59299999999996</v>
      </c>
      <c r="B631">
        <v>3474290</v>
      </c>
    </row>
    <row r="632" spans="1:2" x14ac:dyDescent="0.25">
      <c r="A632">
        <v>693.30799999999999</v>
      </c>
      <c r="B632">
        <v>3474290</v>
      </c>
    </row>
    <row r="633" spans="1:2" x14ac:dyDescent="0.25">
      <c r="A633">
        <v>696.03399999999999</v>
      </c>
      <c r="B633">
        <v>3474290</v>
      </c>
    </row>
    <row r="634" spans="1:2" x14ac:dyDescent="0.25">
      <c r="A634">
        <v>698.77</v>
      </c>
      <c r="B634">
        <v>3474290</v>
      </c>
    </row>
    <row r="635" spans="1:2" x14ac:dyDescent="0.25">
      <c r="A635">
        <v>701.51700000000005</v>
      </c>
      <c r="B635">
        <v>3476930</v>
      </c>
    </row>
    <row r="636" spans="1:2" x14ac:dyDescent="0.25">
      <c r="A636">
        <v>704.27499999999998</v>
      </c>
      <c r="B636">
        <v>3476930</v>
      </c>
    </row>
    <row r="637" spans="1:2" x14ac:dyDescent="0.25">
      <c r="A637">
        <v>707.04399999999998</v>
      </c>
      <c r="B637">
        <v>3476930</v>
      </c>
    </row>
    <row r="638" spans="1:2" x14ac:dyDescent="0.25">
      <c r="A638">
        <v>709.82299999999998</v>
      </c>
      <c r="B638">
        <v>3479570</v>
      </c>
    </row>
    <row r="639" spans="1:2" x14ac:dyDescent="0.25">
      <c r="A639">
        <v>712.61400000000003</v>
      </c>
      <c r="B639">
        <v>3482210</v>
      </c>
    </row>
    <row r="640" spans="1:2" x14ac:dyDescent="0.25">
      <c r="A640">
        <v>715.41499999999996</v>
      </c>
      <c r="B640">
        <v>3482210</v>
      </c>
    </row>
    <row r="641" spans="1:2" x14ac:dyDescent="0.25">
      <c r="A641">
        <v>718.22799999999995</v>
      </c>
      <c r="B641">
        <v>3482210</v>
      </c>
    </row>
    <row r="642" spans="1:2" x14ac:dyDescent="0.25">
      <c r="A642">
        <v>721.05100000000004</v>
      </c>
      <c r="B642">
        <v>3482210</v>
      </c>
    </row>
    <row r="643" spans="1:2" x14ac:dyDescent="0.25">
      <c r="A643">
        <v>723.88599999999997</v>
      </c>
      <c r="B643">
        <v>3482210</v>
      </c>
    </row>
    <row r="644" spans="1:2" x14ac:dyDescent="0.25">
      <c r="A644">
        <v>726.73199999999997</v>
      </c>
      <c r="B644">
        <v>3482210</v>
      </c>
    </row>
    <row r="645" spans="1:2" x14ac:dyDescent="0.25">
      <c r="A645">
        <v>729.58900000000006</v>
      </c>
      <c r="B645">
        <v>3482210</v>
      </c>
    </row>
    <row r="646" spans="1:2" x14ac:dyDescent="0.25">
      <c r="A646">
        <v>732.45699999999999</v>
      </c>
      <c r="B646">
        <v>3482210</v>
      </c>
    </row>
    <row r="647" spans="1:2" x14ac:dyDescent="0.25">
      <c r="A647">
        <v>735.33699999999999</v>
      </c>
      <c r="B647">
        <v>3484850</v>
      </c>
    </row>
    <row r="648" spans="1:2" x14ac:dyDescent="0.25">
      <c r="A648">
        <v>738.22799999999995</v>
      </c>
      <c r="B648">
        <v>3484850</v>
      </c>
    </row>
    <row r="649" spans="1:2" x14ac:dyDescent="0.25">
      <c r="A649">
        <v>741.13</v>
      </c>
      <c r="B649">
        <v>3487490</v>
      </c>
    </row>
    <row r="650" spans="1:2" x14ac:dyDescent="0.25">
      <c r="A650">
        <v>744.04300000000001</v>
      </c>
      <c r="B650">
        <v>3487490</v>
      </c>
    </row>
    <row r="651" spans="1:2" x14ac:dyDescent="0.25">
      <c r="A651">
        <v>746.96900000000005</v>
      </c>
      <c r="B651">
        <v>3487490</v>
      </c>
    </row>
    <row r="652" spans="1:2" x14ac:dyDescent="0.25">
      <c r="A652">
        <v>749.90499999999997</v>
      </c>
      <c r="B652">
        <v>3487490</v>
      </c>
    </row>
    <row r="653" spans="1:2" x14ac:dyDescent="0.25">
      <c r="A653">
        <v>752.85299999999995</v>
      </c>
      <c r="B653">
        <v>3487490</v>
      </c>
    </row>
    <row r="654" spans="1:2" x14ac:dyDescent="0.25">
      <c r="A654">
        <v>755.81299999999999</v>
      </c>
      <c r="B654">
        <v>3487490</v>
      </c>
    </row>
    <row r="655" spans="1:2" x14ac:dyDescent="0.25">
      <c r="A655">
        <v>758.78399999999999</v>
      </c>
      <c r="B655">
        <v>3490140</v>
      </c>
    </row>
    <row r="656" spans="1:2" x14ac:dyDescent="0.25">
      <c r="A656">
        <v>761.76700000000005</v>
      </c>
      <c r="B656">
        <v>3490140</v>
      </c>
    </row>
    <row r="657" spans="1:2" x14ac:dyDescent="0.25">
      <c r="A657">
        <v>764.76199999999994</v>
      </c>
      <c r="B657">
        <v>3490140</v>
      </c>
    </row>
    <row r="658" spans="1:2" x14ac:dyDescent="0.25">
      <c r="A658">
        <v>767.76900000000001</v>
      </c>
      <c r="B658">
        <v>3490140</v>
      </c>
    </row>
    <row r="659" spans="1:2" x14ac:dyDescent="0.25">
      <c r="A659">
        <v>770.78700000000003</v>
      </c>
      <c r="B659">
        <v>3490140</v>
      </c>
    </row>
    <row r="660" spans="1:2" x14ac:dyDescent="0.25">
      <c r="A660">
        <v>773.81700000000001</v>
      </c>
      <c r="B660">
        <v>3490140</v>
      </c>
    </row>
    <row r="661" spans="1:2" x14ac:dyDescent="0.25">
      <c r="A661">
        <v>776.85900000000004</v>
      </c>
      <c r="B661">
        <v>3490140</v>
      </c>
    </row>
    <row r="662" spans="1:2" x14ac:dyDescent="0.25">
      <c r="A662">
        <v>779.91300000000001</v>
      </c>
      <c r="B662">
        <v>3492780</v>
      </c>
    </row>
    <row r="663" spans="1:2" x14ac:dyDescent="0.25">
      <c r="A663">
        <v>782.97900000000004</v>
      </c>
      <c r="B663">
        <v>3495440</v>
      </c>
    </row>
    <row r="664" spans="1:2" x14ac:dyDescent="0.25">
      <c r="A664">
        <v>786.05799999999999</v>
      </c>
      <c r="B664">
        <v>3495440</v>
      </c>
    </row>
    <row r="665" spans="1:2" x14ac:dyDescent="0.25">
      <c r="A665">
        <v>789.14800000000002</v>
      </c>
      <c r="B665">
        <v>3495440</v>
      </c>
    </row>
    <row r="666" spans="1:2" x14ac:dyDescent="0.25">
      <c r="A666">
        <v>792.25</v>
      </c>
      <c r="B666">
        <v>3495440</v>
      </c>
    </row>
    <row r="667" spans="1:2" x14ac:dyDescent="0.25">
      <c r="A667">
        <v>795.36500000000001</v>
      </c>
      <c r="B667">
        <v>3495440</v>
      </c>
    </row>
    <row r="668" spans="1:2" x14ac:dyDescent="0.25">
      <c r="A668">
        <v>798.49199999999996</v>
      </c>
      <c r="B668">
        <v>3495440</v>
      </c>
    </row>
    <row r="669" spans="1:2" x14ac:dyDescent="0.25">
      <c r="A669">
        <v>801.63099999999997</v>
      </c>
      <c r="B669">
        <v>3495440</v>
      </c>
    </row>
    <row r="670" spans="1:2" x14ac:dyDescent="0.25">
      <c r="A670">
        <v>804.78200000000004</v>
      </c>
      <c r="B670">
        <v>3495440</v>
      </c>
    </row>
    <row r="671" spans="1:2" x14ac:dyDescent="0.25">
      <c r="A671">
        <v>807.94600000000003</v>
      </c>
      <c r="B671">
        <v>3498090</v>
      </c>
    </row>
    <row r="672" spans="1:2" x14ac:dyDescent="0.25">
      <c r="A672">
        <v>811.12199999999996</v>
      </c>
      <c r="B672">
        <v>3498090</v>
      </c>
    </row>
    <row r="673" spans="1:2" x14ac:dyDescent="0.25">
      <c r="A673">
        <v>814.31100000000004</v>
      </c>
      <c r="B673">
        <v>3498090</v>
      </c>
    </row>
    <row r="674" spans="1:2" x14ac:dyDescent="0.25">
      <c r="A674">
        <v>817.51199999999994</v>
      </c>
      <c r="B674">
        <v>3498090</v>
      </c>
    </row>
    <row r="675" spans="1:2" x14ac:dyDescent="0.25">
      <c r="A675">
        <v>820.726</v>
      </c>
      <c r="B675">
        <v>3498090</v>
      </c>
    </row>
    <row r="676" spans="1:2" x14ac:dyDescent="0.25">
      <c r="A676">
        <v>823.95299999999997</v>
      </c>
      <c r="B676">
        <v>3498090</v>
      </c>
    </row>
    <row r="677" spans="1:2" x14ac:dyDescent="0.25">
      <c r="A677">
        <v>827.19200000000001</v>
      </c>
      <c r="B677">
        <v>3498090</v>
      </c>
    </row>
    <row r="678" spans="1:2" x14ac:dyDescent="0.25">
      <c r="A678">
        <v>830.44399999999996</v>
      </c>
      <c r="B678">
        <v>3498090</v>
      </c>
    </row>
    <row r="679" spans="1:2" x14ac:dyDescent="0.25">
      <c r="A679">
        <v>833.70899999999995</v>
      </c>
      <c r="B679">
        <v>3500740</v>
      </c>
    </row>
    <row r="680" spans="1:2" x14ac:dyDescent="0.25">
      <c r="A680">
        <v>836.98599999999999</v>
      </c>
      <c r="B680">
        <v>3500740</v>
      </c>
    </row>
    <row r="681" spans="1:2" x14ac:dyDescent="0.25">
      <c r="A681">
        <v>840.27700000000004</v>
      </c>
      <c r="B681">
        <v>3503400</v>
      </c>
    </row>
    <row r="682" spans="1:2" x14ac:dyDescent="0.25">
      <c r="A682">
        <v>843.58</v>
      </c>
      <c r="B682">
        <v>3506060</v>
      </c>
    </row>
    <row r="683" spans="1:2" x14ac:dyDescent="0.25">
      <c r="A683">
        <v>846.89700000000005</v>
      </c>
      <c r="B683">
        <v>3506060</v>
      </c>
    </row>
    <row r="684" spans="1:2" x14ac:dyDescent="0.25">
      <c r="A684">
        <v>850.226</v>
      </c>
      <c r="B684">
        <v>3506060</v>
      </c>
    </row>
    <row r="685" spans="1:2" x14ac:dyDescent="0.25">
      <c r="A685">
        <v>853.56899999999996</v>
      </c>
      <c r="B685">
        <v>3506060</v>
      </c>
    </row>
    <row r="686" spans="1:2" x14ac:dyDescent="0.25">
      <c r="A686">
        <v>856.92399999999998</v>
      </c>
      <c r="B686">
        <v>3506060</v>
      </c>
    </row>
    <row r="687" spans="1:2" x14ac:dyDescent="0.25">
      <c r="A687">
        <v>860.29300000000001</v>
      </c>
      <c r="B687">
        <v>3506060</v>
      </c>
    </row>
    <row r="688" spans="1:2" x14ac:dyDescent="0.25">
      <c r="A688">
        <v>863.67499999999995</v>
      </c>
      <c r="B688">
        <v>3506060</v>
      </c>
    </row>
    <row r="689" spans="1:2" x14ac:dyDescent="0.25">
      <c r="A689">
        <v>867.07100000000003</v>
      </c>
      <c r="B689">
        <v>3506060</v>
      </c>
    </row>
    <row r="690" spans="1:2" x14ac:dyDescent="0.25">
      <c r="A690">
        <v>870.47900000000004</v>
      </c>
      <c r="B690">
        <v>3508720</v>
      </c>
    </row>
    <row r="691" spans="1:2" x14ac:dyDescent="0.25">
      <c r="A691">
        <v>873.90099999999995</v>
      </c>
      <c r="B691">
        <v>3508720</v>
      </c>
    </row>
    <row r="692" spans="1:2" x14ac:dyDescent="0.25">
      <c r="A692">
        <v>877.33699999999999</v>
      </c>
      <c r="B692">
        <v>3508720</v>
      </c>
    </row>
    <row r="693" spans="1:2" x14ac:dyDescent="0.25">
      <c r="A693">
        <v>880.78599999999994</v>
      </c>
      <c r="B693">
        <v>3508720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95"/>
  <sheetViews>
    <sheetView tabSelected="1" workbookViewId="0">
      <selection activeCell="J5" sqref="J5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3" spans="1:5" x14ac:dyDescent="0.25">
      <c r="A3" t="s">
        <v>2</v>
      </c>
      <c r="B3" t="s">
        <v>3</v>
      </c>
      <c r="C3" t="s">
        <v>4</v>
      </c>
      <c r="E3" s="1" t="s">
        <v>5</v>
      </c>
    </row>
    <row r="4" spans="1:5" x14ac:dyDescent="0.25">
      <c r="A4">
        <v>58.5334</v>
      </c>
      <c r="B4">
        <v>2.62818</v>
      </c>
      <c r="C4">
        <f>B4*10^6</f>
        <v>2628180</v>
      </c>
    </row>
    <row r="5" spans="1:5" x14ac:dyDescent="0.25">
      <c r="A5">
        <v>58.763500000000001</v>
      </c>
      <c r="B5">
        <v>2.62818</v>
      </c>
      <c r="C5">
        <f t="shared" ref="C5:C68" si="0">B5*10^6</f>
        <v>2628180</v>
      </c>
    </row>
    <row r="6" spans="1:5" x14ac:dyDescent="0.25">
      <c r="A6">
        <v>58.994500000000002</v>
      </c>
      <c r="B6">
        <v>2.6321699999999999</v>
      </c>
      <c r="C6">
        <f t="shared" si="0"/>
        <v>2632170</v>
      </c>
    </row>
    <row r="7" spans="1:5" x14ac:dyDescent="0.25">
      <c r="A7">
        <v>59.226399999999998</v>
      </c>
      <c r="B7">
        <v>2.6381600000000001</v>
      </c>
      <c r="C7">
        <f t="shared" si="0"/>
        <v>2638160</v>
      </c>
    </row>
    <row r="8" spans="1:5" x14ac:dyDescent="0.25">
      <c r="A8">
        <v>59.459200000000003</v>
      </c>
      <c r="B8">
        <v>2.6421700000000001</v>
      </c>
      <c r="C8">
        <f t="shared" si="0"/>
        <v>2642170</v>
      </c>
    </row>
    <row r="9" spans="1:5" x14ac:dyDescent="0.25">
      <c r="A9">
        <v>59.692999999999998</v>
      </c>
      <c r="B9">
        <v>2.6441699999999999</v>
      </c>
      <c r="C9">
        <f t="shared" si="0"/>
        <v>2644170</v>
      </c>
    </row>
    <row r="10" spans="1:5" x14ac:dyDescent="0.25">
      <c r="A10">
        <v>59.927700000000002</v>
      </c>
      <c r="B10">
        <v>2.6461800000000002</v>
      </c>
      <c r="C10">
        <f t="shared" si="0"/>
        <v>2646180</v>
      </c>
    </row>
    <row r="11" spans="1:5" x14ac:dyDescent="0.25">
      <c r="A11">
        <v>60.1633</v>
      </c>
      <c r="B11">
        <v>2.6501999999999999</v>
      </c>
      <c r="C11">
        <f t="shared" si="0"/>
        <v>2650200</v>
      </c>
    </row>
    <row r="12" spans="1:5" x14ac:dyDescent="0.25">
      <c r="A12">
        <v>60.399799999999999</v>
      </c>
      <c r="B12">
        <v>2.65422</v>
      </c>
      <c r="C12">
        <f t="shared" si="0"/>
        <v>2654220</v>
      </c>
    </row>
    <row r="13" spans="1:5" x14ac:dyDescent="0.25">
      <c r="A13">
        <v>60.6372</v>
      </c>
      <c r="B13">
        <v>2.6562299999999999</v>
      </c>
      <c r="C13">
        <f t="shared" si="0"/>
        <v>2656230</v>
      </c>
    </row>
    <row r="14" spans="1:5" x14ac:dyDescent="0.25">
      <c r="A14">
        <v>60.875599999999999</v>
      </c>
      <c r="B14">
        <v>2.6582499999999998</v>
      </c>
      <c r="C14">
        <f t="shared" si="0"/>
        <v>2658250</v>
      </c>
    </row>
    <row r="15" spans="1:5" x14ac:dyDescent="0.25">
      <c r="A15">
        <v>61.114899999999999</v>
      </c>
      <c r="B15">
        <v>2.6602700000000001</v>
      </c>
      <c r="C15">
        <f t="shared" si="0"/>
        <v>2660270</v>
      </c>
    </row>
    <row r="16" spans="1:5" x14ac:dyDescent="0.25">
      <c r="A16">
        <v>61.355200000000004</v>
      </c>
      <c r="B16">
        <v>2.6642999999999999</v>
      </c>
      <c r="C16">
        <f t="shared" si="0"/>
        <v>2664300</v>
      </c>
    </row>
    <row r="17" spans="1:3" x14ac:dyDescent="0.25">
      <c r="A17">
        <v>61.596400000000003</v>
      </c>
      <c r="B17">
        <v>2.6663299999999999</v>
      </c>
      <c r="C17">
        <f t="shared" si="0"/>
        <v>2666330</v>
      </c>
    </row>
    <row r="18" spans="1:3" x14ac:dyDescent="0.25">
      <c r="A18">
        <v>61.8386</v>
      </c>
      <c r="B18">
        <v>2.6683500000000002</v>
      </c>
      <c r="C18">
        <f t="shared" si="0"/>
        <v>2668350</v>
      </c>
    </row>
    <row r="19" spans="1:3" x14ac:dyDescent="0.25">
      <c r="A19">
        <v>62.081699999999998</v>
      </c>
      <c r="B19">
        <v>2.6703700000000001</v>
      </c>
      <c r="C19">
        <f t="shared" si="0"/>
        <v>2670370</v>
      </c>
    </row>
    <row r="20" spans="1:3" x14ac:dyDescent="0.25">
      <c r="A20">
        <v>62.325699999999998</v>
      </c>
      <c r="B20">
        <v>2.6724000000000001</v>
      </c>
      <c r="C20">
        <f t="shared" si="0"/>
        <v>2672400</v>
      </c>
    </row>
    <row r="21" spans="1:3" x14ac:dyDescent="0.25">
      <c r="A21">
        <v>62.570799999999998</v>
      </c>
      <c r="B21">
        <v>2.6764600000000001</v>
      </c>
      <c r="C21">
        <f t="shared" si="0"/>
        <v>2676460</v>
      </c>
    </row>
    <row r="22" spans="1:3" x14ac:dyDescent="0.25">
      <c r="A22">
        <v>62.816800000000001</v>
      </c>
      <c r="B22">
        <v>2.67849</v>
      </c>
      <c r="C22">
        <f t="shared" si="0"/>
        <v>2678490</v>
      </c>
    </row>
    <row r="23" spans="1:3" x14ac:dyDescent="0.25">
      <c r="A23">
        <v>63.063699999999997</v>
      </c>
      <c r="B23">
        <v>2.68052</v>
      </c>
      <c r="C23">
        <f t="shared" si="0"/>
        <v>2680520</v>
      </c>
    </row>
    <row r="24" spans="1:3" x14ac:dyDescent="0.25">
      <c r="A24">
        <v>63.311599999999999</v>
      </c>
      <c r="B24">
        <v>2.68459</v>
      </c>
      <c r="C24">
        <f t="shared" si="0"/>
        <v>2684590</v>
      </c>
    </row>
    <row r="25" spans="1:3" x14ac:dyDescent="0.25">
      <c r="A25">
        <v>63.560499999999998</v>
      </c>
      <c r="B25">
        <v>2.68866</v>
      </c>
      <c r="C25">
        <f t="shared" si="0"/>
        <v>2688660</v>
      </c>
    </row>
    <row r="26" spans="1:3" x14ac:dyDescent="0.25">
      <c r="A26">
        <v>63.810400000000001</v>
      </c>
      <c r="B26">
        <v>2.6907000000000001</v>
      </c>
      <c r="C26">
        <f t="shared" si="0"/>
        <v>2690700</v>
      </c>
    </row>
    <row r="27" spans="1:3" x14ac:dyDescent="0.25">
      <c r="A27">
        <v>64.061300000000003</v>
      </c>
      <c r="B27">
        <v>2.6968299999999998</v>
      </c>
      <c r="C27">
        <f t="shared" si="0"/>
        <v>2696830</v>
      </c>
    </row>
    <row r="28" spans="1:3" x14ac:dyDescent="0.25">
      <c r="A28">
        <v>64.313100000000006</v>
      </c>
      <c r="B28">
        <v>2.6988799999999999</v>
      </c>
      <c r="C28">
        <f t="shared" si="0"/>
        <v>2698880</v>
      </c>
    </row>
    <row r="29" spans="1:3" x14ac:dyDescent="0.25">
      <c r="A29">
        <v>64.565899999999999</v>
      </c>
      <c r="B29">
        <v>2.7029700000000001</v>
      </c>
      <c r="C29">
        <f t="shared" si="0"/>
        <v>2702970</v>
      </c>
    </row>
    <row r="30" spans="1:3" x14ac:dyDescent="0.25">
      <c r="A30">
        <v>64.819800000000001</v>
      </c>
      <c r="B30">
        <v>2.7050299999999998</v>
      </c>
      <c r="C30">
        <f t="shared" si="0"/>
        <v>2705030</v>
      </c>
    </row>
    <row r="31" spans="1:3" x14ac:dyDescent="0.25">
      <c r="A31">
        <v>65.074600000000004</v>
      </c>
      <c r="B31">
        <v>2.7070799999999999</v>
      </c>
      <c r="C31">
        <f t="shared" si="0"/>
        <v>2707080</v>
      </c>
    </row>
    <row r="32" spans="1:3" x14ac:dyDescent="0.25">
      <c r="A32">
        <v>65.330399999999997</v>
      </c>
      <c r="B32">
        <v>2.70913</v>
      </c>
      <c r="C32">
        <f t="shared" si="0"/>
        <v>2709130</v>
      </c>
    </row>
    <row r="33" spans="1:3" x14ac:dyDescent="0.25">
      <c r="A33">
        <v>65.587299999999999</v>
      </c>
      <c r="B33">
        <v>2.7111900000000002</v>
      </c>
      <c r="C33">
        <f t="shared" si="0"/>
        <v>2711190</v>
      </c>
    </row>
    <row r="34" spans="1:3" x14ac:dyDescent="0.25">
      <c r="A34">
        <v>65.845100000000002</v>
      </c>
      <c r="B34">
        <v>2.7173600000000002</v>
      </c>
      <c r="C34">
        <f t="shared" si="0"/>
        <v>2717360</v>
      </c>
    </row>
    <row r="35" spans="1:3" x14ac:dyDescent="0.25">
      <c r="A35">
        <v>66.103999999999999</v>
      </c>
      <c r="B35">
        <v>2.7194199999999999</v>
      </c>
      <c r="C35">
        <f t="shared" si="0"/>
        <v>2719420</v>
      </c>
    </row>
    <row r="36" spans="1:3" x14ac:dyDescent="0.25">
      <c r="A36">
        <v>66.363799999999998</v>
      </c>
      <c r="B36">
        <v>2.7214900000000002</v>
      </c>
      <c r="C36">
        <f t="shared" si="0"/>
        <v>2721490</v>
      </c>
    </row>
    <row r="37" spans="1:3" x14ac:dyDescent="0.25">
      <c r="A37">
        <v>66.624700000000004</v>
      </c>
      <c r="B37">
        <v>2.7235499999999999</v>
      </c>
      <c r="C37">
        <f t="shared" si="0"/>
        <v>2723550</v>
      </c>
    </row>
    <row r="38" spans="1:3" x14ac:dyDescent="0.25">
      <c r="A38">
        <v>66.886700000000005</v>
      </c>
      <c r="B38">
        <v>2.7235499999999999</v>
      </c>
      <c r="C38">
        <f t="shared" si="0"/>
        <v>2723550</v>
      </c>
    </row>
    <row r="39" spans="1:3" x14ac:dyDescent="0.25">
      <c r="A39">
        <v>67.149600000000007</v>
      </c>
      <c r="B39">
        <v>2.7276899999999999</v>
      </c>
      <c r="C39">
        <f t="shared" si="0"/>
        <v>2727690</v>
      </c>
    </row>
    <row r="40" spans="1:3" x14ac:dyDescent="0.25">
      <c r="A40">
        <v>67.413600000000002</v>
      </c>
      <c r="B40">
        <v>2.7339000000000002</v>
      </c>
      <c r="C40">
        <f t="shared" si="0"/>
        <v>2733900</v>
      </c>
    </row>
    <row r="41" spans="1:3" x14ac:dyDescent="0.25">
      <c r="A41">
        <v>67.678600000000003</v>
      </c>
      <c r="B41">
        <v>2.73597</v>
      </c>
      <c r="C41">
        <f t="shared" si="0"/>
        <v>2735970</v>
      </c>
    </row>
    <row r="42" spans="1:3" x14ac:dyDescent="0.25">
      <c r="A42">
        <v>67.944699999999997</v>
      </c>
      <c r="B42">
        <v>2.7380499999999999</v>
      </c>
      <c r="C42">
        <f t="shared" si="0"/>
        <v>2738050</v>
      </c>
    </row>
    <row r="43" spans="1:3" x14ac:dyDescent="0.25">
      <c r="A43">
        <v>68.211799999999997</v>
      </c>
      <c r="B43">
        <v>2.7380499999999999</v>
      </c>
      <c r="C43">
        <f t="shared" si="0"/>
        <v>2738050</v>
      </c>
    </row>
    <row r="44" spans="1:3" x14ac:dyDescent="0.25">
      <c r="A44">
        <v>68.48</v>
      </c>
      <c r="B44">
        <v>2.7401300000000002</v>
      </c>
      <c r="C44">
        <f t="shared" si="0"/>
        <v>2740130</v>
      </c>
    </row>
    <row r="45" spans="1:3" x14ac:dyDescent="0.25">
      <c r="A45">
        <v>68.749200000000002</v>
      </c>
      <c r="B45">
        <v>2.74221</v>
      </c>
      <c r="C45">
        <f t="shared" si="0"/>
        <v>2742210</v>
      </c>
    </row>
    <row r="46" spans="1:3" x14ac:dyDescent="0.25">
      <c r="A46">
        <v>69.019499999999994</v>
      </c>
      <c r="B46">
        <v>2.7484500000000001</v>
      </c>
      <c r="C46">
        <f t="shared" si="0"/>
        <v>2748450</v>
      </c>
    </row>
    <row r="47" spans="1:3" x14ac:dyDescent="0.25">
      <c r="A47">
        <v>69.290800000000004</v>
      </c>
      <c r="B47">
        <v>2.7484500000000001</v>
      </c>
      <c r="C47">
        <f t="shared" si="0"/>
        <v>2748450</v>
      </c>
    </row>
    <row r="48" spans="1:3" x14ac:dyDescent="0.25">
      <c r="A48">
        <v>69.563199999999995</v>
      </c>
      <c r="B48">
        <v>2.75054</v>
      </c>
      <c r="C48">
        <f t="shared" si="0"/>
        <v>2750540</v>
      </c>
    </row>
    <row r="49" spans="1:3" x14ac:dyDescent="0.25">
      <c r="A49">
        <v>69.836699999999993</v>
      </c>
      <c r="B49">
        <v>2.7547100000000002</v>
      </c>
      <c r="C49">
        <f t="shared" si="0"/>
        <v>2754710</v>
      </c>
    </row>
    <row r="50" spans="1:3" x14ac:dyDescent="0.25">
      <c r="A50">
        <v>70.111199999999997</v>
      </c>
      <c r="B50">
        <v>2.7568000000000001</v>
      </c>
      <c r="C50">
        <f t="shared" si="0"/>
        <v>2756800</v>
      </c>
    </row>
    <row r="51" spans="1:3" x14ac:dyDescent="0.25">
      <c r="A51">
        <v>70.386899999999997</v>
      </c>
      <c r="B51">
        <v>2.7609900000000001</v>
      </c>
      <c r="C51">
        <f t="shared" si="0"/>
        <v>2760990</v>
      </c>
    </row>
    <row r="52" spans="1:3" x14ac:dyDescent="0.25">
      <c r="A52">
        <v>70.663600000000002</v>
      </c>
      <c r="B52">
        <v>2.76308</v>
      </c>
      <c r="C52">
        <f t="shared" si="0"/>
        <v>2763080</v>
      </c>
    </row>
    <row r="53" spans="1:3" x14ac:dyDescent="0.25">
      <c r="A53">
        <v>70.941400000000002</v>
      </c>
      <c r="B53">
        <v>2.76518</v>
      </c>
      <c r="C53">
        <f t="shared" si="0"/>
        <v>2765180</v>
      </c>
    </row>
    <row r="54" spans="1:3" x14ac:dyDescent="0.25">
      <c r="A54">
        <v>71.220299999999995</v>
      </c>
      <c r="B54">
        <v>2.76728</v>
      </c>
      <c r="C54">
        <f t="shared" si="0"/>
        <v>2767280</v>
      </c>
    </row>
    <row r="55" spans="1:3" x14ac:dyDescent="0.25">
      <c r="A55">
        <v>71.500299999999996</v>
      </c>
      <c r="B55">
        <v>2.76938</v>
      </c>
      <c r="C55">
        <f t="shared" si="0"/>
        <v>2769380</v>
      </c>
    </row>
    <row r="56" spans="1:3" x14ac:dyDescent="0.25">
      <c r="A56">
        <v>71.781300000000002</v>
      </c>
      <c r="B56">
        <v>2.7714799999999999</v>
      </c>
      <c r="C56">
        <f t="shared" si="0"/>
        <v>2771480</v>
      </c>
    </row>
    <row r="57" spans="1:3" x14ac:dyDescent="0.25">
      <c r="A57">
        <v>72.063500000000005</v>
      </c>
      <c r="B57">
        <v>2.77779</v>
      </c>
      <c r="C57">
        <f t="shared" si="0"/>
        <v>2777790</v>
      </c>
    </row>
    <row r="58" spans="1:3" x14ac:dyDescent="0.25">
      <c r="A58">
        <v>72.346900000000005</v>
      </c>
      <c r="B58">
        <v>2.7799</v>
      </c>
      <c r="C58">
        <f t="shared" si="0"/>
        <v>2779900</v>
      </c>
    </row>
    <row r="59" spans="1:3" x14ac:dyDescent="0.25">
      <c r="A59">
        <v>72.631299999999996</v>
      </c>
      <c r="B59">
        <v>2.7799</v>
      </c>
      <c r="C59">
        <f t="shared" si="0"/>
        <v>2779900</v>
      </c>
    </row>
    <row r="60" spans="1:3" x14ac:dyDescent="0.25">
      <c r="A60">
        <v>72.916799999999995</v>
      </c>
      <c r="B60">
        <v>2.7820100000000001</v>
      </c>
      <c r="C60">
        <f t="shared" si="0"/>
        <v>2782010</v>
      </c>
    </row>
    <row r="61" spans="1:3" x14ac:dyDescent="0.25">
      <c r="A61">
        <v>73.203500000000005</v>
      </c>
      <c r="B61">
        <v>2.7841200000000002</v>
      </c>
      <c r="C61">
        <f t="shared" si="0"/>
        <v>2784120</v>
      </c>
    </row>
    <row r="62" spans="1:3" x14ac:dyDescent="0.25">
      <c r="A62">
        <v>73.491299999999995</v>
      </c>
      <c r="B62">
        <v>2.7862300000000002</v>
      </c>
      <c r="C62">
        <f t="shared" si="0"/>
        <v>2786230</v>
      </c>
    </row>
    <row r="63" spans="1:3" x14ac:dyDescent="0.25">
      <c r="A63">
        <v>73.780199999999994</v>
      </c>
      <c r="B63">
        <v>2.7883399999999998</v>
      </c>
      <c r="C63">
        <f t="shared" si="0"/>
        <v>2788340</v>
      </c>
    </row>
    <row r="64" spans="1:3" x14ac:dyDescent="0.25">
      <c r="A64">
        <v>74.0702</v>
      </c>
      <c r="B64">
        <v>2.7925800000000001</v>
      </c>
      <c r="C64">
        <f t="shared" si="0"/>
        <v>2792580</v>
      </c>
    </row>
    <row r="65" spans="1:3" x14ac:dyDescent="0.25">
      <c r="A65">
        <v>74.361400000000003</v>
      </c>
      <c r="B65">
        <v>2.7947000000000002</v>
      </c>
      <c r="C65">
        <f t="shared" si="0"/>
        <v>2794700</v>
      </c>
    </row>
    <row r="66" spans="1:3" x14ac:dyDescent="0.25">
      <c r="A66">
        <v>74.653800000000004</v>
      </c>
      <c r="B66">
        <v>2.7968199999999999</v>
      </c>
      <c r="C66">
        <f t="shared" si="0"/>
        <v>2796820</v>
      </c>
    </row>
    <row r="67" spans="1:3" x14ac:dyDescent="0.25">
      <c r="A67">
        <v>74.947199999999995</v>
      </c>
      <c r="B67">
        <v>2.79894</v>
      </c>
      <c r="C67">
        <f t="shared" si="0"/>
        <v>2798940</v>
      </c>
    </row>
    <row r="68" spans="1:3" x14ac:dyDescent="0.25">
      <c r="A68">
        <v>75.241900000000001</v>
      </c>
      <c r="B68">
        <v>2.8010600000000001</v>
      </c>
      <c r="C68">
        <f t="shared" si="0"/>
        <v>2801060</v>
      </c>
    </row>
    <row r="69" spans="1:3" x14ac:dyDescent="0.25">
      <c r="A69">
        <v>75.537700000000001</v>
      </c>
      <c r="B69">
        <v>2.80531</v>
      </c>
      <c r="C69">
        <f t="shared" ref="C69:C132" si="1">B69*10^6</f>
        <v>2805310</v>
      </c>
    </row>
    <row r="70" spans="1:3" x14ac:dyDescent="0.25">
      <c r="A70">
        <v>75.834599999999995</v>
      </c>
      <c r="B70">
        <v>2.8074400000000002</v>
      </c>
      <c r="C70">
        <f t="shared" si="1"/>
        <v>2807440</v>
      </c>
    </row>
    <row r="71" spans="1:3" x14ac:dyDescent="0.25">
      <c r="A71">
        <v>76.132800000000003</v>
      </c>
      <c r="B71">
        <v>2.8074400000000002</v>
      </c>
      <c r="C71">
        <f t="shared" si="1"/>
        <v>2807440</v>
      </c>
    </row>
    <row r="72" spans="1:3" x14ac:dyDescent="0.25">
      <c r="A72">
        <v>76.432100000000005</v>
      </c>
      <c r="B72">
        <v>2.8095699999999999</v>
      </c>
      <c r="C72">
        <f t="shared" si="1"/>
        <v>2809570</v>
      </c>
    </row>
    <row r="73" spans="1:3" x14ac:dyDescent="0.25">
      <c r="A73">
        <v>76.732600000000005</v>
      </c>
      <c r="B73">
        <v>2.8138399999999999</v>
      </c>
      <c r="C73">
        <f t="shared" si="1"/>
        <v>2813840</v>
      </c>
    </row>
    <row r="74" spans="1:3" x14ac:dyDescent="0.25">
      <c r="A74">
        <v>77.034199999999998</v>
      </c>
      <c r="B74">
        <v>2.8159700000000001</v>
      </c>
      <c r="C74">
        <f t="shared" si="1"/>
        <v>2815970</v>
      </c>
    </row>
    <row r="75" spans="1:3" x14ac:dyDescent="0.25">
      <c r="A75">
        <v>77.337100000000007</v>
      </c>
      <c r="B75">
        <v>2.8181099999999999</v>
      </c>
      <c r="C75">
        <f t="shared" si="1"/>
        <v>2818110</v>
      </c>
    </row>
    <row r="76" spans="1:3" x14ac:dyDescent="0.25">
      <c r="A76">
        <v>77.641099999999994</v>
      </c>
      <c r="B76">
        <v>2.8202500000000001</v>
      </c>
      <c r="C76">
        <f t="shared" si="1"/>
        <v>2820250</v>
      </c>
    </row>
    <row r="77" spans="1:3" x14ac:dyDescent="0.25">
      <c r="A77">
        <v>77.946299999999994</v>
      </c>
      <c r="B77">
        <v>2.8245300000000002</v>
      </c>
      <c r="C77">
        <f t="shared" si="1"/>
        <v>2824530</v>
      </c>
    </row>
    <row r="78" spans="1:3" x14ac:dyDescent="0.25">
      <c r="A78">
        <v>78.252799999999993</v>
      </c>
      <c r="B78">
        <v>2.82667</v>
      </c>
      <c r="C78">
        <f t="shared" si="1"/>
        <v>2826670</v>
      </c>
    </row>
    <row r="79" spans="1:3" x14ac:dyDescent="0.25">
      <c r="A79">
        <v>78.560400000000001</v>
      </c>
      <c r="B79">
        <v>2.8288199999999999</v>
      </c>
      <c r="C79">
        <f t="shared" si="1"/>
        <v>2828820</v>
      </c>
    </row>
    <row r="80" spans="1:3" x14ac:dyDescent="0.25">
      <c r="A80">
        <v>78.869299999999996</v>
      </c>
      <c r="B80">
        <v>2.8288199999999999</v>
      </c>
      <c r="C80">
        <f t="shared" si="1"/>
        <v>2828820</v>
      </c>
    </row>
    <row r="81" spans="1:3" x14ac:dyDescent="0.25">
      <c r="A81">
        <v>79.179299999999998</v>
      </c>
      <c r="B81">
        <v>2.8309600000000001</v>
      </c>
      <c r="C81">
        <f t="shared" si="1"/>
        <v>2830960</v>
      </c>
    </row>
    <row r="82" spans="1:3" x14ac:dyDescent="0.25">
      <c r="A82">
        <v>79.490600000000001</v>
      </c>
      <c r="B82">
        <v>2.8352599999999999</v>
      </c>
      <c r="C82">
        <f t="shared" si="1"/>
        <v>2835260</v>
      </c>
    </row>
    <row r="83" spans="1:3" x14ac:dyDescent="0.25">
      <c r="A83">
        <v>79.803100000000001</v>
      </c>
      <c r="B83">
        <v>2.8374100000000002</v>
      </c>
      <c r="C83">
        <f t="shared" si="1"/>
        <v>2837410</v>
      </c>
    </row>
    <row r="84" spans="1:3" x14ac:dyDescent="0.25">
      <c r="A84">
        <v>80.116799999999998</v>
      </c>
      <c r="B84">
        <v>2.8395600000000001</v>
      </c>
      <c r="C84">
        <f t="shared" si="1"/>
        <v>2839560</v>
      </c>
    </row>
    <row r="85" spans="1:3" x14ac:dyDescent="0.25">
      <c r="A85">
        <v>80.431799999999996</v>
      </c>
      <c r="B85">
        <v>2.84172</v>
      </c>
      <c r="C85">
        <f t="shared" si="1"/>
        <v>2841720</v>
      </c>
    </row>
    <row r="86" spans="1:3" x14ac:dyDescent="0.25">
      <c r="A86">
        <v>80.748000000000005</v>
      </c>
      <c r="B86">
        <v>2.8438699999999999</v>
      </c>
      <c r="C86">
        <f t="shared" si="1"/>
        <v>2843870</v>
      </c>
    </row>
    <row r="87" spans="1:3" x14ac:dyDescent="0.25">
      <c r="A87">
        <v>81.065399999999997</v>
      </c>
      <c r="B87">
        <v>2.8460299999999998</v>
      </c>
      <c r="C87">
        <f t="shared" si="1"/>
        <v>2846030</v>
      </c>
    </row>
    <row r="88" spans="1:3" x14ac:dyDescent="0.25">
      <c r="A88">
        <v>81.384100000000004</v>
      </c>
      <c r="B88">
        <v>2.8481900000000002</v>
      </c>
      <c r="C88">
        <f t="shared" si="1"/>
        <v>2848190</v>
      </c>
    </row>
    <row r="89" spans="1:3" x14ac:dyDescent="0.25">
      <c r="A89">
        <v>81.704099999999997</v>
      </c>
      <c r="B89">
        <v>2.8503500000000002</v>
      </c>
      <c r="C89">
        <f t="shared" si="1"/>
        <v>2850350</v>
      </c>
    </row>
    <row r="90" spans="1:3" x14ac:dyDescent="0.25">
      <c r="A90">
        <v>82.025300000000001</v>
      </c>
      <c r="B90">
        <v>2.8525100000000001</v>
      </c>
      <c r="C90">
        <f t="shared" si="1"/>
        <v>2852510</v>
      </c>
    </row>
    <row r="91" spans="1:3" x14ac:dyDescent="0.25">
      <c r="A91">
        <v>82.347800000000007</v>
      </c>
      <c r="B91">
        <v>2.8525100000000001</v>
      </c>
      <c r="C91">
        <f t="shared" si="1"/>
        <v>2852510</v>
      </c>
    </row>
    <row r="92" spans="1:3" x14ac:dyDescent="0.25">
      <c r="A92">
        <v>82.671499999999995</v>
      </c>
      <c r="B92">
        <v>2.8546800000000001</v>
      </c>
      <c r="C92">
        <f t="shared" si="1"/>
        <v>2854680</v>
      </c>
    </row>
    <row r="93" spans="1:3" x14ac:dyDescent="0.25">
      <c r="A93">
        <v>82.996499999999997</v>
      </c>
      <c r="B93">
        <v>2.8590100000000001</v>
      </c>
      <c r="C93">
        <f t="shared" si="1"/>
        <v>2859010</v>
      </c>
    </row>
    <row r="94" spans="1:3" x14ac:dyDescent="0.25">
      <c r="A94">
        <v>83.322800000000001</v>
      </c>
      <c r="B94">
        <v>2.8611800000000001</v>
      </c>
      <c r="C94">
        <f t="shared" si="1"/>
        <v>2861180</v>
      </c>
    </row>
    <row r="95" spans="1:3" x14ac:dyDescent="0.25">
      <c r="A95">
        <v>83.650400000000005</v>
      </c>
      <c r="B95">
        <v>2.8633500000000001</v>
      </c>
      <c r="C95">
        <f t="shared" si="1"/>
        <v>2863350</v>
      </c>
    </row>
    <row r="96" spans="1:3" x14ac:dyDescent="0.25">
      <c r="A96">
        <v>83.979200000000006</v>
      </c>
      <c r="B96">
        <v>2.8677000000000001</v>
      </c>
      <c r="C96">
        <f t="shared" si="1"/>
        <v>2867700</v>
      </c>
    </row>
    <row r="97" spans="1:3" x14ac:dyDescent="0.25">
      <c r="A97">
        <v>84.309399999999997</v>
      </c>
      <c r="B97">
        <v>2.8677000000000001</v>
      </c>
      <c r="C97">
        <f t="shared" si="1"/>
        <v>2867700</v>
      </c>
    </row>
    <row r="98" spans="1:3" x14ac:dyDescent="0.25">
      <c r="A98">
        <v>84.640799999999999</v>
      </c>
      <c r="B98">
        <v>2.8698700000000001</v>
      </c>
      <c r="C98">
        <f t="shared" si="1"/>
        <v>2869870</v>
      </c>
    </row>
    <row r="99" spans="1:3" x14ac:dyDescent="0.25">
      <c r="A99">
        <v>84.973600000000005</v>
      </c>
      <c r="B99">
        <v>2.8720500000000002</v>
      </c>
      <c r="C99">
        <f t="shared" si="1"/>
        <v>2872050</v>
      </c>
    </row>
    <row r="100" spans="1:3" x14ac:dyDescent="0.25">
      <c r="A100">
        <v>85.307599999999994</v>
      </c>
      <c r="B100">
        <v>2.8742299999999998</v>
      </c>
      <c r="C100">
        <f t="shared" si="1"/>
        <v>2874230</v>
      </c>
    </row>
    <row r="101" spans="1:3" x14ac:dyDescent="0.25">
      <c r="A101">
        <v>85.643000000000001</v>
      </c>
      <c r="B101">
        <v>2.8764099999999999</v>
      </c>
      <c r="C101">
        <f t="shared" si="1"/>
        <v>2876410</v>
      </c>
    </row>
    <row r="102" spans="1:3" x14ac:dyDescent="0.25">
      <c r="A102">
        <v>85.979699999999994</v>
      </c>
      <c r="B102">
        <v>2.87859</v>
      </c>
      <c r="C102">
        <f t="shared" si="1"/>
        <v>2878590</v>
      </c>
    </row>
    <row r="103" spans="1:3" x14ac:dyDescent="0.25">
      <c r="A103">
        <v>86.317700000000002</v>
      </c>
      <c r="B103">
        <v>2.8807800000000001</v>
      </c>
      <c r="C103">
        <f t="shared" si="1"/>
        <v>2880780</v>
      </c>
    </row>
    <row r="104" spans="1:3" x14ac:dyDescent="0.25">
      <c r="A104">
        <v>86.656999999999996</v>
      </c>
      <c r="B104">
        <v>2.8829600000000002</v>
      </c>
      <c r="C104">
        <f t="shared" si="1"/>
        <v>2882960</v>
      </c>
    </row>
    <row r="105" spans="1:3" x14ac:dyDescent="0.25">
      <c r="A105">
        <v>86.997699999999995</v>
      </c>
      <c r="B105">
        <v>2.8851499999999999</v>
      </c>
      <c r="C105">
        <f t="shared" si="1"/>
        <v>2885150</v>
      </c>
    </row>
    <row r="106" spans="1:3" x14ac:dyDescent="0.25">
      <c r="A106">
        <v>87.339699999999993</v>
      </c>
      <c r="B106">
        <v>2.88734</v>
      </c>
      <c r="C106">
        <f t="shared" si="1"/>
        <v>2887340</v>
      </c>
    </row>
    <row r="107" spans="1:3" x14ac:dyDescent="0.25">
      <c r="A107">
        <v>87.683099999999996</v>
      </c>
      <c r="B107">
        <v>2.8895300000000002</v>
      </c>
      <c r="C107">
        <f t="shared" si="1"/>
        <v>2889530</v>
      </c>
    </row>
    <row r="108" spans="1:3" x14ac:dyDescent="0.25">
      <c r="A108">
        <v>88.027799999999999</v>
      </c>
      <c r="B108">
        <v>2.8917199999999998</v>
      </c>
      <c r="C108">
        <f t="shared" si="1"/>
        <v>2891720</v>
      </c>
    </row>
    <row r="109" spans="1:3" x14ac:dyDescent="0.25">
      <c r="A109">
        <v>88.373900000000006</v>
      </c>
      <c r="B109">
        <v>2.89392</v>
      </c>
      <c r="C109">
        <f t="shared" si="1"/>
        <v>2893920</v>
      </c>
    </row>
    <row r="110" spans="1:3" x14ac:dyDescent="0.25">
      <c r="A110">
        <v>88.721299999999999</v>
      </c>
      <c r="B110">
        <v>2.8961100000000002</v>
      </c>
      <c r="C110">
        <f t="shared" si="1"/>
        <v>2896110</v>
      </c>
    </row>
    <row r="111" spans="1:3" x14ac:dyDescent="0.25">
      <c r="A111">
        <v>89.070099999999996</v>
      </c>
      <c r="B111">
        <v>2.8983099999999999</v>
      </c>
      <c r="C111">
        <f t="shared" si="1"/>
        <v>2898310</v>
      </c>
    </row>
    <row r="112" spans="1:3" x14ac:dyDescent="0.25">
      <c r="A112">
        <v>89.420199999999994</v>
      </c>
      <c r="B112">
        <v>2.8983099999999999</v>
      </c>
      <c r="C112">
        <f t="shared" si="1"/>
        <v>2898310</v>
      </c>
    </row>
    <row r="113" spans="1:3" x14ac:dyDescent="0.25">
      <c r="A113">
        <v>89.771799999999999</v>
      </c>
      <c r="B113">
        <v>2.9005100000000001</v>
      </c>
      <c r="C113">
        <f t="shared" si="1"/>
        <v>2900510</v>
      </c>
    </row>
    <row r="114" spans="1:3" x14ac:dyDescent="0.25">
      <c r="A114">
        <v>90.124700000000004</v>
      </c>
      <c r="B114">
        <v>2.9027099999999999</v>
      </c>
      <c r="C114">
        <f t="shared" si="1"/>
        <v>2902710</v>
      </c>
    </row>
    <row r="115" spans="1:3" x14ac:dyDescent="0.25">
      <c r="A115">
        <v>90.478999999999999</v>
      </c>
      <c r="B115">
        <v>2.9071199999999999</v>
      </c>
      <c r="C115">
        <f t="shared" si="1"/>
        <v>2907120</v>
      </c>
    </row>
    <row r="116" spans="1:3" x14ac:dyDescent="0.25">
      <c r="A116">
        <v>90.834699999999998</v>
      </c>
      <c r="B116">
        <v>2.9093200000000001</v>
      </c>
      <c r="C116">
        <f t="shared" si="1"/>
        <v>2909320</v>
      </c>
    </row>
    <row r="117" spans="1:3" x14ac:dyDescent="0.25">
      <c r="A117">
        <v>91.191800000000001</v>
      </c>
      <c r="B117">
        <v>2.9137400000000002</v>
      </c>
      <c r="C117">
        <f t="shared" si="1"/>
        <v>2913740</v>
      </c>
    </row>
    <row r="118" spans="1:3" x14ac:dyDescent="0.25">
      <c r="A118">
        <v>91.550299999999993</v>
      </c>
      <c r="B118">
        <v>2.9137400000000002</v>
      </c>
      <c r="C118">
        <f t="shared" si="1"/>
        <v>2913740</v>
      </c>
    </row>
    <row r="119" spans="1:3" x14ac:dyDescent="0.25">
      <c r="A119">
        <v>91.910200000000003</v>
      </c>
      <c r="B119">
        <v>2.9137400000000002</v>
      </c>
      <c r="C119">
        <f t="shared" si="1"/>
        <v>2913740</v>
      </c>
    </row>
    <row r="120" spans="1:3" x14ac:dyDescent="0.25">
      <c r="A120">
        <v>92.271600000000007</v>
      </c>
      <c r="B120">
        <v>2.9181599999999999</v>
      </c>
      <c r="C120">
        <f t="shared" si="1"/>
        <v>2918160</v>
      </c>
    </row>
    <row r="121" spans="1:3" x14ac:dyDescent="0.25">
      <c r="A121">
        <v>92.634299999999996</v>
      </c>
      <c r="B121">
        <v>2.9203700000000001</v>
      </c>
      <c r="C121">
        <f t="shared" si="1"/>
        <v>2920370</v>
      </c>
    </row>
    <row r="122" spans="1:3" x14ac:dyDescent="0.25">
      <c r="A122">
        <v>92.998500000000007</v>
      </c>
      <c r="B122">
        <v>2.9203700000000001</v>
      </c>
      <c r="C122">
        <f t="shared" si="1"/>
        <v>2920370</v>
      </c>
    </row>
    <row r="123" spans="1:3" x14ac:dyDescent="0.25">
      <c r="A123">
        <v>93.364099999999993</v>
      </c>
      <c r="B123">
        <v>2.92259</v>
      </c>
      <c r="C123">
        <f t="shared" si="1"/>
        <v>2922590</v>
      </c>
    </row>
    <row r="124" spans="1:3" x14ac:dyDescent="0.25">
      <c r="A124">
        <v>93.731099999999998</v>
      </c>
      <c r="B124">
        <v>2.92259</v>
      </c>
      <c r="C124">
        <f t="shared" si="1"/>
        <v>2922590</v>
      </c>
    </row>
    <row r="125" spans="1:3" x14ac:dyDescent="0.25">
      <c r="A125">
        <v>94.099599999999995</v>
      </c>
      <c r="B125">
        <v>2.9248099999999999</v>
      </c>
      <c r="C125">
        <f t="shared" si="1"/>
        <v>2924810</v>
      </c>
    </row>
    <row r="126" spans="1:3" x14ac:dyDescent="0.25">
      <c r="A126">
        <v>94.4696</v>
      </c>
      <c r="B126">
        <v>2.9270299999999998</v>
      </c>
      <c r="C126">
        <f t="shared" si="1"/>
        <v>2927030</v>
      </c>
    </row>
    <row r="127" spans="1:3" x14ac:dyDescent="0.25">
      <c r="A127">
        <v>94.840999999999994</v>
      </c>
      <c r="B127">
        <v>2.9292500000000001</v>
      </c>
      <c r="C127">
        <f t="shared" si="1"/>
        <v>2929250</v>
      </c>
    </row>
    <row r="128" spans="1:3" x14ac:dyDescent="0.25">
      <c r="A128">
        <v>95.213800000000006</v>
      </c>
      <c r="B128">
        <v>2.93147</v>
      </c>
      <c r="C128">
        <f t="shared" si="1"/>
        <v>2931470</v>
      </c>
    </row>
    <row r="129" spans="1:3" x14ac:dyDescent="0.25">
      <c r="A129">
        <v>95.588099999999997</v>
      </c>
      <c r="B129">
        <v>2.9336899999999999</v>
      </c>
      <c r="C129">
        <f t="shared" si="1"/>
        <v>2933690</v>
      </c>
    </row>
    <row r="130" spans="1:3" x14ac:dyDescent="0.25">
      <c r="A130">
        <v>95.963899999999995</v>
      </c>
      <c r="B130">
        <v>2.9359199999999999</v>
      </c>
      <c r="C130">
        <f t="shared" si="1"/>
        <v>2935920</v>
      </c>
    </row>
    <row r="131" spans="1:3" x14ac:dyDescent="0.25">
      <c r="A131">
        <v>96.341200000000001</v>
      </c>
      <c r="B131">
        <v>2.9381499999999998</v>
      </c>
      <c r="C131">
        <f t="shared" si="1"/>
        <v>2938150</v>
      </c>
    </row>
    <row r="132" spans="1:3" x14ac:dyDescent="0.25">
      <c r="A132">
        <v>96.719899999999996</v>
      </c>
      <c r="B132">
        <v>2.9403800000000002</v>
      </c>
      <c r="C132">
        <f t="shared" si="1"/>
        <v>2940380</v>
      </c>
    </row>
    <row r="133" spans="1:3" x14ac:dyDescent="0.25">
      <c r="A133">
        <v>97.100200000000001</v>
      </c>
      <c r="B133">
        <v>2.9403800000000002</v>
      </c>
      <c r="C133">
        <f t="shared" ref="C133:C196" si="2">B133*10^6</f>
        <v>2940380</v>
      </c>
    </row>
    <row r="134" spans="1:3" x14ac:dyDescent="0.25">
      <c r="A134">
        <v>97.481899999999996</v>
      </c>
      <c r="B134">
        <v>2.9426100000000002</v>
      </c>
      <c r="C134">
        <f t="shared" si="2"/>
        <v>2942610</v>
      </c>
    </row>
    <row r="135" spans="1:3" x14ac:dyDescent="0.25">
      <c r="A135">
        <v>97.865099999999998</v>
      </c>
      <c r="B135">
        <v>2.9448400000000001</v>
      </c>
      <c r="C135">
        <f t="shared" si="2"/>
        <v>2944840</v>
      </c>
    </row>
    <row r="136" spans="1:3" x14ac:dyDescent="0.25">
      <c r="A136">
        <v>98.249899999999997</v>
      </c>
      <c r="B136">
        <v>2.9470700000000001</v>
      </c>
      <c r="C136">
        <f t="shared" si="2"/>
        <v>2947070</v>
      </c>
    </row>
    <row r="137" spans="1:3" x14ac:dyDescent="0.25">
      <c r="A137">
        <v>98.636099999999999</v>
      </c>
      <c r="B137">
        <v>2.9493100000000001</v>
      </c>
      <c r="C137">
        <f t="shared" si="2"/>
        <v>2949310</v>
      </c>
    </row>
    <row r="138" spans="1:3" x14ac:dyDescent="0.25">
      <c r="A138">
        <v>99.023899999999998</v>
      </c>
      <c r="B138">
        <v>2.9515500000000001</v>
      </c>
      <c r="C138">
        <f t="shared" si="2"/>
        <v>2951550</v>
      </c>
    </row>
    <row r="139" spans="1:3" x14ac:dyDescent="0.25">
      <c r="A139">
        <v>99.413200000000003</v>
      </c>
      <c r="B139">
        <v>2.9537900000000001</v>
      </c>
      <c r="C139">
        <f t="shared" si="2"/>
        <v>2953790</v>
      </c>
    </row>
    <row r="140" spans="1:3" x14ac:dyDescent="0.25">
      <c r="A140">
        <v>99.804000000000002</v>
      </c>
      <c r="B140">
        <v>2.9560300000000002</v>
      </c>
      <c r="C140">
        <f t="shared" si="2"/>
        <v>2956030</v>
      </c>
    </row>
    <row r="141" spans="1:3" x14ac:dyDescent="0.25">
      <c r="A141">
        <v>100.196</v>
      </c>
      <c r="B141">
        <v>2.9582700000000002</v>
      </c>
      <c r="C141">
        <f t="shared" si="2"/>
        <v>2958270</v>
      </c>
    </row>
    <row r="142" spans="1:3" x14ac:dyDescent="0.25">
      <c r="A142">
        <v>100.59</v>
      </c>
      <c r="B142">
        <v>2.9605199999999998</v>
      </c>
      <c r="C142">
        <f t="shared" si="2"/>
        <v>2960520</v>
      </c>
    </row>
    <row r="143" spans="1:3" x14ac:dyDescent="0.25">
      <c r="A143">
        <v>100.986</v>
      </c>
      <c r="B143">
        <v>2.9627599999999998</v>
      </c>
      <c r="C143">
        <f t="shared" si="2"/>
        <v>2962760</v>
      </c>
    </row>
    <row r="144" spans="1:3" x14ac:dyDescent="0.25">
      <c r="A144">
        <v>101.383</v>
      </c>
      <c r="B144">
        <v>2.9650099999999999</v>
      </c>
      <c r="C144">
        <f t="shared" si="2"/>
        <v>2965010</v>
      </c>
    </row>
    <row r="145" spans="1:3" x14ac:dyDescent="0.25">
      <c r="A145">
        <v>101.78100000000001</v>
      </c>
      <c r="B145">
        <v>2.9650099999999999</v>
      </c>
      <c r="C145">
        <f t="shared" si="2"/>
        <v>2965010</v>
      </c>
    </row>
    <row r="146" spans="1:3" x14ac:dyDescent="0.25">
      <c r="A146">
        <v>102.181</v>
      </c>
      <c r="B146">
        <v>2.96726</v>
      </c>
      <c r="C146">
        <f t="shared" si="2"/>
        <v>2967260</v>
      </c>
    </row>
    <row r="147" spans="1:3" x14ac:dyDescent="0.25">
      <c r="A147">
        <v>102.583</v>
      </c>
      <c r="B147">
        <v>2.9695100000000001</v>
      </c>
      <c r="C147">
        <f t="shared" si="2"/>
        <v>2969510</v>
      </c>
    </row>
    <row r="148" spans="1:3" x14ac:dyDescent="0.25">
      <c r="A148">
        <v>102.986</v>
      </c>
      <c r="B148">
        <v>2.9695100000000001</v>
      </c>
      <c r="C148">
        <f t="shared" si="2"/>
        <v>2969510</v>
      </c>
    </row>
    <row r="149" spans="1:3" x14ac:dyDescent="0.25">
      <c r="A149">
        <v>103.39100000000001</v>
      </c>
      <c r="B149">
        <v>2.9717600000000002</v>
      </c>
      <c r="C149">
        <f t="shared" si="2"/>
        <v>2971760</v>
      </c>
    </row>
    <row r="150" spans="1:3" x14ac:dyDescent="0.25">
      <c r="A150">
        <v>103.798</v>
      </c>
      <c r="B150">
        <v>2.9740199999999999</v>
      </c>
      <c r="C150">
        <f t="shared" si="2"/>
        <v>2974020</v>
      </c>
    </row>
    <row r="151" spans="1:3" x14ac:dyDescent="0.25">
      <c r="A151">
        <v>104.206</v>
      </c>
      <c r="B151">
        <v>2.97627</v>
      </c>
      <c r="C151">
        <f t="shared" si="2"/>
        <v>2976270</v>
      </c>
    </row>
    <row r="152" spans="1:3" x14ac:dyDescent="0.25">
      <c r="A152">
        <v>104.616</v>
      </c>
      <c r="B152">
        <v>2.9785300000000001</v>
      </c>
      <c r="C152">
        <f t="shared" si="2"/>
        <v>2978530</v>
      </c>
    </row>
    <row r="153" spans="1:3" x14ac:dyDescent="0.25">
      <c r="A153">
        <v>105.027</v>
      </c>
      <c r="B153">
        <v>2.9785300000000001</v>
      </c>
      <c r="C153">
        <f t="shared" si="2"/>
        <v>2978530</v>
      </c>
    </row>
    <row r="154" spans="1:3" x14ac:dyDescent="0.25">
      <c r="A154">
        <v>105.44</v>
      </c>
      <c r="B154">
        <v>2.9807899999999998</v>
      </c>
      <c r="C154">
        <f t="shared" si="2"/>
        <v>2980790</v>
      </c>
    </row>
    <row r="155" spans="1:3" x14ac:dyDescent="0.25">
      <c r="A155">
        <v>105.854</v>
      </c>
      <c r="B155">
        <v>2.98305</v>
      </c>
      <c r="C155">
        <f t="shared" si="2"/>
        <v>2983050</v>
      </c>
    </row>
    <row r="156" spans="1:3" x14ac:dyDescent="0.25">
      <c r="A156">
        <v>106.27</v>
      </c>
      <c r="B156">
        <v>2.9853200000000002</v>
      </c>
      <c r="C156">
        <f t="shared" si="2"/>
        <v>2985320</v>
      </c>
    </row>
    <row r="157" spans="1:3" x14ac:dyDescent="0.25">
      <c r="A157">
        <v>106.688</v>
      </c>
      <c r="B157">
        <v>2.9875799999999999</v>
      </c>
      <c r="C157">
        <f t="shared" si="2"/>
        <v>2987580</v>
      </c>
    </row>
    <row r="158" spans="1:3" x14ac:dyDescent="0.25">
      <c r="A158">
        <v>107.108</v>
      </c>
      <c r="B158">
        <v>2.9875799999999999</v>
      </c>
      <c r="C158">
        <f t="shared" si="2"/>
        <v>2987580</v>
      </c>
    </row>
    <row r="159" spans="1:3" x14ac:dyDescent="0.25">
      <c r="A159">
        <v>107.529</v>
      </c>
      <c r="B159">
        <v>2.9898500000000001</v>
      </c>
      <c r="C159">
        <f t="shared" si="2"/>
        <v>2989850</v>
      </c>
    </row>
    <row r="160" spans="1:3" x14ac:dyDescent="0.25">
      <c r="A160">
        <v>107.95099999999999</v>
      </c>
      <c r="B160">
        <v>2.9898500000000001</v>
      </c>
      <c r="C160">
        <f t="shared" si="2"/>
        <v>2989850</v>
      </c>
    </row>
    <row r="161" spans="1:3" x14ac:dyDescent="0.25">
      <c r="A161">
        <v>108.376</v>
      </c>
      <c r="B161">
        <v>2.9943900000000001</v>
      </c>
      <c r="C161">
        <f t="shared" si="2"/>
        <v>2994390</v>
      </c>
    </row>
    <row r="162" spans="1:3" x14ac:dyDescent="0.25">
      <c r="A162">
        <v>108.80200000000001</v>
      </c>
      <c r="B162">
        <v>2.9943900000000001</v>
      </c>
      <c r="C162">
        <f t="shared" si="2"/>
        <v>2994390</v>
      </c>
    </row>
    <row r="163" spans="1:3" x14ac:dyDescent="0.25">
      <c r="A163">
        <v>109.23</v>
      </c>
      <c r="B163">
        <v>2.9966599999999999</v>
      </c>
      <c r="C163">
        <f t="shared" si="2"/>
        <v>2996660</v>
      </c>
    </row>
    <row r="164" spans="1:3" x14ac:dyDescent="0.25">
      <c r="A164">
        <v>109.65900000000001</v>
      </c>
      <c r="B164">
        <v>2.9989300000000001</v>
      </c>
      <c r="C164">
        <f t="shared" si="2"/>
        <v>2998930</v>
      </c>
    </row>
    <row r="165" spans="1:3" x14ac:dyDescent="0.25">
      <c r="A165">
        <v>110.09</v>
      </c>
      <c r="B165">
        <v>3.0012099999999999</v>
      </c>
      <c r="C165">
        <f t="shared" si="2"/>
        <v>3001210</v>
      </c>
    </row>
    <row r="166" spans="1:3" x14ac:dyDescent="0.25">
      <c r="A166">
        <v>110.523</v>
      </c>
      <c r="B166">
        <v>3.0034900000000002</v>
      </c>
      <c r="C166">
        <f t="shared" si="2"/>
        <v>3003490</v>
      </c>
    </row>
    <row r="167" spans="1:3" x14ac:dyDescent="0.25">
      <c r="A167">
        <v>110.95699999999999</v>
      </c>
      <c r="B167">
        <v>3.0034900000000002</v>
      </c>
      <c r="C167">
        <f t="shared" si="2"/>
        <v>3003490</v>
      </c>
    </row>
    <row r="168" spans="1:3" x14ac:dyDescent="0.25">
      <c r="A168">
        <v>111.39400000000001</v>
      </c>
      <c r="B168">
        <v>3.00576</v>
      </c>
      <c r="C168">
        <f t="shared" si="2"/>
        <v>3005760</v>
      </c>
    </row>
    <row r="169" spans="1:3" x14ac:dyDescent="0.25">
      <c r="A169">
        <v>111.831</v>
      </c>
      <c r="B169">
        <v>3.00576</v>
      </c>
      <c r="C169">
        <f t="shared" si="2"/>
        <v>3005760</v>
      </c>
    </row>
    <row r="170" spans="1:3" x14ac:dyDescent="0.25">
      <c r="A170">
        <v>112.271</v>
      </c>
      <c r="B170">
        <v>3.0080399999999998</v>
      </c>
      <c r="C170">
        <f t="shared" si="2"/>
        <v>3008040</v>
      </c>
    </row>
    <row r="171" spans="1:3" x14ac:dyDescent="0.25">
      <c r="A171">
        <v>112.71299999999999</v>
      </c>
      <c r="B171">
        <v>3.0103300000000002</v>
      </c>
      <c r="C171">
        <f t="shared" si="2"/>
        <v>3010330</v>
      </c>
    </row>
    <row r="172" spans="1:3" x14ac:dyDescent="0.25">
      <c r="A172">
        <v>113.15600000000001</v>
      </c>
      <c r="B172">
        <v>3.01261</v>
      </c>
      <c r="C172">
        <f t="shared" si="2"/>
        <v>3012610</v>
      </c>
    </row>
    <row r="173" spans="1:3" x14ac:dyDescent="0.25">
      <c r="A173">
        <v>113.6</v>
      </c>
      <c r="B173">
        <v>3.0148999999999999</v>
      </c>
      <c r="C173">
        <f t="shared" si="2"/>
        <v>3014900</v>
      </c>
    </row>
    <row r="174" spans="1:3" x14ac:dyDescent="0.25">
      <c r="A174">
        <v>114.047</v>
      </c>
      <c r="B174">
        <v>3.0171800000000002</v>
      </c>
      <c r="C174">
        <f t="shared" si="2"/>
        <v>3017180</v>
      </c>
    </row>
    <row r="175" spans="1:3" x14ac:dyDescent="0.25">
      <c r="A175">
        <v>114.495</v>
      </c>
      <c r="B175">
        <v>3.0194700000000001</v>
      </c>
      <c r="C175">
        <f t="shared" si="2"/>
        <v>3019470</v>
      </c>
    </row>
    <row r="176" spans="1:3" x14ac:dyDescent="0.25">
      <c r="A176">
        <v>114.946</v>
      </c>
      <c r="B176">
        <v>3.02176</v>
      </c>
      <c r="C176">
        <f t="shared" si="2"/>
        <v>3021760</v>
      </c>
    </row>
    <row r="177" spans="1:3" x14ac:dyDescent="0.25">
      <c r="A177">
        <v>115.39700000000001</v>
      </c>
      <c r="B177">
        <v>3.02176</v>
      </c>
      <c r="C177">
        <f t="shared" si="2"/>
        <v>3021760</v>
      </c>
    </row>
    <row r="178" spans="1:3" x14ac:dyDescent="0.25">
      <c r="A178">
        <v>115.851</v>
      </c>
      <c r="B178">
        <v>3.02406</v>
      </c>
      <c r="C178">
        <f t="shared" si="2"/>
        <v>3024060</v>
      </c>
    </row>
    <row r="179" spans="1:3" x14ac:dyDescent="0.25">
      <c r="A179">
        <v>116.307</v>
      </c>
      <c r="B179">
        <v>3.02406</v>
      </c>
      <c r="C179">
        <f t="shared" si="2"/>
        <v>3024060</v>
      </c>
    </row>
    <row r="180" spans="1:3" x14ac:dyDescent="0.25">
      <c r="A180">
        <v>116.764</v>
      </c>
      <c r="B180">
        <v>3.0263499999999999</v>
      </c>
      <c r="C180">
        <f t="shared" si="2"/>
        <v>3026350</v>
      </c>
    </row>
    <row r="181" spans="1:3" x14ac:dyDescent="0.25">
      <c r="A181">
        <v>117.223</v>
      </c>
      <c r="B181">
        <v>3.0286499999999998</v>
      </c>
      <c r="C181">
        <f t="shared" si="2"/>
        <v>3028650</v>
      </c>
    </row>
    <row r="182" spans="1:3" x14ac:dyDescent="0.25">
      <c r="A182">
        <v>117.684</v>
      </c>
      <c r="B182">
        <v>3.0309499999999998</v>
      </c>
      <c r="C182">
        <f t="shared" si="2"/>
        <v>3030950</v>
      </c>
    </row>
    <row r="183" spans="1:3" x14ac:dyDescent="0.25">
      <c r="A183">
        <v>118.146</v>
      </c>
      <c r="B183">
        <v>3.0309499999999998</v>
      </c>
      <c r="C183">
        <f t="shared" si="2"/>
        <v>3030950</v>
      </c>
    </row>
    <row r="184" spans="1:3" x14ac:dyDescent="0.25">
      <c r="A184">
        <v>118.611</v>
      </c>
      <c r="B184">
        <v>3.0332400000000002</v>
      </c>
      <c r="C184">
        <f t="shared" si="2"/>
        <v>3033240</v>
      </c>
    </row>
    <row r="185" spans="1:3" x14ac:dyDescent="0.25">
      <c r="A185">
        <v>119.077</v>
      </c>
      <c r="B185">
        <v>3.0332400000000002</v>
      </c>
      <c r="C185">
        <f t="shared" si="2"/>
        <v>3033240</v>
      </c>
    </row>
    <row r="186" spans="1:3" x14ac:dyDescent="0.25">
      <c r="A186">
        <v>119.545</v>
      </c>
      <c r="B186">
        <v>3.0355500000000002</v>
      </c>
      <c r="C186">
        <f t="shared" si="2"/>
        <v>3035550</v>
      </c>
    </row>
    <row r="187" spans="1:3" x14ac:dyDescent="0.25">
      <c r="A187">
        <v>120.015</v>
      </c>
      <c r="B187">
        <v>3.0378500000000002</v>
      </c>
      <c r="C187">
        <f t="shared" si="2"/>
        <v>3037850</v>
      </c>
    </row>
    <row r="188" spans="1:3" x14ac:dyDescent="0.25">
      <c r="A188">
        <v>120.48699999999999</v>
      </c>
      <c r="B188">
        <v>3.0401500000000001</v>
      </c>
      <c r="C188">
        <f t="shared" si="2"/>
        <v>3040150</v>
      </c>
    </row>
    <row r="189" spans="1:3" x14ac:dyDescent="0.25">
      <c r="A189">
        <v>120.961</v>
      </c>
      <c r="B189">
        <v>3.0401500000000001</v>
      </c>
      <c r="C189">
        <f t="shared" si="2"/>
        <v>3040150</v>
      </c>
    </row>
    <row r="190" spans="1:3" x14ac:dyDescent="0.25">
      <c r="A190">
        <v>121.43600000000001</v>
      </c>
      <c r="B190">
        <v>3.0424600000000002</v>
      </c>
      <c r="C190">
        <f t="shared" si="2"/>
        <v>3042460</v>
      </c>
    </row>
    <row r="191" spans="1:3" x14ac:dyDescent="0.25">
      <c r="A191">
        <v>121.914</v>
      </c>
      <c r="B191">
        <v>3.0424600000000002</v>
      </c>
      <c r="C191">
        <f t="shared" si="2"/>
        <v>3042460</v>
      </c>
    </row>
    <row r="192" spans="1:3" x14ac:dyDescent="0.25">
      <c r="A192">
        <v>122.393</v>
      </c>
      <c r="B192">
        <v>3.0447700000000002</v>
      </c>
      <c r="C192">
        <f t="shared" si="2"/>
        <v>3044770</v>
      </c>
    </row>
    <row r="193" spans="1:3" x14ac:dyDescent="0.25">
      <c r="A193">
        <v>122.874</v>
      </c>
      <c r="B193">
        <v>3.0470799999999998</v>
      </c>
      <c r="C193">
        <f t="shared" si="2"/>
        <v>3047080</v>
      </c>
    </row>
    <row r="194" spans="1:3" x14ac:dyDescent="0.25">
      <c r="A194">
        <v>123.357</v>
      </c>
      <c r="B194">
        <v>3.0470799999999998</v>
      </c>
      <c r="C194">
        <f t="shared" si="2"/>
        <v>3047080</v>
      </c>
    </row>
    <row r="195" spans="1:3" x14ac:dyDescent="0.25">
      <c r="A195">
        <v>123.842</v>
      </c>
      <c r="B195">
        <v>3.0493899999999998</v>
      </c>
      <c r="C195">
        <f t="shared" si="2"/>
        <v>3049390</v>
      </c>
    </row>
    <row r="196" spans="1:3" x14ac:dyDescent="0.25">
      <c r="A196">
        <v>124.32899999999999</v>
      </c>
      <c r="B196">
        <v>3.05402</v>
      </c>
      <c r="C196">
        <f t="shared" si="2"/>
        <v>3054020</v>
      </c>
    </row>
    <row r="197" spans="1:3" x14ac:dyDescent="0.25">
      <c r="A197">
        <v>124.818</v>
      </c>
      <c r="B197">
        <v>3.05402</v>
      </c>
      <c r="C197">
        <f t="shared" ref="C197:C260" si="3">B197*10^6</f>
        <v>3054020</v>
      </c>
    </row>
    <row r="198" spans="1:3" x14ac:dyDescent="0.25">
      <c r="A198">
        <v>125.30800000000001</v>
      </c>
      <c r="B198">
        <v>3.05402</v>
      </c>
      <c r="C198">
        <f t="shared" si="3"/>
        <v>3054020</v>
      </c>
    </row>
    <row r="199" spans="1:3" x14ac:dyDescent="0.25">
      <c r="A199">
        <v>125.801</v>
      </c>
      <c r="B199">
        <v>3.0563400000000001</v>
      </c>
      <c r="C199">
        <f t="shared" si="3"/>
        <v>3056340</v>
      </c>
    </row>
    <row r="200" spans="1:3" x14ac:dyDescent="0.25">
      <c r="A200">
        <v>126.29600000000001</v>
      </c>
      <c r="B200">
        <v>3.0586600000000002</v>
      </c>
      <c r="C200">
        <f t="shared" si="3"/>
        <v>3058660</v>
      </c>
    </row>
    <row r="201" spans="1:3" x14ac:dyDescent="0.25">
      <c r="A201">
        <v>126.792</v>
      </c>
      <c r="B201">
        <v>3.0609799999999998</v>
      </c>
      <c r="C201">
        <f t="shared" si="3"/>
        <v>3060980</v>
      </c>
    </row>
    <row r="202" spans="1:3" x14ac:dyDescent="0.25">
      <c r="A202">
        <v>127.291</v>
      </c>
      <c r="B202">
        <v>3.0609799999999998</v>
      </c>
      <c r="C202">
        <f t="shared" si="3"/>
        <v>3060980</v>
      </c>
    </row>
    <row r="203" spans="1:3" x14ac:dyDescent="0.25">
      <c r="A203">
        <v>127.791</v>
      </c>
      <c r="B203">
        <v>3.0632999999999999</v>
      </c>
      <c r="C203">
        <f t="shared" si="3"/>
        <v>3063300</v>
      </c>
    </row>
    <row r="204" spans="1:3" x14ac:dyDescent="0.25">
      <c r="A204">
        <v>128.29300000000001</v>
      </c>
      <c r="B204">
        <v>3.06562</v>
      </c>
      <c r="C204">
        <f t="shared" si="3"/>
        <v>3065620</v>
      </c>
    </row>
    <row r="205" spans="1:3" x14ac:dyDescent="0.25">
      <c r="A205">
        <v>128.798</v>
      </c>
      <c r="B205">
        <v>3.0679500000000002</v>
      </c>
      <c r="C205">
        <f t="shared" si="3"/>
        <v>3067950</v>
      </c>
    </row>
    <row r="206" spans="1:3" x14ac:dyDescent="0.25">
      <c r="A206">
        <v>129.304</v>
      </c>
      <c r="B206">
        <v>3.0679500000000002</v>
      </c>
      <c r="C206">
        <f t="shared" si="3"/>
        <v>3067950</v>
      </c>
    </row>
    <row r="207" spans="1:3" x14ac:dyDescent="0.25">
      <c r="A207">
        <v>129.81200000000001</v>
      </c>
      <c r="B207">
        <v>3.0702799999999999</v>
      </c>
      <c r="C207">
        <f t="shared" si="3"/>
        <v>3070280</v>
      </c>
    </row>
    <row r="208" spans="1:3" x14ac:dyDescent="0.25">
      <c r="A208">
        <v>130.32300000000001</v>
      </c>
      <c r="B208">
        <v>3.0726100000000001</v>
      </c>
      <c r="C208">
        <f t="shared" si="3"/>
        <v>3072610</v>
      </c>
    </row>
    <row r="209" spans="1:3" x14ac:dyDescent="0.25">
      <c r="A209">
        <v>130.83500000000001</v>
      </c>
      <c r="B209">
        <v>3.0726100000000001</v>
      </c>
      <c r="C209">
        <f t="shared" si="3"/>
        <v>3072610</v>
      </c>
    </row>
    <row r="210" spans="1:3" x14ac:dyDescent="0.25">
      <c r="A210">
        <v>131.34899999999999</v>
      </c>
      <c r="B210">
        <v>3.0749399999999998</v>
      </c>
      <c r="C210">
        <f t="shared" si="3"/>
        <v>3074940</v>
      </c>
    </row>
    <row r="211" spans="1:3" x14ac:dyDescent="0.25">
      <c r="A211">
        <v>131.86600000000001</v>
      </c>
      <c r="B211">
        <v>3.0772699999999999</v>
      </c>
      <c r="C211">
        <f t="shared" si="3"/>
        <v>3077270</v>
      </c>
    </row>
    <row r="212" spans="1:3" x14ac:dyDescent="0.25">
      <c r="A212">
        <v>132.38399999999999</v>
      </c>
      <c r="B212">
        <v>3.0772699999999999</v>
      </c>
      <c r="C212">
        <f t="shared" si="3"/>
        <v>3077270</v>
      </c>
    </row>
    <row r="213" spans="1:3" x14ac:dyDescent="0.25">
      <c r="A213">
        <v>132.905</v>
      </c>
      <c r="B213">
        <v>3.0796100000000002</v>
      </c>
      <c r="C213">
        <f t="shared" si="3"/>
        <v>3079610</v>
      </c>
    </row>
    <row r="214" spans="1:3" x14ac:dyDescent="0.25">
      <c r="A214">
        <v>133.42699999999999</v>
      </c>
      <c r="B214">
        <v>3.0796100000000002</v>
      </c>
      <c r="C214">
        <f t="shared" si="3"/>
        <v>3079610</v>
      </c>
    </row>
    <row r="215" spans="1:3" x14ac:dyDescent="0.25">
      <c r="A215">
        <v>133.952</v>
      </c>
      <c r="B215">
        <v>3.0819399999999999</v>
      </c>
      <c r="C215">
        <f t="shared" si="3"/>
        <v>3081940</v>
      </c>
    </row>
    <row r="216" spans="1:3" x14ac:dyDescent="0.25">
      <c r="A216">
        <v>134.47800000000001</v>
      </c>
      <c r="B216">
        <v>3.0819399999999999</v>
      </c>
      <c r="C216">
        <f t="shared" si="3"/>
        <v>3081940</v>
      </c>
    </row>
    <row r="217" spans="1:3" x14ac:dyDescent="0.25">
      <c r="A217">
        <v>135.00700000000001</v>
      </c>
      <c r="B217">
        <v>3.0842800000000001</v>
      </c>
      <c r="C217">
        <f t="shared" si="3"/>
        <v>3084280</v>
      </c>
    </row>
    <row r="218" spans="1:3" x14ac:dyDescent="0.25">
      <c r="A218">
        <v>135.53800000000001</v>
      </c>
      <c r="B218">
        <v>3.0866199999999999</v>
      </c>
      <c r="C218">
        <f t="shared" si="3"/>
        <v>3086620</v>
      </c>
    </row>
    <row r="219" spans="1:3" x14ac:dyDescent="0.25">
      <c r="A219">
        <v>136.071</v>
      </c>
      <c r="B219">
        <v>3.0866199999999999</v>
      </c>
      <c r="C219">
        <f t="shared" si="3"/>
        <v>3086620</v>
      </c>
    </row>
    <row r="220" spans="1:3" x14ac:dyDescent="0.25">
      <c r="A220">
        <v>136.60599999999999</v>
      </c>
      <c r="B220">
        <v>3.0889600000000002</v>
      </c>
      <c r="C220">
        <f t="shared" si="3"/>
        <v>3088960</v>
      </c>
    </row>
    <row r="221" spans="1:3" x14ac:dyDescent="0.25">
      <c r="A221">
        <v>137.143</v>
      </c>
      <c r="B221">
        <v>3.09131</v>
      </c>
      <c r="C221">
        <f t="shared" si="3"/>
        <v>3091310</v>
      </c>
    </row>
    <row r="222" spans="1:3" x14ac:dyDescent="0.25">
      <c r="A222">
        <v>137.68199999999999</v>
      </c>
      <c r="B222">
        <v>3.0936499999999998</v>
      </c>
      <c r="C222">
        <f t="shared" si="3"/>
        <v>3093650</v>
      </c>
    </row>
    <row r="223" spans="1:3" x14ac:dyDescent="0.25">
      <c r="A223">
        <v>138.22300000000001</v>
      </c>
      <c r="B223">
        <v>3.0960000000000001</v>
      </c>
      <c r="C223">
        <f t="shared" si="3"/>
        <v>3096000</v>
      </c>
    </row>
    <row r="224" spans="1:3" x14ac:dyDescent="0.25">
      <c r="A224">
        <v>138.76599999999999</v>
      </c>
      <c r="B224">
        <v>3.0960000000000001</v>
      </c>
      <c r="C224">
        <f t="shared" si="3"/>
        <v>3096000</v>
      </c>
    </row>
    <row r="225" spans="1:3" x14ac:dyDescent="0.25">
      <c r="A225">
        <v>139.31200000000001</v>
      </c>
      <c r="B225">
        <v>3.0983499999999999</v>
      </c>
      <c r="C225">
        <f t="shared" si="3"/>
        <v>3098350</v>
      </c>
    </row>
    <row r="226" spans="1:3" x14ac:dyDescent="0.25">
      <c r="A226">
        <v>139.86000000000001</v>
      </c>
      <c r="B226">
        <v>3.0983499999999999</v>
      </c>
      <c r="C226">
        <f t="shared" si="3"/>
        <v>3098350</v>
      </c>
    </row>
    <row r="227" spans="1:3" x14ac:dyDescent="0.25">
      <c r="A227">
        <v>140.40899999999999</v>
      </c>
      <c r="B227">
        <v>3.1006999999999998</v>
      </c>
      <c r="C227">
        <f t="shared" si="3"/>
        <v>3100700</v>
      </c>
    </row>
    <row r="228" spans="1:3" x14ac:dyDescent="0.25">
      <c r="A228">
        <v>140.96100000000001</v>
      </c>
      <c r="B228">
        <v>3.1006999999999998</v>
      </c>
      <c r="C228">
        <f t="shared" si="3"/>
        <v>3100700</v>
      </c>
    </row>
    <row r="229" spans="1:3" x14ac:dyDescent="0.25">
      <c r="A229">
        <v>141.51599999999999</v>
      </c>
      <c r="B229">
        <v>3.1006999999999998</v>
      </c>
      <c r="C229">
        <f t="shared" si="3"/>
        <v>3100700</v>
      </c>
    </row>
    <row r="230" spans="1:3" x14ac:dyDescent="0.25">
      <c r="A230">
        <v>142.072</v>
      </c>
      <c r="B230">
        <v>3.1030500000000001</v>
      </c>
      <c r="C230">
        <f t="shared" si="3"/>
        <v>3103050</v>
      </c>
    </row>
    <row r="231" spans="1:3" x14ac:dyDescent="0.25">
      <c r="A231">
        <v>142.631</v>
      </c>
      <c r="B231">
        <v>3.1053999999999999</v>
      </c>
      <c r="C231">
        <f t="shared" si="3"/>
        <v>3105400</v>
      </c>
    </row>
    <row r="232" spans="1:3" x14ac:dyDescent="0.25">
      <c r="A232">
        <v>143.191</v>
      </c>
      <c r="B232">
        <v>3.1077599999999999</v>
      </c>
      <c r="C232">
        <f t="shared" si="3"/>
        <v>3107760</v>
      </c>
    </row>
    <row r="233" spans="1:3" x14ac:dyDescent="0.25">
      <c r="A233">
        <v>143.75399999999999</v>
      </c>
      <c r="B233">
        <v>3.1077599999999999</v>
      </c>
      <c r="C233">
        <f t="shared" si="3"/>
        <v>3107760</v>
      </c>
    </row>
    <row r="234" spans="1:3" x14ac:dyDescent="0.25">
      <c r="A234">
        <v>144.31899999999999</v>
      </c>
      <c r="B234">
        <v>3.1101200000000002</v>
      </c>
      <c r="C234">
        <f t="shared" si="3"/>
        <v>3110120</v>
      </c>
    </row>
    <row r="235" spans="1:3" x14ac:dyDescent="0.25">
      <c r="A235">
        <v>144.887</v>
      </c>
      <c r="B235">
        <v>3.1124800000000001</v>
      </c>
      <c r="C235">
        <f t="shared" si="3"/>
        <v>3112480</v>
      </c>
    </row>
    <row r="236" spans="1:3" x14ac:dyDescent="0.25">
      <c r="A236">
        <v>145.45599999999999</v>
      </c>
      <c r="B236">
        <v>3.1124800000000001</v>
      </c>
      <c r="C236">
        <f t="shared" si="3"/>
        <v>3112480</v>
      </c>
    </row>
    <row r="237" spans="1:3" x14ac:dyDescent="0.25">
      <c r="A237">
        <v>146.02799999999999</v>
      </c>
      <c r="B237">
        <v>3.1124800000000001</v>
      </c>
      <c r="C237">
        <f t="shared" si="3"/>
        <v>3112480</v>
      </c>
    </row>
    <row r="238" spans="1:3" x14ac:dyDescent="0.25">
      <c r="A238">
        <v>146.602</v>
      </c>
      <c r="B238">
        <v>3.1148400000000001</v>
      </c>
      <c r="C238">
        <f t="shared" si="3"/>
        <v>3114840</v>
      </c>
    </row>
    <row r="239" spans="1:3" x14ac:dyDescent="0.25">
      <c r="A239">
        <v>147.179</v>
      </c>
      <c r="B239">
        <v>3.1172</v>
      </c>
      <c r="C239">
        <f t="shared" si="3"/>
        <v>3117200</v>
      </c>
    </row>
    <row r="240" spans="1:3" x14ac:dyDescent="0.25">
      <c r="A240">
        <v>147.75700000000001</v>
      </c>
      <c r="B240">
        <v>3.1172</v>
      </c>
      <c r="C240">
        <f t="shared" si="3"/>
        <v>3117200</v>
      </c>
    </row>
    <row r="241" spans="1:3" x14ac:dyDescent="0.25">
      <c r="A241">
        <v>148.33799999999999</v>
      </c>
      <c r="B241">
        <v>3.11957</v>
      </c>
      <c r="C241">
        <f t="shared" si="3"/>
        <v>3119570</v>
      </c>
    </row>
    <row r="242" spans="1:3" x14ac:dyDescent="0.25">
      <c r="A242">
        <v>148.92099999999999</v>
      </c>
      <c r="B242">
        <v>3.11957</v>
      </c>
      <c r="C242">
        <f t="shared" si="3"/>
        <v>3119570</v>
      </c>
    </row>
    <row r="243" spans="1:3" x14ac:dyDescent="0.25">
      <c r="A243">
        <v>149.50700000000001</v>
      </c>
      <c r="B243">
        <v>3.1242999999999999</v>
      </c>
      <c r="C243">
        <f t="shared" si="3"/>
        <v>3124300</v>
      </c>
    </row>
    <row r="244" spans="1:3" x14ac:dyDescent="0.25">
      <c r="A244">
        <v>150.09399999999999</v>
      </c>
      <c r="B244">
        <v>3.1266699999999998</v>
      </c>
      <c r="C244">
        <f t="shared" si="3"/>
        <v>3126670</v>
      </c>
    </row>
    <row r="245" spans="1:3" x14ac:dyDescent="0.25">
      <c r="A245">
        <v>150.684</v>
      </c>
      <c r="B245">
        <v>3.1266699999999998</v>
      </c>
      <c r="C245">
        <f t="shared" si="3"/>
        <v>3126670</v>
      </c>
    </row>
    <row r="246" spans="1:3" x14ac:dyDescent="0.25">
      <c r="A246">
        <v>151.27699999999999</v>
      </c>
      <c r="B246">
        <v>3.1266699999999998</v>
      </c>
      <c r="C246">
        <f t="shared" si="3"/>
        <v>3126670</v>
      </c>
    </row>
    <row r="247" spans="1:3" x14ac:dyDescent="0.25">
      <c r="A247">
        <v>151.87200000000001</v>
      </c>
      <c r="B247">
        <v>3.1290499999999999</v>
      </c>
      <c r="C247">
        <f t="shared" si="3"/>
        <v>3129050</v>
      </c>
    </row>
    <row r="248" spans="1:3" x14ac:dyDescent="0.25">
      <c r="A248">
        <v>152.46899999999999</v>
      </c>
      <c r="B248">
        <v>3.1290499999999999</v>
      </c>
      <c r="C248">
        <f t="shared" si="3"/>
        <v>3129050</v>
      </c>
    </row>
    <row r="249" spans="1:3" x14ac:dyDescent="0.25">
      <c r="A249">
        <v>153.06800000000001</v>
      </c>
      <c r="B249">
        <v>3.1290499999999999</v>
      </c>
      <c r="C249">
        <f t="shared" si="3"/>
        <v>3129050</v>
      </c>
    </row>
    <row r="250" spans="1:3" x14ac:dyDescent="0.25">
      <c r="A250">
        <v>153.66999999999999</v>
      </c>
      <c r="B250">
        <v>3.1314199999999999</v>
      </c>
      <c r="C250">
        <f t="shared" si="3"/>
        <v>3131420</v>
      </c>
    </row>
    <row r="251" spans="1:3" x14ac:dyDescent="0.25">
      <c r="A251">
        <v>154.274</v>
      </c>
      <c r="B251">
        <v>3.1337999999999999</v>
      </c>
      <c r="C251">
        <f t="shared" si="3"/>
        <v>3133800</v>
      </c>
    </row>
    <row r="252" spans="1:3" x14ac:dyDescent="0.25">
      <c r="A252">
        <v>154.88</v>
      </c>
      <c r="B252">
        <v>3.1361699999999999</v>
      </c>
      <c r="C252">
        <f t="shared" si="3"/>
        <v>3136170</v>
      </c>
    </row>
    <row r="253" spans="1:3" x14ac:dyDescent="0.25">
      <c r="A253">
        <v>155.489</v>
      </c>
      <c r="B253">
        <v>3.13855</v>
      </c>
      <c r="C253">
        <f t="shared" si="3"/>
        <v>3138550</v>
      </c>
    </row>
    <row r="254" spans="1:3" x14ac:dyDescent="0.25">
      <c r="A254">
        <v>156.101</v>
      </c>
      <c r="B254">
        <v>3.13855</v>
      </c>
      <c r="C254">
        <f t="shared" si="3"/>
        <v>3138550</v>
      </c>
    </row>
    <row r="255" spans="1:3" x14ac:dyDescent="0.25">
      <c r="A255">
        <v>156.714</v>
      </c>
      <c r="B255">
        <v>3.13855</v>
      </c>
      <c r="C255">
        <f t="shared" si="3"/>
        <v>3138550</v>
      </c>
    </row>
    <row r="256" spans="1:3" x14ac:dyDescent="0.25">
      <c r="A256">
        <v>157.33000000000001</v>
      </c>
      <c r="B256">
        <v>3.1433200000000001</v>
      </c>
      <c r="C256">
        <f t="shared" si="3"/>
        <v>3143320</v>
      </c>
    </row>
    <row r="257" spans="1:3" x14ac:dyDescent="0.25">
      <c r="A257">
        <v>157.94900000000001</v>
      </c>
      <c r="B257">
        <v>3.1433200000000001</v>
      </c>
      <c r="C257">
        <f t="shared" si="3"/>
        <v>3143320</v>
      </c>
    </row>
    <row r="258" spans="1:3" x14ac:dyDescent="0.25">
      <c r="A258">
        <v>158.57</v>
      </c>
      <c r="B258">
        <v>3.1433200000000001</v>
      </c>
      <c r="C258">
        <f t="shared" si="3"/>
        <v>3143320</v>
      </c>
    </row>
    <row r="259" spans="1:3" x14ac:dyDescent="0.25">
      <c r="A259">
        <v>159.19300000000001</v>
      </c>
      <c r="B259">
        <v>3.1457000000000002</v>
      </c>
      <c r="C259">
        <f t="shared" si="3"/>
        <v>3145700</v>
      </c>
    </row>
    <row r="260" spans="1:3" x14ac:dyDescent="0.25">
      <c r="A260">
        <v>159.81899999999999</v>
      </c>
      <c r="B260">
        <v>3.1480899999999998</v>
      </c>
      <c r="C260">
        <f t="shared" si="3"/>
        <v>3148090</v>
      </c>
    </row>
    <row r="261" spans="1:3" x14ac:dyDescent="0.25">
      <c r="A261">
        <v>160.447</v>
      </c>
      <c r="B261">
        <v>3.1480899999999998</v>
      </c>
      <c r="C261">
        <f t="shared" ref="C261:C324" si="4">B261*10^6</f>
        <v>3148090</v>
      </c>
    </row>
    <row r="262" spans="1:3" x14ac:dyDescent="0.25">
      <c r="A262">
        <v>161.078</v>
      </c>
      <c r="B262">
        <v>3.1480899999999998</v>
      </c>
      <c r="C262">
        <f t="shared" si="4"/>
        <v>3148090</v>
      </c>
    </row>
    <row r="263" spans="1:3" x14ac:dyDescent="0.25">
      <c r="A263">
        <v>161.71100000000001</v>
      </c>
      <c r="B263">
        <v>3.1504799999999999</v>
      </c>
      <c r="C263">
        <f t="shared" si="4"/>
        <v>3150480</v>
      </c>
    </row>
    <row r="264" spans="1:3" x14ac:dyDescent="0.25">
      <c r="A264">
        <v>162.34700000000001</v>
      </c>
      <c r="B264">
        <v>3.1504799999999999</v>
      </c>
      <c r="C264">
        <f t="shared" si="4"/>
        <v>3150480</v>
      </c>
    </row>
    <row r="265" spans="1:3" x14ac:dyDescent="0.25">
      <c r="A265">
        <v>162.98500000000001</v>
      </c>
      <c r="B265">
        <v>3.1528700000000001</v>
      </c>
      <c r="C265">
        <f t="shared" si="4"/>
        <v>3152870</v>
      </c>
    </row>
    <row r="266" spans="1:3" x14ac:dyDescent="0.25">
      <c r="A266">
        <v>163.626</v>
      </c>
      <c r="B266">
        <v>3.1528700000000001</v>
      </c>
      <c r="C266">
        <f t="shared" si="4"/>
        <v>3152870</v>
      </c>
    </row>
    <row r="267" spans="1:3" x14ac:dyDescent="0.25">
      <c r="A267">
        <v>164.26900000000001</v>
      </c>
      <c r="B267">
        <v>3.1552600000000002</v>
      </c>
      <c r="C267">
        <f t="shared" si="4"/>
        <v>3155260</v>
      </c>
    </row>
    <row r="268" spans="1:3" x14ac:dyDescent="0.25">
      <c r="A268">
        <v>164.91499999999999</v>
      </c>
      <c r="B268">
        <v>3.1552600000000002</v>
      </c>
      <c r="C268">
        <f t="shared" si="4"/>
        <v>3155260</v>
      </c>
    </row>
    <row r="269" spans="1:3" x14ac:dyDescent="0.25">
      <c r="A269">
        <v>165.56299999999999</v>
      </c>
      <c r="B269">
        <v>3.1552600000000002</v>
      </c>
      <c r="C269">
        <f t="shared" si="4"/>
        <v>3155260</v>
      </c>
    </row>
    <row r="270" spans="1:3" x14ac:dyDescent="0.25">
      <c r="A270">
        <v>166.214</v>
      </c>
      <c r="B270">
        <v>3.1576499999999998</v>
      </c>
      <c r="C270">
        <f t="shared" si="4"/>
        <v>3157650</v>
      </c>
    </row>
    <row r="271" spans="1:3" x14ac:dyDescent="0.25">
      <c r="A271">
        <v>166.86799999999999</v>
      </c>
      <c r="B271">
        <v>3.16005</v>
      </c>
      <c r="C271">
        <f t="shared" si="4"/>
        <v>3160050</v>
      </c>
    </row>
    <row r="272" spans="1:3" x14ac:dyDescent="0.25">
      <c r="A272">
        <v>167.524</v>
      </c>
      <c r="B272">
        <v>3.16005</v>
      </c>
      <c r="C272">
        <f t="shared" si="4"/>
        <v>3160050</v>
      </c>
    </row>
    <row r="273" spans="1:3" x14ac:dyDescent="0.25">
      <c r="A273">
        <v>168.18199999999999</v>
      </c>
      <c r="B273">
        <v>3.16005</v>
      </c>
      <c r="C273">
        <f t="shared" si="4"/>
        <v>3160050</v>
      </c>
    </row>
    <row r="274" spans="1:3" x14ac:dyDescent="0.25">
      <c r="A274">
        <v>168.84399999999999</v>
      </c>
      <c r="B274">
        <v>3.1624500000000002</v>
      </c>
      <c r="C274">
        <f t="shared" si="4"/>
        <v>3162450</v>
      </c>
    </row>
    <row r="275" spans="1:3" x14ac:dyDescent="0.25">
      <c r="A275">
        <v>169.50700000000001</v>
      </c>
      <c r="B275">
        <v>3.1648499999999999</v>
      </c>
      <c r="C275">
        <f t="shared" si="4"/>
        <v>3164850</v>
      </c>
    </row>
    <row r="276" spans="1:3" x14ac:dyDescent="0.25">
      <c r="A276">
        <v>170.17400000000001</v>
      </c>
      <c r="B276">
        <v>3.1672500000000001</v>
      </c>
      <c r="C276">
        <f t="shared" si="4"/>
        <v>3167250</v>
      </c>
    </row>
    <row r="277" spans="1:3" x14ac:dyDescent="0.25">
      <c r="A277">
        <v>170.84299999999999</v>
      </c>
      <c r="B277">
        <v>3.1672500000000001</v>
      </c>
      <c r="C277">
        <f t="shared" si="4"/>
        <v>3167250</v>
      </c>
    </row>
    <row r="278" spans="1:3" x14ac:dyDescent="0.25">
      <c r="A278">
        <v>171.51400000000001</v>
      </c>
      <c r="B278">
        <v>3.1696499999999999</v>
      </c>
      <c r="C278">
        <f t="shared" si="4"/>
        <v>3169650</v>
      </c>
    </row>
    <row r="279" spans="1:3" x14ac:dyDescent="0.25">
      <c r="A279">
        <v>172.18899999999999</v>
      </c>
      <c r="B279">
        <v>3.1696499999999999</v>
      </c>
      <c r="C279">
        <f t="shared" si="4"/>
        <v>3169650</v>
      </c>
    </row>
    <row r="280" spans="1:3" x14ac:dyDescent="0.25">
      <c r="A280">
        <v>172.86600000000001</v>
      </c>
      <c r="B280">
        <v>3.1696499999999999</v>
      </c>
      <c r="C280">
        <f t="shared" si="4"/>
        <v>3169650</v>
      </c>
    </row>
    <row r="281" spans="1:3" x14ac:dyDescent="0.25">
      <c r="A281">
        <v>173.54499999999999</v>
      </c>
      <c r="B281">
        <v>3.1720600000000001</v>
      </c>
      <c r="C281">
        <f t="shared" si="4"/>
        <v>3172060</v>
      </c>
    </row>
    <row r="282" spans="1:3" x14ac:dyDescent="0.25">
      <c r="A282">
        <v>174.227</v>
      </c>
      <c r="B282">
        <v>3.1744599999999998</v>
      </c>
      <c r="C282">
        <f t="shared" si="4"/>
        <v>3174460</v>
      </c>
    </row>
    <row r="283" spans="1:3" x14ac:dyDescent="0.25">
      <c r="A283">
        <v>174.91200000000001</v>
      </c>
      <c r="B283">
        <v>3.1744599999999998</v>
      </c>
      <c r="C283">
        <f t="shared" si="4"/>
        <v>3174460</v>
      </c>
    </row>
    <row r="284" spans="1:3" x14ac:dyDescent="0.25">
      <c r="A284">
        <v>175.6</v>
      </c>
      <c r="B284">
        <v>3.1768700000000001</v>
      </c>
      <c r="C284">
        <f t="shared" si="4"/>
        <v>3176870</v>
      </c>
    </row>
    <row r="285" spans="1:3" x14ac:dyDescent="0.25">
      <c r="A285">
        <v>176.29</v>
      </c>
      <c r="B285">
        <v>3.1768700000000001</v>
      </c>
      <c r="C285">
        <f t="shared" si="4"/>
        <v>3176870</v>
      </c>
    </row>
    <row r="286" spans="1:3" x14ac:dyDescent="0.25">
      <c r="A286">
        <v>176.983</v>
      </c>
      <c r="B286">
        <v>3.1792799999999999</v>
      </c>
      <c r="C286">
        <f t="shared" si="4"/>
        <v>3179280</v>
      </c>
    </row>
    <row r="287" spans="1:3" x14ac:dyDescent="0.25">
      <c r="A287">
        <v>177.679</v>
      </c>
      <c r="B287">
        <v>3.1792799999999999</v>
      </c>
      <c r="C287">
        <f t="shared" si="4"/>
        <v>3179280</v>
      </c>
    </row>
    <row r="288" spans="1:3" x14ac:dyDescent="0.25">
      <c r="A288">
        <v>178.37799999999999</v>
      </c>
      <c r="B288">
        <v>3.1816900000000001</v>
      </c>
      <c r="C288">
        <f t="shared" si="4"/>
        <v>3181690</v>
      </c>
    </row>
    <row r="289" spans="1:3" x14ac:dyDescent="0.25">
      <c r="A289">
        <v>179.07900000000001</v>
      </c>
      <c r="B289">
        <v>3.18411</v>
      </c>
      <c r="C289">
        <f t="shared" si="4"/>
        <v>3184110</v>
      </c>
    </row>
    <row r="290" spans="1:3" x14ac:dyDescent="0.25">
      <c r="A290">
        <v>179.78299999999999</v>
      </c>
      <c r="B290">
        <v>3.18411</v>
      </c>
      <c r="C290">
        <f t="shared" si="4"/>
        <v>3184110</v>
      </c>
    </row>
    <row r="291" spans="1:3" x14ac:dyDescent="0.25">
      <c r="A291">
        <v>180.49</v>
      </c>
      <c r="B291">
        <v>3.1865199999999998</v>
      </c>
      <c r="C291">
        <f t="shared" si="4"/>
        <v>3186520</v>
      </c>
    </row>
    <row r="292" spans="1:3" x14ac:dyDescent="0.25">
      <c r="A292">
        <v>181.19900000000001</v>
      </c>
      <c r="B292">
        <v>3.1865199999999998</v>
      </c>
      <c r="C292">
        <f t="shared" si="4"/>
        <v>3186520</v>
      </c>
    </row>
    <row r="293" spans="1:3" x14ac:dyDescent="0.25">
      <c r="A293">
        <v>181.91200000000001</v>
      </c>
      <c r="B293">
        <v>3.1865199999999998</v>
      </c>
      <c r="C293">
        <f t="shared" si="4"/>
        <v>3186520</v>
      </c>
    </row>
    <row r="294" spans="1:3" x14ac:dyDescent="0.25">
      <c r="A294">
        <v>182.62700000000001</v>
      </c>
      <c r="B294">
        <v>3.1889400000000001</v>
      </c>
      <c r="C294">
        <f t="shared" si="4"/>
        <v>3188940</v>
      </c>
    </row>
    <row r="295" spans="1:3" x14ac:dyDescent="0.25">
      <c r="A295">
        <v>183.345</v>
      </c>
      <c r="B295">
        <v>3.19136</v>
      </c>
      <c r="C295">
        <f t="shared" si="4"/>
        <v>3191360</v>
      </c>
    </row>
    <row r="296" spans="1:3" x14ac:dyDescent="0.25">
      <c r="A296">
        <v>184.066</v>
      </c>
      <c r="B296">
        <v>3.19136</v>
      </c>
      <c r="C296">
        <f t="shared" si="4"/>
        <v>3191360</v>
      </c>
    </row>
    <row r="297" spans="1:3" x14ac:dyDescent="0.25">
      <c r="A297">
        <v>184.78899999999999</v>
      </c>
      <c r="B297">
        <v>3.19136</v>
      </c>
      <c r="C297">
        <f t="shared" si="4"/>
        <v>3191360</v>
      </c>
    </row>
    <row r="298" spans="1:3" x14ac:dyDescent="0.25">
      <c r="A298">
        <v>185.51599999999999</v>
      </c>
      <c r="B298">
        <v>3.19136</v>
      </c>
      <c r="C298">
        <f t="shared" si="4"/>
        <v>3191360</v>
      </c>
    </row>
    <row r="299" spans="1:3" x14ac:dyDescent="0.25">
      <c r="A299">
        <v>186.245</v>
      </c>
      <c r="B299">
        <v>3.1937799999999998</v>
      </c>
      <c r="C299">
        <f t="shared" si="4"/>
        <v>3193780</v>
      </c>
    </row>
    <row r="300" spans="1:3" x14ac:dyDescent="0.25">
      <c r="A300">
        <v>186.977</v>
      </c>
      <c r="B300">
        <v>3.1937799999999998</v>
      </c>
      <c r="C300">
        <f t="shared" si="4"/>
        <v>3193780</v>
      </c>
    </row>
    <row r="301" spans="1:3" x14ac:dyDescent="0.25">
      <c r="A301">
        <v>187.71199999999999</v>
      </c>
      <c r="B301">
        <v>3.1962000000000002</v>
      </c>
      <c r="C301">
        <f t="shared" si="4"/>
        <v>3196200</v>
      </c>
    </row>
    <row r="302" spans="1:3" x14ac:dyDescent="0.25">
      <c r="A302">
        <v>188.45</v>
      </c>
      <c r="B302">
        <v>3.1962000000000002</v>
      </c>
      <c r="C302">
        <f t="shared" si="4"/>
        <v>3196200</v>
      </c>
    </row>
    <row r="303" spans="1:3" x14ac:dyDescent="0.25">
      <c r="A303">
        <v>189.191</v>
      </c>
      <c r="B303">
        <v>3.1986300000000001</v>
      </c>
      <c r="C303">
        <f t="shared" si="4"/>
        <v>3198630</v>
      </c>
    </row>
    <row r="304" spans="1:3" x14ac:dyDescent="0.25">
      <c r="A304">
        <v>189.935</v>
      </c>
      <c r="B304">
        <v>3.20106</v>
      </c>
      <c r="C304">
        <f t="shared" si="4"/>
        <v>3201060</v>
      </c>
    </row>
    <row r="305" spans="1:3" x14ac:dyDescent="0.25">
      <c r="A305">
        <v>190.68199999999999</v>
      </c>
      <c r="B305">
        <v>3.2034899999999999</v>
      </c>
      <c r="C305">
        <f t="shared" si="4"/>
        <v>3203490</v>
      </c>
    </row>
    <row r="306" spans="1:3" x14ac:dyDescent="0.25">
      <c r="A306">
        <v>191.43100000000001</v>
      </c>
      <c r="B306">
        <v>3.2034899999999999</v>
      </c>
      <c r="C306">
        <f t="shared" si="4"/>
        <v>3203490</v>
      </c>
    </row>
    <row r="307" spans="1:3" x14ac:dyDescent="0.25">
      <c r="A307">
        <v>192.184</v>
      </c>
      <c r="B307">
        <v>3.2059199999999999</v>
      </c>
      <c r="C307">
        <f t="shared" si="4"/>
        <v>3205920</v>
      </c>
    </row>
    <row r="308" spans="1:3" x14ac:dyDescent="0.25">
      <c r="A308">
        <v>192.93899999999999</v>
      </c>
      <c r="B308">
        <v>3.2059199999999999</v>
      </c>
      <c r="C308">
        <f t="shared" si="4"/>
        <v>3205920</v>
      </c>
    </row>
    <row r="309" spans="1:3" x14ac:dyDescent="0.25">
      <c r="A309">
        <v>193.69800000000001</v>
      </c>
      <c r="B309">
        <v>3.2059199999999999</v>
      </c>
      <c r="C309">
        <f t="shared" si="4"/>
        <v>3205920</v>
      </c>
    </row>
    <row r="310" spans="1:3" x14ac:dyDescent="0.25">
      <c r="A310">
        <v>194.459</v>
      </c>
      <c r="B310">
        <v>3.2083499999999998</v>
      </c>
      <c r="C310">
        <f t="shared" si="4"/>
        <v>3208350</v>
      </c>
    </row>
    <row r="311" spans="1:3" x14ac:dyDescent="0.25">
      <c r="A311">
        <v>195.22399999999999</v>
      </c>
      <c r="B311">
        <v>3.2083499999999998</v>
      </c>
      <c r="C311">
        <f t="shared" si="4"/>
        <v>3208350</v>
      </c>
    </row>
    <row r="312" spans="1:3" x14ac:dyDescent="0.25">
      <c r="A312">
        <v>195.99100000000001</v>
      </c>
      <c r="B312">
        <v>3.2083499999999998</v>
      </c>
      <c r="C312">
        <f t="shared" si="4"/>
        <v>3208350</v>
      </c>
    </row>
    <row r="313" spans="1:3" x14ac:dyDescent="0.25">
      <c r="A313">
        <v>196.762</v>
      </c>
      <c r="B313">
        <v>3.2107800000000002</v>
      </c>
      <c r="C313">
        <f t="shared" si="4"/>
        <v>3210780</v>
      </c>
    </row>
    <row r="314" spans="1:3" x14ac:dyDescent="0.25">
      <c r="A314">
        <v>197.535</v>
      </c>
      <c r="B314">
        <v>3.2107800000000002</v>
      </c>
      <c r="C314">
        <f t="shared" si="4"/>
        <v>3210780</v>
      </c>
    </row>
    <row r="315" spans="1:3" x14ac:dyDescent="0.25">
      <c r="A315">
        <v>198.31200000000001</v>
      </c>
      <c r="B315">
        <v>3.2107800000000002</v>
      </c>
      <c r="C315">
        <f t="shared" si="4"/>
        <v>3210780</v>
      </c>
    </row>
    <row r="316" spans="1:3" x14ac:dyDescent="0.25">
      <c r="A316">
        <v>199.09200000000001</v>
      </c>
      <c r="B316">
        <v>3.2132200000000002</v>
      </c>
      <c r="C316">
        <f t="shared" si="4"/>
        <v>3213220</v>
      </c>
    </row>
    <row r="317" spans="1:3" x14ac:dyDescent="0.25">
      <c r="A317">
        <v>199.874</v>
      </c>
      <c r="B317">
        <v>3.2156600000000002</v>
      </c>
      <c r="C317">
        <f t="shared" si="4"/>
        <v>3215660</v>
      </c>
    </row>
    <row r="318" spans="1:3" x14ac:dyDescent="0.25">
      <c r="A318">
        <v>200.66</v>
      </c>
      <c r="B318">
        <v>3.2181000000000002</v>
      </c>
      <c r="C318">
        <f t="shared" si="4"/>
        <v>3218100</v>
      </c>
    </row>
    <row r="319" spans="1:3" x14ac:dyDescent="0.25">
      <c r="A319">
        <v>201.44900000000001</v>
      </c>
      <c r="B319">
        <v>3.2181000000000002</v>
      </c>
      <c r="C319">
        <f t="shared" si="4"/>
        <v>3218100</v>
      </c>
    </row>
    <row r="320" spans="1:3" x14ac:dyDescent="0.25">
      <c r="A320">
        <v>202.24100000000001</v>
      </c>
      <c r="B320">
        <v>3.2181000000000002</v>
      </c>
      <c r="C320">
        <f t="shared" si="4"/>
        <v>3218100</v>
      </c>
    </row>
    <row r="321" spans="1:3" x14ac:dyDescent="0.25">
      <c r="A321">
        <v>203.036</v>
      </c>
      <c r="B321">
        <v>3.2181000000000002</v>
      </c>
      <c r="C321">
        <f t="shared" si="4"/>
        <v>3218100</v>
      </c>
    </row>
    <row r="322" spans="1:3" x14ac:dyDescent="0.25">
      <c r="A322">
        <v>203.834</v>
      </c>
      <c r="B322">
        <v>3.2205400000000002</v>
      </c>
      <c r="C322">
        <f t="shared" si="4"/>
        <v>3220540</v>
      </c>
    </row>
    <row r="323" spans="1:3" x14ac:dyDescent="0.25">
      <c r="A323">
        <v>204.63499999999999</v>
      </c>
      <c r="B323">
        <v>3.2229800000000002</v>
      </c>
      <c r="C323">
        <f t="shared" si="4"/>
        <v>3222980</v>
      </c>
    </row>
    <row r="324" spans="1:3" x14ac:dyDescent="0.25">
      <c r="A324">
        <v>205.44</v>
      </c>
      <c r="B324">
        <v>3.2254299999999998</v>
      </c>
      <c r="C324">
        <f t="shared" si="4"/>
        <v>3225430</v>
      </c>
    </row>
    <row r="325" spans="1:3" x14ac:dyDescent="0.25">
      <c r="A325">
        <v>206.24799999999999</v>
      </c>
      <c r="B325">
        <v>3.2254299999999998</v>
      </c>
      <c r="C325">
        <f t="shared" ref="C325:C388" si="5">B325*10^6</f>
        <v>3225430</v>
      </c>
    </row>
    <row r="326" spans="1:3" x14ac:dyDescent="0.25">
      <c r="A326">
        <v>207.05799999999999</v>
      </c>
      <c r="B326">
        <v>3.2254299999999998</v>
      </c>
      <c r="C326">
        <f t="shared" si="5"/>
        <v>3225430</v>
      </c>
    </row>
    <row r="327" spans="1:3" x14ac:dyDescent="0.25">
      <c r="A327">
        <v>207.87200000000001</v>
      </c>
      <c r="B327">
        <v>3.2278699999999998</v>
      </c>
      <c r="C327">
        <f t="shared" si="5"/>
        <v>3227870</v>
      </c>
    </row>
    <row r="328" spans="1:3" x14ac:dyDescent="0.25">
      <c r="A328">
        <v>208.69</v>
      </c>
      <c r="B328">
        <v>3.2278699999999998</v>
      </c>
      <c r="C328">
        <f t="shared" si="5"/>
        <v>3227870</v>
      </c>
    </row>
    <row r="329" spans="1:3" x14ac:dyDescent="0.25">
      <c r="A329">
        <v>209.51</v>
      </c>
      <c r="B329">
        <v>3.2303199999999999</v>
      </c>
      <c r="C329">
        <f t="shared" si="5"/>
        <v>3230320</v>
      </c>
    </row>
    <row r="330" spans="1:3" x14ac:dyDescent="0.25">
      <c r="A330">
        <v>210.334</v>
      </c>
      <c r="B330">
        <v>3.2327699999999999</v>
      </c>
      <c r="C330">
        <f t="shared" si="5"/>
        <v>3232770</v>
      </c>
    </row>
    <row r="331" spans="1:3" x14ac:dyDescent="0.25">
      <c r="A331">
        <v>211.161</v>
      </c>
      <c r="B331">
        <v>3.2327699999999999</v>
      </c>
      <c r="C331">
        <f t="shared" si="5"/>
        <v>3232770</v>
      </c>
    </row>
    <row r="332" spans="1:3" x14ac:dyDescent="0.25">
      <c r="A332">
        <v>211.99100000000001</v>
      </c>
      <c r="B332">
        <v>3.2327699999999999</v>
      </c>
      <c r="C332">
        <f t="shared" si="5"/>
        <v>3232770</v>
      </c>
    </row>
    <row r="333" spans="1:3" x14ac:dyDescent="0.25">
      <c r="A333">
        <v>212.82400000000001</v>
      </c>
      <c r="B333">
        <v>3.2327699999999999</v>
      </c>
      <c r="C333">
        <f t="shared" si="5"/>
        <v>3232770</v>
      </c>
    </row>
    <row r="334" spans="1:3" x14ac:dyDescent="0.25">
      <c r="A334">
        <v>213.661</v>
      </c>
      <c r="B334">
        <v>3.2352300000000001</v>
      </c>
      <c r="C334">
        <f t="shared" si="5"/>
        <v>3235230</v>
      </c>
    </row>
    <row r="335" spans="1:3" x14ac:dyDescent="0.25">
      <c r="A335">
        <v>214.501</v>
      </c>
      <c r="B335">
        <v>3.2352300000000001</v>
      </c>
      <c r="C335">
        <f t="shared" si="5"/>
        <v>3235230</v>
      </c>
    </row>
    <row r="336" spans="1:3" x14ac:dyDescent="0.25">
      <c r="A336">
        <v>215.34399999999999</v>
      </c>
      <c r="B336">
        <v>3.2376800000000001</v>
      </c>
      <c r="C336">
        <f t="shared" si="5"/>
        <v>3237680</v>
      </c>
    </row>
    <row r="337" spans="1:3" x14ac:dyDescent="0.25">
      <c r="A337">
        <v>216.191</v>
      </c>
      <c r="B337">
        <v>3.2376800000000001</v>
      </c>
      <c r="C337">
        <f t="shared" si="5"/>
        <v>3237680</v>
      </c>
    </row>
    <row r="338" spans="1:3" x14ac:dyDescent="0.25">
      <c r="A338">
        <v>217.041</v>
      </c>
      <c r="B338">
        <v>3.2376800000000001</v>
      </c>
      <c r="C338">
        <f t="shared" si="5"/>
        <v>3237680</v>
      </c>
    </row>
    <row r="339" spans="1:3" x14ac:dyDescent="0.25">
      <c r="A339">
        <v>217.89400000000001</v>
      </c>
      <c r="B339">
        <v>3.2401399999999998</v>
      </c>
      <c r="C339">
        <f t="shared" si="5"/>
        <v>3240140</v>
      </c>
    </row>
    <row r="340" spans="1:3" x14ac:dyDescent="0.25">
      <c r="A340">
        <v>218.75</v>
      </c>
      <c r="B340">
        <v>3.2401399999999998</v>
      </c>
      <c r="C340">
        <f t="shared" si="5"/>
        <v>3240140</v>
      </c>
    </row>
    <row r="341" spans="1:3" x14ac:dyDescent="0.25">
      <c r="A341">
        <v>219.61</v>
      </c>
      <c r="B341">
        <v>3.2425999999999999</v>
      </c>
      <c r="C341">
        <f t="shared" si="5"/>
        <v>3242600</v>
      </c>
    </row>
    <row r="342" spans="1:3" x14ac:dyDescent="0.25">
      <c r="A342">
        <v>220.47399999999999</v>
      </c>
      <c r="B342">
        <v>3.2450600000000001</v>
      </c>
      <c r="C342">
        <f t="shared" si="5"/>
        <v>3245060</v>
      </c>
    </row>
    <row r="343" spans="1:3" x14ac:dyDescent="0.25">
      <c r="A343">
        <v>221.34100000000001</v>
      </c>
      <c r="B343">
        <v>3.2450600000000001</v>
      </c>
      <c r="C343">
        <f t="shared" si="5"/>
        <v>3245060</v>
      </c>
    </row>
    <row r="344" spans="1:3" x14ac:dyDescent="0.25">
      <c r="A344">
        <v>222.21100000000001</v>
      </c>
      <c r="B344">
        <v>3.2450600000000001</v>
      </c>
      <c r="C344">
        <f t="shared" si="5"/>
        <v>3245060</v>
      </c>
    </row>
    <row r="345" spans="1:3" x14ac:dyDescent="0.25">
      <c r="A345">
        <v>223.084</v>
      </c>
      <c r="B345">
        <v>3.2475200000000002</v>
      </c>
      <c r="C345">
        <f t="shared" si="5"/>
        <v>3247520</v>
      </c>
    </row>
    <row r="346" spans="1:3" x14ac:dyDescent="0.25">
      <c r="A346">
        <v>223.96100000000001</v>
      </c>
      <c r="B346">
        <v>3.2475200000000002</v>
      </c>
      <c r="C346">
        <f t="shared" si="5"/>
        <v>3247520</v>
      </c>
    </row>
    <row r="347" spans="1:3" x14ac:dyDescent="0.25">
      <c r="A347">
        <v>224.84200000000001</v>
      </c>
      <c r="B347">
        <v>3.2499799999999999</v>
      </c>
      <c r="C347">
        <f t="shared" si="5"/>
        <v>3249980</v>
      </c>
    </row>
    <row r="348" spans="1:3" x14ac:dyDescent="0.25">
      <c r="A348">
        <v>225.726</v>
      </c>
      <c r="B348">
        <v>3.2499799999999999</v>
      </c>
      <c r="C348">
        <f t="shared" si="5"/>
        <v>3249980</v>
      </c>
    </row>
    <row r="349" spans="1:3" x14ac:dyDescent="0.25">
      <c r="A349">
        <v>226.613</v>
      </c>
      <c r="B349">
        <v>3.2524500000000001</v>
      </c>
      <c r="C349">
        <f t="shared" si="5"/>
        <v>3252450</v>
      </c>
    </row>
    <row r="350" spans="1:3" x14ac:dyDescent="0.25">
      <c r="A350">
        <v>227.50399999999999</v>
      </c>
      <c r="B350">
        <v>3.2549199999999998</v>
      </c>
      <c r="C350">
        <f t="shared" si="5"/>
        <v>3254920</v>
      </c>
    </row>
    <row r="351" spans="1:3" x14ac:dyDescent="0.25">
      <c r="A351">
        <v>228.398</v>
      </c>
      <c r="B351">
        <v>3.2524500000000001</v>
      </c>
      <c r="C351">
        <f t="shared" si="5"/>
        <v>3252450</v>
      </c>
    </row>
    <row r="352" spans="1:3" x14ac:dyDescent="0.25">
      <c r="A352">
        <v>229.29599999999999</v>
      </c>
      <c r="B352">
        <v>3.2524500000000001</v>
      </c>
      <c r="C352">
        <f t="shared" si="5"/>
        <v>3252450</v>
      </c>
    </row>
    <row r="353" spans="1:3" x14ac:dyDescent="0.25">
      <c r="A353">
        <v>230.19800000000001</v>
      </c>
      <c r="B353">
        <v>3.2549199999999998</v>
      </c>
      <c r="C353">
        <f t="shared" si="5"/>
        <v>3254920</v>
      </c>
    </row>
    <row r="354" spans="1:3" x14ac:dyDescent="0.25">
      <c r="A354">
        <v>231.10300000000001</v>
      </c>
      <c r="B354">
        <v>3.2549199999999998</v>
      </c>
      <c r="C354">
        <f t="shared" si="5"/>
        <v>3254920</v>
      </c>
    </row>
    <row r="355" spans="1:3" x14ac:dyDescent="0.25">
      <c r="A355">
        <v>232.011</v>
      </c>
      <c r="B355">
        <v>3.2573799999999999</v>
      </c>
      <c r="C355">
        <f t="shared" si="5"/>
        <v>3257380</v>
      </c>
    </row>
    <row r="356" spans="1:3" x14ac:dyDescent="0.25">
      <c r="A356">
        <v>232.923</v>
      </c>
      <c r="B356">
        <v>3.2573799999999999</v>
      </c>
      <c r="C356">
        <f t="shared" si="5"/>
        <v>3257380</v>
      </c>
    </row>
    <row r="357" spans="1:3" x14ac:dyDescent="0.25">
      <c r="A357">
        <v>233.839</v>
      </c>
      <c r="B357">
        <v>3.2573799999999999</v>
      </c>
      <c r="C357">
        <f t="shared" si="5"/>
        <v>3257380</v>
      </c>
    </row>
    <row r="358" spans="1:3" x14ac:dyDescent="0.25">
      <c r="A358">
        <v>234.75800000000001</v>
      </c>
      <c r="B358">
        <v>3.2598600000000002</v>
      </c>
      <c r="C358">
        <f t="shared" si="5"/>
        <v>3259860</v>
      </c>
    </row>
    <row r="359" spans="1:3" x14ac:dyDescent="0.25">
      <c r="A359">
        <v>235.68100000000001</v>
      </c>
      <c r="B359">
        <v>3.2598600000000002</v>
      </c>
      <c r="C359">
        <f t="shared" si="5"/>
        <v>3259860</v>
      </c>
    </row>
    <row r="360" spans="1:3" x14ac:dyDescent="0.25">
      <c r="A360">
        <v>236.608</v>
      </c>
      <c r="B360">
        <v>3.2598600000000002</v>
      </c>
      <c r="C360">
        <f t="shared" si="5"/>
        <v>3259860</v>
      </c>
    </row>
    <row r="361" spans="1:3" x14ac:dyDescent="0.25">
      <c r="A361">
        <v>237.53800000000001</v>
      </c>
      <c r="B361">
        <v>3.26233</v>
      </c>
      <c r="C361">
        <f t="shared" si="5"/>
        <v>3262330</v>
      </c>
    </row>
    <row r="362" spans="1:3" x14ac:dyDescent="0.25">
      <c r="A362">
        <v>238.47200000000001</v>
      </c>
      <c r="B362">
        <v>3.2648000000000001</v>
      </c>
      <c r="C362">
        <f t="shared" si="5"/>
        <v>3264800</v>
      </c>
    </row>
    <row r="363" spans="1:3" x14ac:dyDescent="0.25">
      <c r="A363">
        <v>239.40899999999999</v>
      </c>
      <c r="B363">
        <v>3.2648000000000001</v>
      </c>
      <c r="C363">
        <f t="shared" si="5"/>
        <v>3264800</v>
      </c>
    </row>
    <row r="364" spans="1:3" x14ac:dyDescent="0.25">
      <c r="A364">
        <v>240.35</v>
      </c>
      <c r="B364">
        <v>3.26728</v>
      </c>
      <c r="C364">
        <f t="shared" si="5"/>
        <v>3267280</v>
      </c>
    </row>
    <row r="365" spans="1:3" x14ac:dyDescent="0.25">
      <c r="A365">
        <v>241.29499999999999</v>
      </c>
      <c r="B365">
        <v>3.26728</v>
      </c>
      <c r="C365">
        <f t="shared" si="5"/>
        <v>3267280</v>
      </c>
    </row>
    <row r="366" spans="1:3" x14ac:dyDescent="0.25">
      <c r="A366">
        <v>242.244</v>
      </c>
      <c r="B366">
        <v>3.2697600000000002</v>
      </c>
      <c r="C366">
        <f t="shared" si="5"/>
        <v>3269760</v>
      </c>
    </row>
    <row r="367" spans="1:3" x14ac:dyDescent="0.25">
      <c r="A367">
        <v>243.196</v>
      </c>
      <c r="B367">
        <v>3.2697600000000002</v>
      </c>
      <c r="C367">
        <f t="shared" si="5"/>
        <v>3269760</v>
      </c>
    </row>
    <row r="368" spans="1:3" x14ac:dyDescent="0.25">
      <c r="A368">
        <v>244.15199999999999</v>
      </c>
      <c r="B368">
        <v>3.2697600000000002</v>
      </c>
      <c r="C368">
        <f t="shared" si="5"/>
        <v>3269760</v>
      </c>
    </row>
    <row r="369" spans="1:3" x14ac:dyDescent="0.25">
      <c r="A369">
        <v>245.11199999999999</v>
      </c>
      <c r="B369">
        <v>3.2697600000000002</v>
      </c>
      <c r="C369">
        <f t="shared" si="5"/>
        <v>3269760</v>
      </c>
    </row>
    <row r="370" spans="1:3" x14ac:dyDescent="0.25">
      <c r="A370">
        <v>246.07599999999999</v>
      </c>
      <c r="B370">
        <v>3.27224</v>
      </c>
      <c r="C370">
        <f t="shared" si="5"/>
        <v>3272240</v>
      </c>
    </row>
    <row r="371" spans="1:3" x14ac:dyDescent="0.25">
      <c r="A371">
        <v>247.04300000000001</v>
      </c>
      <c r="B371">
        <v>3.2747199999999999</v>
      </c>
      <c r="C371">
        <f t="shared" si="5"/>
        <v>3274720</v>
      </c>
    </row>
    <row r="372" spans="1:3" x14ac:dyDescent="0.25">
      <c r="A372">
        <v>248.01400000000001</v>
      </c>
      <c r="B372">
        <v>3.2747199999999999</v>
      </c>
      <c r="C372">
        <f t="shared" si="5"/>
        <v>3274720</v>
      </c>
    </row>
    <row r="373" spans="1:3" x14ac:dyDescent="0.25">
      <c r="A373">
        <v>248.99</v>
      </c>
      <c r="B373">
        <v>3.2747199999999999</v>
      </c>
      <c r="C373">
        <f t="shared" si="5"/>
        <v>3274720</v>
      </c>
    </row>
    <row r="374" spans="1:3" x14ac:dyDescent="0.25">
      <c r="A374">
        <v>249.96799999999999</v>
      </c>
      <c r="B374">
        <v>3.2747199999999999</v>
      </c>
      <c r="C374">
        <f t="shared" si="5"/>
        <v>3274720</v>
      </c>
    </row>
    <row r="375" spans="1:3" x14ac:dyDescent="0.25">
      <c r="A375">
        <v>250.95099999999999</v>
      </c>
      <c r="B375">
        <v>3.2772100000000002</v>
      </c>
      <c r="C375">
        <f t="shared" si="5"/>
        <v>3277210</v>
      </c>
    </row>
    <row r="376" spans="1:3" x14ac:dyDescent="0.25">
      <c r="A376">
        <v>251.93799999999999</v>
      </c>
      <c r="B376">
        <v>3.27969</v>
      </c>
      <c r="C376">
        <f t="shared" si="5"/>
        <v>3279690</v>
      </c>
    </row>
    <row r="377" spans="1:3" x14ac:dyDescent="0.25">
      <c r="A377">
        <v>252.928</v>
      </c>
      <c r="B377">
        <v>3.27969</v>
      </c>
      <c r="C377">
        <f t="shared" si="5"/>
        <v>3279690</v>
      </c>
    </row>
    <row r="378" spans="1:3" x14ac:dyDescent="0.25">
      <c r="A378">
        <v>253.922</v>
      </c>
      <c r="B378">
        <v>3.27969</v>
      </c>
      <c r="C378">
        <f t="shared" si="5"/>
        <v>3279690</v>
      </c>
    </row>
    <row r="379" spans="1:3" x14ac:dyDescent="0.25">
      <c r="A379">
        <v>254.92099999999999</v>
      </c>
      <c r="B379">
        <v>3.27969</v>
      </c>
      <c r="C379">
        <f t="shared" si="5"/>
        <v>3279690</v>
      </c>
    </row>
    <row r="380" spans="1:3" x14ac:dyDescent="0.25">
      <c r="A380">
        <v>255.923</v>
      </c>
      <c r="B380">
        <v>3.2821799999999999</v>
      </c>
      <c r="C380">
        <f t="shared" si="5"/>
        <v>3282180</v>
      </c>
    </row>
    <row r="381" spans="1:3" x14ac:dyDescent="0.25">
      <c r="A381">
        <v>256.92899999999997</v>
      </c>
      <c r="B381">
        <v>3.2821799999999999</v>
      </c>
      <c r="C381">
        <f t="shared" si="5"/>
        <v>3282180</v>
      </c>
    </row>
    <row r="382" spans="1:3" x14ac:dyDescent="0.25">
      <c r="A382">
        <v>257.93900000000002</v>
      </c>
      <c r="B382">
        <v>3.2846700000000002</v>
      </c>
      <c r="C382">
        <f t="shared" si="5"/>
        <v>3284670</v>
      </c>
    </row>
    <row r="383" spans="1:3" x14ac:dyDescent="0.25">
      <c r="A383">
        <v>258.95299999999997</v>
      </c>
      <c r="B383">
        <v>3.2871700000000001</v>
      </c>
      <c r="C383">
        <f t="shared" si="5"/>
        <v>3287170</v>
      </c>
    </row>
    <row r="384" spans="1:3" x14ac:dyDescent="0.25">
      <c r="A384">
        <v>259.971</v>
      </c>
      <c r="B384">
        <v>3.2871700000000001</v>
      </c>
      <c r="C384">
        <f t="shared" si="5"/>
        <v>3287170</v>
      </c>
    </row>
    <row r="385" spans="1:3" x14ac:dyDescent="0.25">
      <c r="A385">
        <v>260.99299999999999</v>
      </c>
      <c r="B385">
        <v>3.2846700000000002</v>
      </c>
      <c r="C385">
        <f t="shared" si="5"/>
        <v>3284670</v>
      </c>
    </row>
    <row r="386" spans="1:3" x14ac:dyDescent="0.25">
      <c r="A386">
        <v>262.01900000000001</v>
      </c>
      <c r="B386">
        <v>3.28966</v>
      </c>
      <c r="C386">
        <f t="shared" si="5"/>
        <v>3289660</v>
      </c>
    </row>
    <row r="387" spans="1:3" x14ac:dyDescent="0.25">
      <c r="A387">
        <v>263.04899999999998</v>
      </c>
      <c r="B387">
        <v>3.28966</v>
      </c>
      <c r="C387">
        <f t="shared" si="5"/>
        <v>3289660</v>
      </c>
    </row>
    <row r="388" spans="1:3" x14ac:dyDescent="0.25">
      <c r="A388">
        <v>264.08300000000003</v>
      </c>
      <c r="B388">
        <v>3.28966</v>
      </c>
      <c r="C388">
        <f t="shared" si="5"/>
        <v>3289660</v>
      </c>
    </row>
    <row r="389" spans="1:3" x14ac:dyDescent="0.25">
      <c r="A389">
        <v>265.12200000000001</v>
      </c>
      <c r="B389">
        <v>3.29216</v>
      </c>
      <c r="C389">
        <f t="shared" ref="C389:C452" si="6">B389*10^6</f>
        <v>3292160</v>
      </c>
    </row>
    <row r="390" spans="1:3" x14ac:dyDescent="0.25">
      <c r="A390">
        <v>266.16399999999999</v>
      </c>
      <c r="B390">
        <v>3.2946499999999999</v>
      </c>
      <c r="C390">
        <f t="shared" si="6"/>
        <v>3294650</v>
      </c>
    </row>
    <row r="391" spans="1:3" x14ac:dyDescent="0.25">
      <c r="A391">
        <v>267.20999999999998</v>
      </c>
      <c r="B391">
        <v>3.2946499999999999</v>
      </c>
      <c r="C391">
        <f t="shared" si="6"/>
        <v>3294650</v>
      </c>
    </row>
    <row r="392" spans="1:3" x14ac:dyDescent="0.25">
      <c r="A392">
        <v>268.26100000000002</v>
      </c>
      <c r="B392">
        <v>3.2946499999999999</v>
      </c>
      <c r="C392">
        <f t="shared" si="6"/>
        <v>3294650</v>
      </c>
    </row>
    <row r="393" spans="1:3" x14ac:dyDescent="0.25">
      <c r="A393">
        <v>269.315</v>
      </c>
      <c r="B393">
        <v>3.2971499999999998</v>
      </c>
      <c r="C393">
        <f t="shared" si="6"/>
        <v>3297150</v>
      </c>
    </row>
    <row r="394" spans="1:3" x14ac:dyDescent="0.25">
      <c r="A394">
        <v>270.37400000000002</v>
      </c>
      <c r="B394">
        <v>3.2971499999999998</v>
      </c>
      <c r="C394">
        <f t="shared" si="6"/>
        <v>3297150</v>
      </c>
    </row>
    <row r="395" spans="1:3" x14ac:dyDescent="0.25">
      <c r="A395">
        <v>271.43700000000001</v>
      </c>
      <c r="B395">
        <v>3.2971499999999998</v>
      </c>
      <c r="C395">
        <f t="shared" si="6"/>
        <v>3297150</v>
      </c>
    </row>
    <row r="396" spans="1:3" x14ac:dyDescent="0.25">
      <c r="A396">
        <v>272.50400000000002</v>
      </c>
      <c r="B396">
        <v>3.2971499999999998</v>
      </c>
      <c r="C396">
        <f t="shared" si="6"/>
        <v>3297150</v>
      </c>
    </row>
    <row r="397" spans="1:3" x14ac:dyDescent="0.25">
      <c r="A397">
        <v>273.57499999999999</v>
      </c>
      <c r="B397">
        <v>3.2971499999999998</v>
      </c>
      <c r="C397">
        <f t="shared" si="6"/>
        <v>3297150</v>
      </c>
    </row>
    <row r="398" spans="1:3" x14ac:dyDescent="0.25">
      <c r="A398">
        <v>274.65100000000001</v>
      </c>
      <c r="B398">
        <v>3.2996500000000002</v>
      </c>
      <c r="C398">
        <f t="shared" si="6"/>
        <v>3299650</v>
      </c>
    </row>
    <row r="399" spans="1:3" x14ac:dyDescent="0.25">
      <c r="A399">
        <v>275.73099999999999</v>
      </c>
      <c r="B399">
        <v>3.2996500000000002</v>
      </c>
      <c r="C399">
        <f t="shared" si="6"/>
        <v>3299650</v>
      </c>
    </row>
    <row r="400" spans="1:3" x14ac:dyDescent="0.25">
      <c r="A400">
        <v>276.815</v>
      </c>
      <c r="B400">
        <v>3.3021600000000002</v>
      </c>
      <c r="C400">
        <f t="shared" si="6"/>
        <v>3302160</v>
      </c>
    </row>
    <row r="401" spans="1:3" x14ac:dyDescent="0.25">
      <c r="A401">
        <v>277.90300000000002</v>
      </c>
      <c r="B401">
        <v>3.3046600000000002</v>
      </c>
      <c r="C401">
        <f t="shared" si="6"/>
        <v>3304660</v>
      </c>
    </row>
    <row r="402" spans="1:3" x14ac:dyDescent="0.25">
      <c r="A402">
        <v>278.995</v>
      </c>
      <c r="B402">
        <v>3.3046600000000002</v>
      </c>
      <c r="C402">
        <f t="shared" si="6"/>
        <v>3304660</v>
      </c>
    </row>
    <row r="403" spans="1:3" x14ac:dyDescent="0.25">
      <c r="A403">
        <v>280.09199999999998</v>
      </c>
      <c r="B403">
        <v>3.3046600000000002</v>
      </c>
      <c r="C403">
        <f t="shared" si="6"/>
        <v>3304660</v>
      </c>
    </row>
    <row r="404" spans="1:3" x14ac:dyDescent="0.25">
      <c r="A404">
        <v>281.19299999999998</v>
      </c>
      <c r="B404">
        <v>3.3046600000000002</v>
      </c>
      <c r="C404">
        <f t="shared" si="6"/>
        <v>3304660</v>
      </c>
    </row>
    <row r="405" spans="1:3" x14ac:dyDescent="0.25">
      <c r="A405">
        <v>282.29899999999998</v>
      </c>
      <c r="B405">
        <v>3.3071700000000002</v>
      </c>
      <c r="C405">
        <f t="shared" si="6"/>
        <v>3307170</v>
      </c>
    </row>
    <row r="406" spans="1:3" x14ac:dyDescent="0.25">
      <c r="A406">
        <v>283.40899999999999</v>
      </c>
      <c r="B406">
        <v>3.3071700000000002</v>
      </c>
      <c r="C406">
        <f t="shared" si="6"/>
        <v>3307170</v>
      </c>
    </row>
    <row r="407" spans="1:3" x14ac:dyDescent="0.25">
      <c r="A407">
        <v>284.52300000000002</v>
      </c>
      <c r="B407">
        <v>3.3071700000000002</v>
      </c>
      <c r="C407">
        <f t="shared" si="6"/>
        <v>3307170</v>
      </c>
    </row>
    <row r="408" spans="1:3" x14ac:dyDescent="0.25">
      <c r="A408">
        <v>285.64100000000002</v>
      </c>
      <c r="B408">
        <v>3.3071700000000002</v>
      </c>
      <c r="C408">
        <f t="shared" si="6"/>
        <v>3307170</v>
      </c>
    </row>
    <row r="409" spans="1:3" x14ac:dyDescent="0.25">
      <c r="A409">
        <v>286.76400000000001</v>
      </c>
      <c r="B409">
        <v>3.3096800000000002</v>
      </c>
      <c r="C409">
        <f t="shared" si="6"/>
        <v>3309680</v>
      </c>
    </row>
    <row r="410" spans="1:3" x14ac:dyDescent="0.25">
      <c r="A410">
        <v>287.892</v>
      </c>
      <c r="B410">
        <v>3.3096800000000002</v>
      </c>
      <c r="C410">
        <f t="shared" si="6"/>
        <v>3309680</v>
      </c>
    </row>
    <row r="411" spans="1:3" x14ac:dyDescent="0.25">
      <c r="A411">
        <v>289.024</v>
      </c>
      <c r="B411">
        <v>3.3121900000000002</v>
      </c>
      <c r="C411">
        <f t="shared" si="6"/>
        <v>3312190</v>
      </c>
    </row>
    <row r="412" spans="1:3" x14ac:dyDescent="0.25">
      <c r="A412">
        <v>290.16000000000003</v>
      </c>
      <c r="B412">
        <v>3.3121900000000002</v>
      </c>
      <c r="C412">
        <f t="shared" si="6"/>
        <v>3312190</v>
      </c>
    </row>
    <row r="413" spans="1:3" x14ac:dyDescent="0.25">
      <c r="A413">
        <v>291.3</v>
      </c>
      <c r="B413">
        <v>3.3121900000000002</v>
      </c>
      <c r="C413">
        <f t="shared" si="6"/>
        <v>3312190</v>
      </c>
    </row>
    <row r="414" spans="1:3" x14ac:dyDescent="0.25">
      <c r="A414">
        <v>292.44600000000003</v>
      </c>
      <c r="B414">
        <v>3.3121900000000002</v>
      </c>
      <c r="C414">
        <f t="shared" si="6"/>
        <v>3312190</v>
      </c>
    </row>
    <row r="415" spans="1:3" x14ac:dyDescent="0.25">
      <c r="A415">
        <v>293.59500000000003</v>
      </c>
      <c r="B415">
        <v>3.3147000000000002</v>
      </c>
      <c r="C415">
        <f t="shared" si="6"/>
        <v>3314700</v>
      </c>
    </row>
    <row r="416" spans="1:3" x14ac:dyDescent="0.25">
      <c r="A416">
        <v>294.75</v>
      </c>
      <c r="B416">
        <v>3.3172199999999998</v>
      </c>
      <c r="C416">
        <f t="shared" si="6"/>
        <v>3317220</v>
      </c>
    </row>
    <row r="417" spans="1:3" x14ac:dyDescent="0.25">
      <c r="A417">
        <v>295.90800000000002</v>
      </c>
      <c r="B417">
        <v>3.3172199999999998</v>
      </c>
      <c r="C417">
        <f t="shared" si="6"/>
        <v>3317220</v>
      </c>
    </row>
    <row r="418" spans="1:3" x14ac:dyDescent="0.25">
      <c r="A418">
        <v>297.072</v>
      </c>
      <c r="B418">
        <v>3.3172199999999998</v>
      </c>
      <c r="C418">
        <f t="shared" si="6"/>
        <v>3317220</v>
      </c>
    </row>
    <row r="419" spans="1:3" x14ac:dyDescent="0.25">
      <c r="A419">
        <v>298.24</v>
      </c>
      <c r="B419">
        <v>3.3172199999999998</v>
      </c>
      <c r="C419">
        <f t="shared" si="6"/>
        <v>3317220</v>
      </c>
    </row>
    <row r="420" spans="1:3" x14ac:dyDescent="0.25">
      <c r="A420">
        <v>299.41199999999998</v>
      </c>
      <c r="B420">
        <v>3.3197399999999999</v>
      </c>
      <c r="C420">
        <f t="shared" si="6"/>
        <v>3319740</v>
      </c>
    </row>
    <row r="421" spans="1:3" x14ac:dyDescent="0.25">
      <c r="A421">
        <v>300.589</v>
      </c>
      <c r="B421">
        <v>3.3222499999999999</v>
      </c>
      <c r="C421">
        <f t="shared" si="6"/>
        <v>3322250</v>
      </c>
    </row>
    <row r="422" spans="1:3" x14ac:dyDescent="0.25">
      <c r="A422">
        <v>301.77100000000002</v>
      </c>
      <c r="B422">
        <v>3.3222499999999999</v>
      </c>
      <c r="C422">
        <f t="shared" si="6"/>
        <v>3322250</v>
      </c>
    </row>
    <row r="423" spans="1:3" x14ac:dyDescent="0.25">
      <c r="A423">
        <v>302.95699999999999</v>
      </c>
      <c r="B423">
        <v>3.3222499999999999</v>
      </c>
      <c r="C423">
        <f t="shared" si="6"/>
        <v>3322250</v>
      </c>
    </row>
    <row r="424" spans="1:3" x14ac:dyDescent="0.25">
      <c r="A424">
        <v>304.14800000000002</v>
      </c>
      <c r="B424">
        <v>3.3222499999999999</v>
      </c>
      <c r="C424">
        <f t="shared" si="6"/>
        <v>3322250</v>
      </c>
    </row>
    <row r="425" spans="1:3" x14ac:dyDescent="0.25">
      <c r="A425">
        <v>305.34399999999999</v>
      </c>
      <c r="B425">
        <v>3.32477</v>
      </c>
      <c r="C425">
        <f t="shared" si="6"/>
        <v>3324770</v>
      </c>
    </row>
    <row r="426" spans="1:3" x14ac:dyDescent="0.25">
      <c r="A426">
        <v>306.54399999999998</v>
      </c>
      <c r="B426">
        <v>3.3273000000000001</v>
      </c>
      <c r="C426">
        <f t="shared" si="6"/>
        <v>3327300</v>
      </c>
    </row>
    <row r="427" spans="1:3" x14ac:dyDescent="0.25">
      <c r="A427">
        <v>307.74900000000002</v>
      </c>
      <c r="B427">
        <v>3.3273000000000001</v>
      </c>
      <c r="C427">
        <f t="shared" si="6"/>
        <v>3327300</v>
      </c>
    </row>
    <row r="428" spans="1:3" x14ac:dyDescent="0.25">
      <c r="A428">
        <v>308.959</v>
      </c>
      <c r="B428">
        <v>3.3273000000000001</v>
      </c>
      <c r="C428">
        <f t="shared" si="6"/>
        <v>3327300</v>
      </c>
    </row>
    <row r="429" spans="1:3" x14ac:dyDescent="0.25">
      <c r="A429">
        <v>310.17399999999998</v>
      </c>
      <c r="B429">
        <v>3.3273000000000001</v>
      </c>
      <c r="C429">
        <f t="shared" si="6"/>
        <v>3327300</v>
      </c>
    </row>
    <row r="430" spans="1:3" x14ac:dyDescent="0.25">
      <c r="A430">
        <v>311.39299999999997</v>
      </c>
      <c r="B430">
        <v>3.3273000000000001</v>
      </c>
      <c r="C430">
        <f t="shared" si="6"/>
        <v>3327300</v>
      </c>
    </row>
    <row r="431" spans="1:3" x14ac:dyDescent="0.25">
      <c r="A431">
        <v>312.61799999999999</v>
      </c>
      <c r="B431">
        <v>3.3298199999999998</v>
      </c>
      <c r="C431">
        <f t="shared" si="6"/>
        <v>3329820</v>
      </c>
    </row>
    <row r="432" spans="1:3" x14ac:dyDescent="0.25">
      <c r="A432">
        <v>313.84699999999998</v>
      </c>
      <c r="B432">
        <v>3.3298199999999998</v>
      </c>
      <c r="C432">
        <f t="shared" si="6"/>
        <v>3329820</v>
      </c>
    </row>
    <row r="433" spans="1:3" x14ac:dyDescent="0.25">
      <c r="A433">
        <v>315.08</v>
      </c>
      <c r="B433">
        <v>3.3298199999999998</v>
      </c>
      <c r="C433">
        <f t="shared" si="6"/>
        <v>3329820</v>
      </c>
    </row>
    <row r="434" spans="1:3" x14ac:dyDescent="0.25">
      <c r="A434">
        <v>316.31900000000002</v>
      </c>
      <c r="B434">
        <v>3.3298199999999998</v>
      </c>
      <c r="C434">
        <f t="shared" si="6"/>
        <v>3329820</v>
      </c>
    </row>
    <row r="435" spans="1:3" x14ac:dyDescent="0.25">
      <c r="A435">
        <v>317.56299999999999</v>
      </c>
      <c r="B435">
        <v>3.3323499999999999</v>
      </c>
      <c r="C435">
        <f t="shared" si="6"/>
        <v>3332350</v>
      </c>
    </row>
    <row r="436" spans="1:3" x14ac:dyDescent="0.25">
      <c r="A436">
        <v>318.81099999999998</v>
      </c>
      <c r="B436">
        <v>3.3348800000000001</v>
      </c>
      <c r="C436">
        <f t="shared" si="6"/>
        <v>3334880</v>
      </c>
    </row>
    <row r="437" spans="1:3" x14ac:dyDescent="0.25">
      <c r="A437">
        <v>320.06400000000002</v>
      </c>
      <c r="B437">
        <v>3.3374100000000002</v>
      </c>
      <c r="C437">
        <f t="shared" si="6"/>
        <v>3337410</v>
      </c>
    </row>
    <row r="438" spans="1:3" x14ac:dyDescent="0.25">
      <c r="A438">
        <v>321.32299999999998</v>
      </c>
      <c r="B438">
        <v>3.3374100000000002</v>
      </c>
      <c r="C438">
        <f t="shared" si="6"/>
        <v>3337410</v>
      </c>
    </row>
    <row r="439" spans="1:3" x14ac:dyDescent="0.25">
      <c r="A439">
        <v>322.58600000000001</v>
      </c>
      <c r="B439">
        <v>3.3374100000000002</v>
      </c>
      <c r="C439">
        <f t="shared" si="6"/>
        <v>3337410</v>
      </c>
    </row>
    <row r="440" spans="1:3" x14ac:dyDescent="0.25">
      <c r="A440">
        <v>323.85399999999998</v>
      </c>
      <c r="B440">
        <v>3.3374100000000002</v>
      </c>
      <c r="C440">
        <f t="shared" si="6"/>
        <v>3337410</v>
      </c>
    </row>
    <row r="441" spans="1:3" x14ac:dyDescent="0.25">
      <c r="A441">
        <v>325.12700000000001</v>
      </c>
      <c r="B441">
        <v>3.3374100000000002</v>
      </c>
      <c r="C441">
        <f t="shared" si="6"/>
        <v>3337410</v>
      </c>
    </row>
    <row r="442" spans="1:3" x14ac:dyDescent="0.25">
      <c r="A442">
        <v>326.40499999999997</v>
      </c>
      <c r="B442">
        <v>3.3374100000000002</v>
      </c>
      <c r="C442">
        <f t="shared" si="6"/>
        <v>3337410</v>
      </c>
    </row>
    <row r="443" spans="1:3" x14ac:dyDescent="0.25">
      <c r="A443">
        <v>327.68900000000002</v>
      </c>
      <c r="B443">
        <v>3.3399399999999999</v>
      </c>
      <c r="C443">
        <f t="shared" si="6"/>
        <v>3339940</v>
      </c>
    </row>
    <row r="444" spans="1:3" x14ac:dyDescent="0.25">
      <c r="A444">
        <v>328.97699999999998</v>
      </c>
      <c r="B444">
        <v>3.3399399999999999</v>
      </c>
      <c r="C444">
        <f t="shared" si="6"/>
        <v>3339940</v>
      </c>
    </row>
    <row r="445" spans="1:3" x14ac:dyDescent="0.25">
      <c r="A445">
        <v>330.27</v>
      </c>
      <c r="B445">
        <v>3.3399399999999999</v>
      </c>
      <c r="C445">
        <f t="shared" si="6"/>
        <v>3339940</v>
      </c>
    </row>
    <row r="446" spans="1:3" x14ac:dyDescent="0.25">
      <c r="A446">
        <v>331.56900000000002</v>
      </c>
      <c r="B446">
        <v>3.3424700000000001</v>
      </c>
      <c r="C446">
        <f t="shared" si="6"/>
        <v>3342470</v>
      </c>
    </row>
    <row r="447" spans="1:3" x14ac:dyDescent="0.25">
      <c r="A447">
        <v>332.87200000000001</v>
      </c>
      <c r="B447">
        <v>3.3424700000000001</v>
      </c>
      <c r="C447">
        <f t="shared" si="6"/>
        <v>3342470</v>
      </c>
    </row>
    <row r="448" spans="1:3" x14ac:dyDescent="0.25">
      <c r="A448">
        <v>334.18099999999998</v>
      </c>
      <c r="B448">
        <v>3.3450099999999998</v>
      </c>
      <c r="C448">
        <f t="shared" si="6"/>
        <v>3345010</v>
      </c>
    </row>
    <row r="449" spans="1:3" x14ac:dyDescent="0.25">
      <c r="A449">
        <v>335.49400000000003</v>
      </c>
      <c r="B449">
        <v>3.3450099999999998</v>
      </c>
      <c r="C449">
        <f t="shared" si="6"/>
        <v>3345010</v>
      </c>
    </row>
    <row r="450" spans="1:3" x14ac:dyDescent="0.25">
      <c r="A450">
        <v>336.81299999999999</v>
      </c>
      <c r="B450">
        <v>3.3450099999999998</v>
      </c>
      <c r="C450">
        <f t="shared" si="6"/>
        <v>3345010</v>
      </c>
    </row>
    <row r="451" spans="1:3" x14ac:dyDescent="0.25">
      <c r="A451">
        <v>338.13799999999998</v>
      </c>
      <c r="B451">
        <v>3.3450099999999998</v>
      </c>
      <c r="C451">
        <f t="shared" si="6"/>
        <v>3345010</v>
      </c>
    </row>
    <row r="452" spans="1:3" x14ac:dyDescent="0.25">
      <c r="A452">
        <v>339.46699999999998</v>
      </c>
      <c r="B452">
        <v>3.34755</v>
      </c>
      <c r="C452">
        <f t="shared" si="6"/>
        <v>3347550</v>
      </c>
    </row>
    <row r="453" spans="1:3" x14ac:dyDescent="0.25">
      <c r="A453">
        <v>340.80099999999999</v>
      </c>
      <c r="B453">
        <v>3.34755</v>
      </c>
      <c r="C453">
        <f t="shared" ref="C453:C516" si="7">B453*10^6</f>
        <v>3347550</v>
      </c>
    </row>
    <row r="454" spans="1:3" x14ac:dyDescent="0.25">
      <c r="A454">
        <v>342.14100000000002</v>
      </c>
      <c r="B454">
        <v>3.3500899999999998</v>
      </c>
      <c r="C454">
        <f t="shared" si="7"/>
        <v>3350090</v>
      </c>
    </row>
    <row r="455" spans="1:3" x14ac:dyDescent="0.25">
      <c r="A455">
        <v>343.48599999999999</v>
      </c>
      <c r="B455">
        <v>3.3500899999999998</v>
      </c>
      <c r="C455">
        <f t="shared" si="7"/>
        <v>3350090</v>
      </c>
    </row>
    <row r="456" spans="1:3" x14ac:dyDescent="0.25">
      <c r="A456">
        <v>344.83699999999999</v>
      </c>
      <c r="B456">
        <v>3.3500899999999998</v>
      </c>
      <c r="C456">
        <f t="shared" si="7"/>
        <v>3350090</v>
      </c>
    </row>
    <row r="457" spans="1:3" x14ac:dyDescent="0.25">
      <c r="A457">
        <v>346.19200000000001</v>
      </c>
      <c r="B457">
        <v>3.3500899999999998</v>
      </c>
      <c r="C457">
        <f t="shared" si="7"/>
        <v>3350090</v>
      </c>
    </row>
    <row r="458" spans="1:3" x14ac:dyDescent="0.25">
      <c r="A458">
        <v>347.553</v>
      </c>
      <c r="B458">
        <v>3.3500899999999998</v>
      </c>
      <c r="C458">
        <f t="shared" si="7"/>
        <v>3350090</v>
      </c>
    </row>
    <row r="459" spans="1:3" x14ac:dyDescent="0.25">
      <c r="A459">
        <v>348.92</v>
      </c>
      <c r="B459">
        <v>3.35263</v>
      </c>
      <c r="C459">
        <f t="shared" si="7"/>
        <v>3352630</v>
      </c>
    </row>
    <row r="460" spans="1:3" x14ac:dyDescent="0.25">
      <c r="A460">
        <v>350.291</v>
      </c>
      <c r="B460">
        <v>3.3551700000000002</v>
      </c>
      <c r="C460">
        <f t="shared" si="7"/>
        <v>3355170</v>
      </c>
    </row>
    <row r="461" spans="1:3" x14ac:dyDescent="0.25">
      <c r="A461">
        <v>351.66800000000001</v>
      </c>
      <c r="B461">
        <v>3.3551700000000002</v>
      </c>
      <c r="C461">
        <f t="shared" si="7"/>
        <v>3355170</v>
      </c>
    </row>
    <row r="462" spans="1:3" x14ac:dyDescent="0.25">
      <c r="A462">
        <v>353.05099999999999</v>
      </c>
      <c r="B462">
        <v>3.3551700000000002</v>
      </c>
      <c r="C462">
        <f t="shared" si="7"/>
        <v>3355170</v>
      </c>
    </row>
    <row r="463" spans="1:3" x14ac:dyDescent="0.25">
      <c r="A463">
        <v>354.43900000000002</v>
      </c>
      <c r="B463">
        <v>3.35772</v>
      </c>
      <c r="C463">
        <f t="shared" si="7"/>
        <v>3357720</v>
      </c>
    </row>
    <row r="464" spans="1:3" x14ac:dyDescent="0.25">
      <c r="A464">
        <v>355.83199999999999</v>
      </c>
      <c r="B464">
        <v>3.3602699999999999</v>
      </c>
      <c r="C464">
        <f t="shared" si="7"/>
        <v>3360270</v>
      </c>
    </row>
    <row r="465" spans="1:3" x14ac:dyDescent="0.25">
      <c r="A465">
        <v>357.23099999999999</v>
      </c>
      <c r="B465">
        <v>3.3602699999999999</v>
      </c>
      <c r="C465">
        <f t="shared" si="7"/>
        <v>3360270</v>
      </c>
    </row>
    <row r="466" spans="1:3" x14ac:dyDescent="0.25">
      <c r="A466">
        <v>358.63600000000002</v>
      </c>
      <c r="B466">
        <v>3.3602699999999999</v>
      </c>
      <c r="C466">
        <f t="shared" si="7"/>
        <v>3360270</v>
      </c>
    </row>
    <row r="467" spans="1:3" x14ac:dyDescent="0.25">
      <c r="A467">
        <v>360.04599999999999</v>
      </c>
      <c r="B467">
        <v>3.3602699999999999</v>
      </c>
      <c r="C467">
        <f t="shared" si="7"/>
        <v>3360270</v>
      </c>
    </row>
    <row r="468" spans="1:3" x14ac:dyDescent="0.25">
      <c r="A468">
        <v>361.46100000000001</v>
      </c>
      <c r="B468">
        <v>3.3602699999999999</v>
      </c>
      <c r="C468">
        <f t="shared" si="7"/>
        <v>3360270</v>
      </c>
    </row>
    <row r="469" spans="1:3" x14ac:dyDescent="0.25">
      <c r="A469">
        <v>362.88200000000001</v>
      </c>
      <c r="B469">
        <v>3.3628100000000001</v>
      </c>
      <c r="C469">
        <f t="shared" si="7"/>
        <v>3362810</v>
      </c>
    </row>
    <row r="470" spans="1:3" x14ac:dyDescent="0.25">
      <c r="A470">
        <v>364.30900000000003</v>
      </c>
      <c r="B470">
        <v>3.3628100000000001</v>
      </c>
      <c r="C470">
        <f t="shared" si="7"/>
        <v>3362810</v>
      </c>
    </row>
    <row r="471" spans="1:3" x14ac:dyDescent="0.25">
      <c r="A471">
        <v>365.74099999999999</v>
      </c>
      <c r="B471">
        <v>3.36537</v>
      </c>
      <c r="C471">
        <f t="shared" si="7"/>
        <v>3365370</v>
      </c>
    </row>
    <row r="472" spans="1:3" x14ac:dyDescent="0.25">
      <c r="A472">
        <v>367.17899999999997</v>
      </c>
      <c r="B472">
        <v>3.36537</v>
      </c>
      <c r="C472">
        <f t="shared" si="7"/>
        <v>3365370</v>
      </c>
    </row>
    <row r="473" spans="1:3" x14ac:dyDescent="0.25">
      <c r="A473">
        <v>368.62200000000001</v>
      </c>
      <c r="B473">
        <v>3.36537</v>
      </c>
      <c r="C473">
        <f t="shared" si="7"/>
        <v>3365370</v>
      </c>
    </row>
    <row r="474" spans="1:3" x14ac:dyDescent="0.25">
      <c r="A474">
        <v>370.07100000000003</v>
      </c>
      <c r="B474">
        <v>3.36537</v>
      </c>
      <c r="C474">
        <f t="shared" si="7"/>
        <v>3365370</v>
      </c>
    </row>
    <row r="475" spans="1:3" x14ac:dyDescent="0.25">
      <c r="A475">
        <v>371.52600000000001</v>
      </c>
      <c r="B475">
        <v>3.3679199999999998</v>
      </c>
      <c r="C475">
        <f t="shared" si="7"/>
        <v>3367920</v>
      </c>
    </row>
    <row r="476" spans="1:3" x14ac:dyDescent="0.25">
      <c r="A476">
        <v>372.98700000000002</v>
      </c>
      <c r="B476">
        <v>3.36537</v>
      </c>
      <c r="C476">
        <f t="shared" si="7"/>
        <v>3365370</v>
      </c>
    </row>
    <row r="477" spans="1:3" x14ac:dyDescent="0.25">
      <c r="A477">
        <v>374.45299999999997</v>
      </c>
      <c r="B477">
        <v>3.3704700000000001</v>
      </c>
      <c r="C477">
        <f t="shared" si="7"/>
        <v>3370470</v>
      </c>
    </row>
    <row r="478" spans="1:3" x14ac:dyDescent="0.25">
      <c r="A478">
        <v>375.92500000000001</v>
      </c>
      <c r="B478">
        <v>3.3704700000000001</v>
      </c>
      <c r="C478">
        <f t="shared" si="7"/>
        <v>3370470</v>
      </c>
    </row>
    <row r="479" spans="1:3" x14ac:dyDescent="0.25">
      <c r="A479">
        <v>377.40300000000002</v>
      </c>
      <c r="B479">
        <v>3.3704700000000001</v>
      </c>
      <c r="C479">
        <f t="shared" si="7"/>
        <v>3370470</v>
      </c>
    </row>
    <row r="480" spans="1:3" x14ac:dyDescent="0.25">
      <c r="A480">
        <v>378.887</v>
      </c>
      <c r="B480">
        <v>3.3704700000000001</v>
      </c>
      <c r="C480">
        <f t="shared" si="7"/>
        <v>3370470</v>
      </c>
    </row>
    <row r="481" spans="1:3" x14ac:dyDescent="0.25">
      <c r="A481">
        <v>380.37599999999998</v>
      </c>
      <c r="B481">
        <v>3.3704700000000001</v>
      </c>
      <c r="C481">
        <f t="shared" si="7"/>
        <v>3370470</v>
      </c>
    </row>
    <row r="482" spans="1:3" x14ac:dyDescent="0.25">
      <c r="A482">
        <v>381.87200000000001</v>
      </c>
      <c r="B482">
        <v>3.37303</v>
      </c>
      <c r="C482">
        <f t="shared" si="7"/>
        <v>3373030</v>
      </c>
    </row>
    <row r="483" spans="1:3" x14ac:dyDescent="0.25">
      <c r="A483">
        <v>383.37299999999999</v>
      </c>
      <c r="B483">
        <v>3.37303</v>
      </c>
      <c r="C483">
        <f t="shared" si="7"/>
        <v>3373030</v>
      </c>
    </row>
    <row r="484" spans="1:3" x14ac:dyDescent="0.25">
      <c r="A484">
        <v>384.88</v>
      </c>
      <c r="B484">
        <v>3.37303</v>
      </c>
      <c r="C484">
        <f t="shared" si="7"/>
        <v>3373030</v>
      </c>
    </row>
    <row r="485" spans="1:3" x14ac:dyDescent="0.25">
      <c r="A485">
        <v>386.39299999999997</v>
      </c>
      <c r="B485">
        <v>3.37303</v>
      </c>
      <c r="C485">
        <f t="shared" si="7"/>
        <v>3373030</v>
      </c>
    </row>
    <row r="486" spans="1:3" x14ac:dyDescent="0.25">
      <c r="A486">
        <v>387.91199999999998</v>
      </c>
      <c r="B486">
        <v>3.37303</v>
      </c>
      <c r="C486">
        <f t="shared" si="7"/>
        <v>3373030</v>
      </c>
    </row>
    <row r="487" spans="1:3" x14ac:dyDescent="0.25">
      <c r="A487">
        <v>389.43700000000001</v>
      </c>
      <c r="B487">
        <v>3.37303</v>
      </c>
      <c r="C487">
        <f t="shared" si="7"/>
        <v>3373030</v>
      </c>
    </row>
    <row r="488" spans="1:3" x14ac:dyDescent="0.25">
      <c r="A488">
        <v>390.96800000000002</v>
      </c>
      <c r="B488">
        <v>3.3755899999999999</v>
      </c>
      <c r="C488">
        <f t="shared" si="7"/>
        <v>3375590</v>
      </c>
    </row>
    <row r="489" spans="1:3" x14ac:dyDescent="0.25">
      <c r="A489">
        <v>392.505</v>
      </c>
      <c r="B489">
        <v>3.3781500000000002</v>
      </c>
      <c r="C489">
        <f t="shared" si="7"/>
        <v>3378150</v>
      </c>
    </row>
    <row r="490" spans="1:3" x14ac:dyDescent="0.25">
      <c r="A490">
        <v>394.048</v>
      </c>
      <c r="B490">
        <v>3.3807200000000002</v>
      </c>
      <c r="C490">
        <f t="shared" si="7"/>
        <v>3380720</v>
      </c>
    </row>
    <row r="491" spans="1:3" x14ac:dyDescent="0.25">
      <c r="A491">
        <v>395.59800000000001</v>
      </c>
      <c r="B491">
        <v>3.3807200000000002</v>
      </c>
      <c r="C491">
        <f t="shared" si="7"/>
        <v>3380720</v>
      </c>
    </row>
    <row r="492" spans="1:3" x14ac:dyDescent="0.25">
      <c r="A492">
        <v>397.15300000000002</v>
      </c>
      <c r="B492">
        <v>3.3807200000000002</v>
      </c>
      <c r="C492">
        <f t="shared" si="7"/>
        <v>3380720</v>
      </c>
    </row>
    <row r="493" spans="1:3" x14ac:dyDescent="0.25">
      <c r="A493">
        <v>398.714</v>
      </c>
      <c r="B493">
        <v>3.3807200000000002</v>
      </c>
      <c r="C493">
        <f t="shared" si="7"/>
        <v>3380720</v>
      </c>
    </row>
    <row r="494" spans="1:3" x14ac:dyDescent="0.25">
      <c r="A494">
        <v>400.28199999999998</v>
      </c>
      <c r="B494">
        <v>3.3807200000000002</v>
      </c>
      <c r="C494">
        <f t="shared" si="7"/>
        <v>3380720</v>
      </c>
    </row>
    <row r="495" spans="1:3" x14ac:dyDescent="0.25">
      <c r="A495">
        <v>401.85500000000002</v>
      </c>
      <c r="B495">
        <v>3.3807200000000002</v>
      </c>
      <c r="C495">
        <f t="shared" si="7"/>
        <v>3380720</v>
      </c>
    </row>
    <row r="496" spans="1:3" x14ac:dyDescent="0.25">
      <c r="A496">
        <v>403.435</v>
      </c>
      <c r="B496">
        <v>3.3832800000000001</v>
      </c>
      <c r="C496">
        <f t="shared" si="7"/>
        <v>3383280</v>
      </c>
    </row>
    <row r="497" spans="1:3" x14ac:dyDescent="0.25">
      <c r="A497">
        <v>405.02100000000002</v>
      </c>
      <c r="B497">
        <v>3.3832800000000001</v>
      </c>
      <c r="C497">
        <f t="shared" si="7"/>
        <v>3383280</v>
      </c>
    </row>
    <row r="498" spans="1:3" x14ac:dyDescent="0.25">
      <c r="A498">
        <v>406.613</v>
      </c>
      <c r="B498">
        <v>3.3832800000000001</v>
      </c>
      <c r="C498">
        <f t="shared" si="7"/>
        <v>3383280</v>
      </c>
    </row>
    <row r="499" spans="1:3" x14ac:dyDescent="0.25">
      <c r="A499">
        <v>408.21199999999999</v>
      </c>
      <c r="B499">
        <v>3.3832800000000001</v>
      </c>
      <c r="C499">
        <f t="shared" si="7"/>
        <v>3383280</v>
      </c>
    </row>
    <row r="500" spans="1:3" x14ac:dyDescent="0.25">
      <c r="A500">
        <v>409.81700000000001</v>
      </c>
      <c r="B500">
        <v>3.38585</v>
      </c>
      <c r="C500">
        <f t="shared" si="7"/>
        <v>3385850</v>
      </c>
    </row>
    <row r="501" spans="1:3" x14ac:dyDescent="0.25">
      <c r="A501">
        <v>411.428</v>
      </c>
      <c r="B501">
        <v>3.38585</v>
      </c>
      <c r="C501">
        <f t="shared" si="7"/>
        <v>3385850</v>
      </c>
    </row>
    <row r="502" spans="1:3" x14ac:dyDescent="0.25">
      <c r="A502">
        <v>413.04500000000002</v>
      </c>
      <c r="B502">
        <v>3.38842</v>
      </c>
      <c r="C502">
        <f t="shared" si="7"/>
        <v>3388420</v>
      </c>
    </row>
    <row r="503" spans="1:3" x14ac:dyDescent="0.25">
      <c r="A503">
        <v>414.66899999999998</v>
      </c>
      <c r="B503">
        <v>3.38842</v>
      </c>
      <c r="C503">
        <f t="shared" si="7"/>
        <v>3388420</v>
      </c>
    </row>
    <row r="504" spans="1:3" x14ac:dyDescent="0.25">
      <c r="A504">
        <v>416.29899999999998</v>
      </c>
      <c r="B504">
        <v>3.38842</v>
      </c>
      <c r="C504">
        <f t="shared" si="7"/>
        <v>3388420</v>
      </c>
    </row>
    <row r="505" spans="1:3" x14ac:dyDescent="0.25">
      <c r="A505">
        <v>417.93599999999998</v>
      </c>
      <c r="B505">
        <v>3.38842</v>
      </c>
      <c r="C505">
        <f t="shared" si="7"/>
        <v>3388420</v>
      </c>
    </row>
    <row r="506" spans="1:3" x14ac:dyDescent="0.25">
      <c r="A506">
        <v>419.57900000000001</v>
      </c>
      <c r="B506">
        <v>3.38842</v>
      </c>
      <c r="C506">
        <f t="shared" si="7"/>
        <v>3388420</v>
      </c>
    </row>
    <row r="507" spans="1:3" x14ac:dyDescent="0.25">
      <c r="A507">
        <v>421.22800000000001</v>
      </c>
      <c r="B507">
        <v>3.3909899999999999</v>
      </c>
      <c r="C507">
        <f t="shared" si="7"/>
        <v>3390990</v>
      </c>
    </row>
    <row r="508" spans="1:3" x14ac:dyDescent="0.25">
      <c r="A508">
        <v>422.88400000000001</v>
      </c>
      <c r="B508">
        <v>3.3935599999999999</v>
      </c>
      <c r="C508">
        <f t="shared" si="7"/>
        <v>3393560</v>
      </c>
    </row>
    <row r="509" spans="1:3" x14ac:dyDescent="0.25">
      <c r="A509">
        <v>424.54700000000003</v>
      </c>
      <c r="B509">
        <v>3.3909899999999999</v>
      </c>
      <c r="C509">
        <f t="shared" si="7"/>
        <v>3390990</v>
      </c>
    </row>
    <row r="510" spans="1:3" x14ac:dyDescent="0.25">
      <c r="A510">
        <v>426.21600000000001</v>
      </c>
      <c r="B510">
        <v>3.3935599999999999</v>
      </c>
      <c r="C510">
        <f t="shared" si="7"/>
        <v>3393560</v>
      </c>
    </row>
    <row r="511" spans="1:3" x14ac:dyDescent="0.25">
      <c r="A511">
        <v>427.892</v>
      </c>
      <c r="B511">
        <v>3.3935599999999999</v>
      </c>
      <c r="C511">
        <f t="shared" si="7"/>
        <v>3393560</v>
      </c>
    </row>
    <row r="512" spans="1:3" x14ac:dyDescent="0.25">
      <c r="A512">
        <v>429.57400000000001</v>
      </c>
      <c r="B512">
        <v>3.3935599999999999</v>
      </c>
      <c r="C512">
        <f t="shared" si="7"/>
        <v>3393560</v>
      </c>
    </row>
    <row r="513" spans="1:3" x14ac:dyDescent="0.25">
      <c r="A513">
        <v>431.262</v>
      </c>
      <c r="B513">
        <v>3.3961299999999999</v>
      </c>
      <c r="C513">
        <f t="shared" si="7"/>
        <v>3396130</v>
      </c>
    </row>
    <row r="514" spans="1:3" x14ac:dyDescent="0.25">
      <c r="A514">
        <v>432.95800000000003</v>
      </c>
      <c r="B514">
        <v>3.3987099999999999</v>
      </c>
      <c r="C514">
        <f t="shared" si="7"/>
        <v>3398710</v>
      </c>
    </row>
    <row r="515" spans="1:3" x14ac:dyDescent="0.25">
      <c r="A515">
        <v>434.66</v>
      </c>
      <c r="B515">
        <v>3.3987099999999999</v>
      </c>
      <c r="C515">
        <f t="shared" si="7"/>
        <v>3398710</v>
      </c>
    </row>
    <row r="516" spans="1:3" x14ac:dyDescent="0.25">
      <c r="A516">
        <v>436.36900000000003</v>
      </c>
      <c r="B516">
        <v>3.3987099999999999</v>
      </c>
      <c r="C516">
        <f t="shared" si="7"/>
        <v>3398710</v>
      </c>
    </row>
    <row r="517" spans="1:3" x14ac:dyDescent="0.25">
      <c r="A517">
        <v>438.084</v>
      </c>
      <c r="B517">
        <v>3.3987099999999999</v>
      </c>
      <c r="C517">
        <f t="shared" ref="C517:C580" si="8">B517*10^6</f>
        <v>3398710</v>
      </c>
    </row>
    <row r="518" spans="1:3" x14ac:dyDescent="0.25">
      <c r="A518">
        <v>439.80700000000002</v>
      </c>
      <c r="B518">
        <v>3.3987099999999999</v>
      </c>
      <c r="C518">
        <f t="shared" si="8"/>
        <v>3398710</v>
      </c>
    </row>
    <row r="519" spans="1:3" x14ac:dyDescent="0.25">
      <c r="A519">
        <v>441.536</v>
      </c>
      <c r="B519">
        <v>3.3987099999999999</v>
      </c>
      <c r="C519">
        <f t="shared" si="8"/>
        <v>3398710</v>
      </c>
    </row>
    <row r="520" spans="1:3" x14ac:dyDescent="0.25">
      <c r="A520">
        <v>443.27100000000002</v>
      </c>
      <c r="B520">
        <v>3.4012899999999999</v>
      </c>
      <c r="C520">
        <f t="shared" si="8"/>
        <v>3401290</v>
      </c>
    </row>
    <row r="521" spans="1:3" x14ac:dyDescent="0.25">
      <c r="A521">
        <v>445.01400000000001</v>
      </c>
      <c r="B521">
        <v>3.4012899999999999</v>
      </c>
      <c r="C521">
        <f t="shared" si="8"/>
        <v>3401290</v>
      </c>
    </row>
    <row r="522" spans="1:3" x14ac:dyDescent="0.25">
      <c r="A522">
        <v>446.76400000000001</v>
      </c>
      <c r="B522">
        <v>3.40387</v>
      </c>
      <c r="C522">
        <f t="shared" si="8"/>
        <v>3403870</v>
      </c>
    </row>
    <row r="523" spans="1:3" x14ac:dyDescent="0.25">
      <c r="A523">
        <v>448.52</v>
      </c>
      <c r="B523">
        <v>3.40387</v>
      </c>
      <c r="C523">
        <f t="shared" si="8"/>
        <v>3403870</v>
      </c>
    </row>
    <row r="524" spans="1:3" x14ac:dyDescent="0.25">
      <c r="A524">
        <v>450.28300000000002</v>
      </c>
      <c r="B524">
        <v>3.40387</v>
      </c>
      <c r="C524">
        <f t="shared" si="8"/>
        <v>3403870</v>
      </c>
    </row>
    <row r="525" spans="1:3" x14ac:dyDescent="0.25">
      <c r="A525">
        <v>452.053</v>
      </c>
      <c r="B525">
        <v>3.40387</v>
      </c>
      <c r="C525">
        <f t="shared" si="8"/>
        <v>3403870</v>
      </c>
    </row>
    <row r="526" spans="1:3" x14ac:dyDescent="0.25">
      <c r="A526">
        <v>453.83100000000002</v>
      </c>
      <c r="B526">
        <v>3.40387</v>
      </c>
      <c r="C526">
        <f t="shared" si="8"/>
        <v>3403870</v>
      </c>
    </row>
    <row r="527" spans="1:3" x14ac:dyDescent="0.25">
      <c r="A527">
        <v>455.61500000000001</v>
      </c>
      <c r="B527">
        <v>3.40387</v>
      </c>
      <c r="C527">
        <f t="shared" si="8"/>
        <v>3403870</v>
      </c>
    </row>
    <row r="528" spans="1:3" x14ac:dyDescent="0.25">
      <c r="A528">
        <v>457.40600000000001</v>
      </c>
      <c r="B528">
        <v>3.40645</v>
      </c>
      <c r="C528">
        <f t="shared" si="8"/>
        <v>3406450</v>
      </c>
    </row>
    <row r="529" spans="1:3" x14ac:dyDescent="0.25">
      <c r="A529">
        <v>459.20400000000001</v>
      </c>
      <c r="B529">
        <v>3.4090400000000001</v>
      </c>
      <c r="C529">
        <f t="shared" si="8"/>
        <v>3409040</v>
      </c>
    </row>
    <row r="530" spans="1:3" x14ac:dyDescent="0.25">
      <c r="A530">
        <v>461.00900000000001</v>
      </c>
      <c r="B530">
        <v>3.4090400000000001</v>
      </c>
      <c r="C530">
        <f t="shared" si="8"/>
        <v>3409040</v>
      </c>
    </row>
    <row r="531" spans="1:3" x14ac:dyDescent="0.25">
      <c r="A531">
        <v>462.822</v>
      </c>
      <c r="B531">
        <v>3.4090400000000001</v>
      </c>
      <c r="C531">
        <f t="shared" si="8"/>
        <v>3409040</v>
      </c>
    </row>
    <row r="532" spans="1:3" x14ac:dyDescent="0.25">
      <c r="A532">
        <v>464.64100000000002</v>
      </c>
      <c r="B532">
        <v>3.40645</v>
      </c>
      <c r="C532">
        <f t="shared" si="8"/>
        <v>3406450</v>
      </c>
    </row>
    <row r="533" spans="1:3" x14ac:dyDescent="0.25">
      <c r="A533">
        <v>466.46800000000002</v>
      </c>
      <c r="B533">
        <v>3.4116200000000001</v>
      </c>
      <c r="C533">
        <f t="shared" si="8"/>
        <v>3411620</v>
      </c>
    </row>
    <row r="534" spans="1:3" x14ac:dyDescent="0.25">
      <c r="A534">
        <v>468.30200000000002</v>
      </c>
      <c r="B534">
        <v>3.4116200000000001</v>
      </c>
      <c r="C534">
        <f t="shared" si="8"/>
        <v>3411620</v>
      </c>
    </row>
    <row r="535" spans="1:3" x14ac:dyDescent="0.25">
      <c r="A535">
        <v>470.14299999999997</v>
      </c>
      <c r="B535">
        <v>3.4116200000000001</v>
      </c>
      <c r="C535">
        <f t="shared" si="8"/>
        <v>3411620</v>
      </c>
    </row>
    <row r="536" spans="1:3" x14ac:dyDescent="0.25">
      <c r="A536">
        <v>471.99099999999999</v>
      </c>
      <c r="B536">
        <v>3.4116200000000001</v>
      </c>
      <c r="C536">
        <f t="shared" si="8"/>
        <v>3411620</v>
      </c>
    </row>
    <row r="537" spans="1:3" x14ac:dyDescent="0.25">
      <c r="A537">
        <v>473.84699999999998</v>
      </c>
      <c r="B537">
        <v>3.4116200000000001</v>
      </c>
      <c r="C537">
        <f t="shared" si="8"/>
        <v>3411620</v>
      </c>
    </row>
    <row r="538" spans="1:3" x14ac:dyDescent="0.25">
      <c r="A538">
        <v>475.709</v>
      </c>
      <c r="B538">
        <v>3.4142100000000002</v>
      </c>
      <c r="C538">
        <f t="shared" si="8"/>
        <v>3414210</v>
      </c>
    </row>
    <row r="539" spans="1:3" x14ac:dyDescent="0.25">
      <c r="A539">
        <v>477.58</v>
      </c>
      <c r="B539">
        <v>3.4142100000000002</v>
      </c>
      <c r="C539">
        <f t="shared" si="8"/>
        <v>3414210</v>
      </c>
    </row>
    <row r="540" spans="1:3" x14ac:dyDescent="0.25">
      <c r="A540">
        <v>479.45699999999999</v>
      </c>
      <c r="B540">
        <v>3.4167999999999998</v>
      </c>
      <c r="C540">
        <f t="shared" si="8"/>
        <v>3416800</v>
      </c>
    </row>
    <row r="541" spans="1:3" x14ac:dyDescent="0.25">
      <c r="A541">
        <v>481.34199999999998</v>
      </c>
      <c r="B541">
        <v>3.4193899999999999</v>
      </c>
      <c r="C541">
        <f t="shared" si="8"/>
        <v>3419390</v>
      </c>
    </row>
    <row r="542" spans="1:3" x14ac:dyDescent="0.25">
      <c r="A542">
        <v>483.23399999999998</v>
      </c>
      <c r="B542">
        <v>3.4167999999999998</v>
      </c>
      <c r="C542">
        <f t="shared" si="8"/>
        <v>3416800</v>
      </c>
    </row>
    <row r="543" spans="1:3" x14ac:dyDescent="0.25">
      <c r="A543">
        <v>485.13400000000001</v>
      </c>
      <c r="B543">
        <v>3.4193899999999999</v>
      </c>
      <c r="C543">
        <f t="shared" si="8"/>
        <v>3419390</v>
      </c>
    </row>
    <row r="544" spans="1:3" x14ac:dyDescent="0.25">
      <c r="A544">
        <v>487.041</v>
      </c>
      <c r="B544">
        <v>3.4193899999999999</v>
      </c>
      <c r="C544">
        <f t="shared" si="8"/>
        <v>3419390</v>
      </c>
    </row>
    <row r="545" spans="1:3" x14ac:dyDescent="0.25">
      <c r="A545">
        <v>488.95600000000002</v>
      </c>
      <c r="B545">
        <v>3.4167999999999998</v>
      </c>
      <c r="C545">
        <f t="shared" si="8"/>
        <v>3416800</v>
      </c>
    </row>
    <row r="546" spans="1:3" x14ac:dyDescent="0.25">
      <c r="A546">
        <v>490.87799999999999</v>
      </c>
      <c r="B546">
        <v>3.4193899999999999</v>
      </c>
      <c r="C546">
        <f t="shared" si="8"/>
        <v>3419390</v>
      </c>
    </row>
    <row r="547" spans="1:3" x14ac:dyDescent="0.25">
      <c r="A547">
        <v>492.80799999999999</v>
      </c>
      <c r="B547">
        <v>3.4219900000000001</v>
      </c>
      <c r="C547">
        <f t="shared" si="8"/>
        <v>3421990</v>
      </c>
    </row>
    <row r="548" spans="1:3" x14ac:dyDescent="0.25">
      <c r="A548">
        <v>494.745</v>
      </c>
      <c r="B548">
        <v>3.4219900000000001</v>
      </c>
      <c r="C548">
        <f t="shared" si="8"/>
        <v>3421990</v>
      </c>
    </row>
    <row r="549" spans="1:3" x14ac:dyDescent="0.25">
      <c r="A549">
        <v>496.69</v>
      </c>
      <c r="B549">
        <v>3.4219900000000001</v>
      </c>
      <c r="C549">
        <f t="shared" si="8"/>
        <v>3421990</v>
      </c>
    </row>
    <row r="550" spans="1:3" x14ac:dyDescent="0.25">
      <c r="A550">
        <v>498.64299999999997</v>
      </c>
      <c r="B550">
        <v>3.4219900000000001</v>
      </c>
      <c r="C550">
        <f t="shared" si="8"/>
        <v>3421990</v>
      </c>
    </row>
    <row r="551" spans="1:3" x14ac:dyDescent="0.25">
      <c r="A551">
        <v>500.60300000000001</v>
      </c>
      <c r="B551">
        <v>3.4219900000000001</v>
      </c>
      <c r="C551">
        <f t="shared" si="8"/>
        <v>3421990</v>
      </c>
    </row>
    <row r="552" spans="1:3" x14ac:dyDescent="0.25">
      <c r="A552">
        <v>502.57100000000003</v>
      </c>
      <c r="B552">
        <v>3.4219900000000001</v>
      </c>
      <c r="C552">
        <f t="shared" si="8"/>
        <v>3421990</v>
      </c>
    </row>
    <row r="553" spans="1:3" x14ac:dyDescent="0.25">
      <c r="A553">
        <v>504.54700000000003</v>
      </c>
      <c r="B553">
        <v>3.4219900000000001</v>
      </c>
      <c r="C553">
        <f t="shared" si="8"/>
        <v>3421990</v>
      </c>
    </row>
    <row r="554" spans="1:3" x14ac:dyDescent="0.25">
      <c r="A554">
        <v>506.53100000000001</v>
      </c>
      <c r="B554">
        <v>3.4245899999999998</v>
      </c>
      <c r="C554">
        <f t="shared" si="8"/>
        <v>3424590</v>
      </c>
    </row>
    <row r="555" spans="1:3" x14ac:dyDescent="0.25">
      <c r="A555">
        <v>508.52199999999999</v>
      </c>
      <c r="B555">
        <v>3.4297800000000001</v>
      </c>
      <c r="C555">
        <f t="shared" si="8"/>
        <v>3429780</v>
      </c>
    </row>
    <row r="556" spans="1:3" x14ac:dyDescent="0.25">
      <c r="A556">
        <v>510.52100000000002</v>
      </c>
      <c r="B556">
        <v>3.4271799999999999</v>
      </c>
      <c r="C556">
        <f t="shared" si="8"/>
        <v>3427180</v>
      </c>
    </row>
    <row r="557" spans="1:3" x14ac:dyDescent="0.25">
      <c r="A557">
        <v>512.52800000000002</v>
      </c>
      <c r="B557">
        <v>3.4271799999999999</v>
      </c>
      <c r="C557">
        <f t="shared" si="8"/>
        <v>3427180</v>
      </c>
    </row>
    <row r="558" spans="1:3" x14ac:dyDescent="0.25">
      <c r="A558">
        <v>514.54300000000001</v>
      </c>
      <c r="B558">
        <v>3.4271799999999999</v>
      </c>
      <c r="C558">
        <f t="shared" si="8"/>
        <v>3427180</v>
      </c>
    </row>
    <row r="559" spans="1:3" x14ac:dyDescent="0.25">
      <c r="A559">
        <v>516.56600000000003</v>
      </c>
      <c r="B559">
        <v>3.4271799999999999</v>
      </c>
      <c r="C559">
        <f t="shared" si="8"/>
        <v>3427180</v>
      </c>
    </row>
    <row r="560" spans="1:3" x14ac:dyDescent="0.25">
      <c r="A560">
        <v>518.59699999999998</v>
      </c>
      <c r="B560">
        <v>3.4271799999999999</v>
      </c>
      <c r="C560">
        <f t="shared" si="8"/>
        <v>3427180</v>
      </c>
    </row>
    <row r="561" spans="1:3" x14ac:dyDescent="0.25">
      <c r="A561">
        <v>520.63599999999997</v>
      </c>
      <c r="B561">
        <v>3.4376000000000002</v>
      </c>
      <c r="C561">
        <f t="shared" si="8"/>
        <v>3437600</v>
      </c>
    </row>
    <row r="562" spans="1:3" x14ac:dyDescent="0.25">
      <c r="A562">
        <v>522.68200000000002</v>
      </c>
      <c r="B562">
        <v>3.4323899999999998</v>
      </c>
      <c r="C562">
        <f t="shared" si="8"/>
        <v>3432390</v>
      </c>
    </row>
    <row r="563" spans="1:3" x14ac:dyDescent="0.25">
      <c r="A563">
        <v>524.73699999999997</v>
      </c>
      <c r="B563">
        <v>3.4297800000000001</v>
      </c>
      <c r="C563">
        <f t="shared" si="8"/>
        <v>3429780</v>
      </c>
    </row>
    <row r="564" spans="1:3" x14ac:dyDescent="0.25">
      <c r="A564">
        <v>526.79999999999995</v>
      </c>
      <c r="B564">
        <v>3.4297800000000001</v>
      </c>
      <c r="C564">
        <f t="shared" si="8"/>
        <v>3429780</v>
      </c>
    </row>
    <row r="565" spans="1:3" x14ac:dyDescent="0.25">
      <c r="A565">
        <v>528.87099999999998</v>
      </c>
      <c r="B565">
        <v>3.4297800000000001</v>
      </c>
      <c r="C565">
        <f t="shared" si="8"/>
        <v>3429780</v>
      </c>
    </row>
    <row r="566" spans="1:3" x14ac:dyDescent="0.25">
      <c r="A566">
        <v>530.95000000000005</v>
      </c>
      <c r="B566">
        <v>3.4323899999999998</v>
      </c>
      <c r="C566">
        <f t="shared" si="8"/>
        <v>3432390</v>
      </c>
    </row>
    <row r="567" spans="1:3" x14ac:dyDescent="0.25">
      <c r="A567">
        <v>533.03800000000001</v>
      </c>
      <c r="B567">
        <v>3.4323899999999998</v>
      </c>
      <c r="C567">
        <f t="shared" si="8"/>
        <v>3432390</v>
      </c>
    </row>
    <row r="568" spans="1:3" x14ac:dyDescent="0.25">
      <c r="A568">
        <v>535.13300000000004</v>
      </c>
      <c r="B568">
        <v>3.43499</v>
      </c>
      <c r="C568">
        <f t="shared" si="8"/>
        <v>3434990</v>
      </c>
    </row>
    <row r="569" spans="1:3" x14ac:dyDescent="0.25">
      <c r="A569">
        <v>537.23699999999997</v>
      </c>
      <c r="B569">
        <v>3.4376000000000002</v>
      </c>
      <c r="C569">
        <f t="shared" si="8"/>
        <v>3437600</v>
      </c>
    </row>
    <row r="570" spans="1:3" x14ac:dyDescent="0.25">
      <c r="A570">
        <v>539.34900000000005</v>
      </c>
      <c r="B570">
        <v>3.4376000000000002</v>
      </c>
      <c r="C570">
        <f t="shared" si="8"/>
        <v>3437600</v>
      </c>
    </row>
    <row r="571" spans="1:3" x14ac:dyDescent="0.25">
      <c r="A571">
        <v>541.46900000000005</v>
      </c>
      <c r="B571">
        <v>3.43499</v>
      </c>
      <c r="C571">
        <f t="shared" si="8"/>
        <v>3434990</v>
      </c>
    </row>
    <row r="572" spans="1:3" x14ac:dyDescent="0.25">
      <c r="A572">
        <v>543.59799999999996</v>
      </c>
      <c r="B572">
        <v>3.43499</v>
      </c>
      <c r="C572">
        <f t="shared" si="8"/>
        <v>3434990</v>
      </c>
    </row>
    <row r="573" spans="1:3" x14ac:dyDescent="0.25">
      <c r="A573">
        <v>545.73500000000001</v>
      </c>
      <c r="B573">
        <v>3.43499</v>
      </c>
      <c r="C573">
        <f t="shared" si="8"/>
        <v>3434990</v>
      </c>
    </row>
    <row r="574" spans="1:3" x14ac:dyDescent="0.25">
      <c r="A574">
        <v>547.88099999999997</v>
      </c>
      <c r="B574">
        <v>3.43499</v>
      </c>
      <c r="C574">
        <f t="shared" si="8"/>
        <v>3434990</v>
      </c>
    </row>
    <row r="575" spans="1:3" x14ac:dyDescent="0.25">
      <c r="A575">
        <v>550.03499999999997</v>
      </c>
      <c r="B575">
        <v>3.4376000000000002</v>
      </c>
      <c r="C575">
        <f t="shared" si="8"/>
        <v>3437600</v>
      </c>
    </row>
    <row r="576" spans="1:3" x14ac:dyDescent="0.25">
      <c r="A576">
        <v>552.197</v>
      </c>
      <c r="B576">
        <v>3.4401999999999999</v>
      </c>
      <c r="C576">
        <f t="shared" si="8"/>
        <v>3440200</v>
      </c>
    </row>
    <row r="577" spans="1:3" x14ac:dyDescent="0.25">
      <c r="A577">
        <v>554.36800000000005</v>
      </c>
      <c r="B577">
        <v>3.4401999999999999</v>
      </c>
      <c r="C577">
        <f t="shared" si="8"/>
        <v>3440200</v>
      </c>
    </row>
    <row r="578" spans="1:3" x14ac:dyDescent="0.25">
      <c r="A578">
        <v>556.54700000000003</v>
      </c>
      <c r="B578">
        <v>3.4401999999999999</v>
      </c>
      <c r="C578">
        <f t="shared" si="8"/>
        <v>3440200</v>
      </c>
    </row>
    <row r="579" spans="1:3" x14ac:dyDescent="0.25">
      <c r="A579">
        <v>558.73500000000001</v>
      </c>
      <c r="B579">
        <v>3.4401999999999999</v>
      </c>
      <c r="C579">
        <f t="shared" si="8"/>
        <v>3440200</v>
      </c>
    </row>
    <row r="580" spans="1:3" x14ac:dyDescent="0.25">
      <c r="A580">
        <v>560.93200000000002</v>
      </c>
      <c r="B580">
        <v>3.4428100000000001</v>
      </c>
      <c r="C580">
        <f t="shared" si="8"/>
        <v>3442810</v>
      </c>
    </row>
    <row r="581" spans="1:3" x14ac:dyDescent="0.25">
      <c r="A581">
        <v>563.13699999999994</v>
      </c>
      <c r="B581">
        <v>3.4428100000000001</v>
      </c>
      <c r="C581">
        <f t="shared" ref="C581:C644" si="9">B581*10^6</f>
        <v>3442810</v>
      </c>
    </row>
    <row r="582" spans="1:3" x14ac:dyDescent="0.25">
      <c r="A582">
        <v>565.351</v>
      </c>
      <c r="B582">
        <v>3.4428100000000001</v>
      </c>
      <c r="C582">
        <f t="shared" si="9"/>
        <v>3442810</v>
      </c>
    </row>
    <row r="583" spans="1:3" x14ac:dyDescent="0.25">
      <c r="A583">
        <v>567.57299999999998</v>
      </c>
      <c r="B583">
        <v>3.44543</v>
      </c>
      <c r="C583">
        <f t="shared" si="9"/>
        <v>3445430</v>
      </c>
    </row>
    <row r="584" spans="1:3" x14ac:dyDescent="0.25">
      <c r="A584">
        <v>569.80499999999995</v>
      </c>
      <c r="B584">
        <v>3.44543</v>
      </c>
      <c r="C584">
        <f t="shared" si="9"/>
        <v>3445430</v>
      </c>
    </row>
    <row r="585" spans="1:3" x14ac:dyDescent="0.25">
      <c r="A585">
        <v>572.04499999999996</v>
      </c>
      <c r="B585">
        <v>3.44543</v>
      </c>
      <c r="C585">
        <f t="shared" si="9"/>
        <v>3445430</v>
      </c>
    </row>
    <row r="586" spans="1:3" x14ac:dyDescent="0.25">
      <c r="A586">
        <v>574.29399999999998</v>
      </c>
      <c r="B586">
        <v>3.44543</v>
      </c>
      <c r="C586">
        <f t="shared" si="9"/>
        <v>3445430</v>
      </c>
    </row>
    <row r="587" spans="1:3" x14ac:dyDescent="0.25">
      <c r="A587">
        <v>576.55100000000004</v>
      </c>
      <c r="B587">
        <v>3.44543</v>
      </c>
      <c r="C587">
        <f t="shared" si="9"/>
        <v>3445430</v>
      </c>
    </row>
    <row r="588" spans="1:3" x14ac:dyDescent="0.25">
      <c r="A588">
        <v>578.81799999999998</v>
      </c>
      <c r="B588">
        <v>3.44543</v>
      </c>
      <c r="C588">
        <f t="shared" si="9"/>
        <v>3445430</v>
      </c>
    </row>
    <row r="589" spans="1:3" x14ac:dyDescent="0.25">
      <c r="A589">
        <v>581.09299999999996</v>
      </c>
      <c r="B589">
        <v>3.44543</v>
      </c>
      <c r="C589">
        <f t="shared" si="9"/>
        <v>3445430</v>
      </c>
    </row>
    <row r="590" spans="1:3" x14ac:dyDescent="0.25">
      <c r="A590">
        <v>583.37800000000004</v>
      </c>
      <c r="B590">
        <v>3.4480400000000002</v>
      </c>
      <c r="C590">
        <f t="shared" si="9"/>
        <v>3448040</v>
      </c>
    </row>
    <row r="591" spans="1:3" x14ac:dyDescent="0.25">
      <c r="A591">
        <v>585.67100000000005</v>
      </c>
      <c r="B591">
        <v>3.4480400000000002</v>
      </c>
      <c r="C591">
        <f t="shared" si="9"/>
        <v>3448040</v>
      </c>
    </row>
    <row r="592" spans="1:3" x14ac:dyDescent="0.25">
      <c r="A592">
        <v>587.97400000000005</v>
      </c>
      <c r="B592">
        <v>3.4506600000000001</v>
      </c>
      <c r="C592">
        <f t="shared" si="9"/>
        <v>3450660</v>
      </c>
    </row>
    <row r="593" spans="1:3" x14ac:dyDescent="0.25">
      <c r="A593">
        <v>590.28499999999997</v>
      </c>
      <c r="B593">
        <v>3.4532799999999999</v>
      </c>
      <c r="C593">
        <f t="shared" si="9"/>
        <v>3453280</v>
      </c>
    </row>
    <row r="594" spans="1:3" x14ac:dyDescent="0.25">
      <c r="A594">
        <v>592.60599999999999</v>
      </c>
      <c r="B594">
        <v>3.4532799999999999</v>
      </c>
      <c r="C594">
        <f t="shared" si="9"/>
        <v>3453280</v>
      </c>
    </row>
    <row r="595" spans="1:3" x14ac:dyDescent="0.25">
      <c r="A595">
        <v>594.93600000000004</v>
      </c>
      <c r="B595">
        <v>3.4532799999999999</v>
      </c>
      <c r="C595">
        <f t="shared" si="9"/>
        <v>3453280</v>
      </c>
    </row>
    <row r="596" spans="1:3" x14ac:dyDescent="0.25">
      <c r="A596">
        <v>597.27499999999998</v>
      </c>
      <c r="B596">
        <v>3.4506600000000001</v>
      </c>
      <c r="C596">
        <f t="shared" si="9"/>
        <v>3450660</v>
      </c>
    </row>
    <row r="597" spans="1:3" x14ac:dyDescent="0.25">
      <c r="A597">
        <v>599.62300000000005</v>
      </c>
      <c r="B597">
        <v>3.4506600000000001</v>
      </c>
      <c r="C597">
        <f t="shared" si="9"/>
        <v>3450660</v>
      </c>
    </row>
    <row r="598" spans="1:3" x14ac:dyDescent="0.25">
      <c r="A598">
        <v>601.98</v>
      </c>
      <c r="B598">
        <v>3.4532799999999999</v>
      </c>
      <c r="C598">
        <f t="shared" si="9"/>
        <v>3453280</v>
      </c>
    </row>
    <row r="599" spans="1:3" x14ac:dyDescent="0.25">
      <c r="A599">
        <v>604.34699999999998</v>
      </c>
      <c r="B599">
        <v>3.4559000000000002</v>
      </c>
      <c r="C599">
        <f t="shared" si="9"/>
        <v>3455900</v>
      </c>
    </row>
    <row r="600" spans="1:3" x14ac:dyDescent="0.25">
      <c r="A600">
        <v>606.72199999999998</v>
      </c>
      <c r="B600">
        <v>3.4559000000000002</v>
      </c>
      <c r="C600">
        <f t="shared" si="9"/>
        <v>3455900</v>
      </c>
    </row>
    <row r="601" spans="1:3" x14ac:dyDescent="0.25">
      <c r="A601">
        <v>609.10799999999995</v>
      </c>
      <c r="B601">
        <v>3.4559000000000002</v>
      </c>
      <c r="C601">
        <f t="shared" si="9"/>
        <v>3455900</v>
      </c>
    </row>
    <row r="602" spans="1:3" x14ac:dyDescent="0.25">
      <c r="A602">
        <v>611.50199999999995</v>
      </c>
      <c r="B602">
        <v>3.4559000000000002</v>
      </c>
      <c r="C602">
        <f t="shared" si="9"/>
        <v>3455900</v>
      </c>
    </row>
    <row r="603" spans="1:3" x14ac:dyDescent="0.25">
      <c r="A603">
        <v>613.90599999999995</v>
      </c>
      <c r="B603">
        <v>3.4559000000000002</v>
      </c>
      <c r="C603">
        <f t="shared" si="9"/>
        <v>3455900</v>
      </c>
    </row>
    <row r="604" spans="1:3" x14ac:dyDescent="0.25">
      <c r="A604">
        <v>616.32000000000005</v>
      </c>
      <c r="B604">
        <v>3.4559000000000002</v>
      </c>
      <c r="C604">
        <f t="shared" si="9"/>
        <v>3455900</v>
      </c>
    </row>
    <row r="605" spans="1:3" x14ac:dyDescent="0.25">
      <c r="A605">
        <v>618.74300000000005</v>
      </c>
      <c r="B605">
        <v>3.4559000000000002</v>
      </c>
      <c r="C605">
        <f t="shared" si="9"/>
        <v>3455900</v>
      </c>
    </row>
    <row r="606" spans="1:3" x14ac:dyDescent="0.25">
      <c r="A606">
        <v>621.17499999999995</v>
      </c>
      <c r="B606">
        <v>3.45852</v>
      </c>
      <c r="C606">
        <f t="shared" si="9"/>
        <v>3458520</v>
      </c>
    </row>
    <row r="607" spans="1:3" x14ac:dyDescent="0.25">
      <c r="A607">
        <v>623.61699999999996</v>
      </c>
      <c r="B607">
        <v>3.4611399999999999</v>
      </c>
      <c r="C607">
        <f t="shared" si="9"/>
        <v>3461140</v>
      </c>
    </row>
    <row r="608" spans="1:3" x14ac:dyDescent="0.25">
      <c r="A608">
        <v>626.06899999999996</v>
      </c>
      <c r="B608">
        <v>3.4611399999999999</v>
      </c>
      <c r="C608">
        <f t="shared" si="9"/>
        <v>3461140</v>
      </c>
    </row>
    <row r="609" spans="1:3" x14ac:dyDescent="0.25">
      <c r="A609">
        <v>628.53</v>
      </c>
      <c r="B609">
        <v>3.4611399999999999</v>
      </c>
      <c r="C609">
        <f t="shared" si="9"/>
        <v>3461140</v>
      </c>
    </row>
    <row r="610" spans="1:3" x14ac:dyDescent="0.25">
      <c r="A610">
        <v>631.00099999999998</v>
      </c>
      <c r="B610">
        <v>3.4611399999999999</v>
      </c>
      <c r="C610">
        <f t="shared" si="9"/>
        <v>3461140</v>
      </c>
    </row>
    <row r="611" spans="1:3" x14ac:dyDescent="0.25">
      <c r="A611">
        <v>633.48199999999997</v>
      </c>
      <c r="B611">
        <v>3.4611399999999999</v>
      </c>
      <c r="C611">
        <f t="shared" si="9"/>
        <v>3461140</v>
      </c>
    </row>
    <row r="612" spans="1:3" x14ac:dyDescent="0.25">
      <c r="A612">
        <v>635.97199999999998</v>
      </c>
      <c r="B612">
        <v>3.4611399999999999</v>
      </c>
      <c r="C612">
        <f t="shared" si="9"/>
        <v>3461140</v>
      </c>
    </row>
    <row r="613" spans="1:3" x14ac:dyDescent="0.25">
      <c r="A613">
        <v>638.47199999999998</v>
      </c>
      <c r="B613">
        <v>3.4637699999999998</v>
      </c>
      <c r="C613">
        <f t="shared" si="9"/>
        <v>3463770</v>
      </c>
    </row>
    <row r="614" spans="1:3" x14ac:dyDescent="0.25">
      <c r="A614">
        <v>640.98199999999997</v>
      </c>
      <c r="B614">
        <v>3.4637699999999998</v>
      </c>
      <c r="C614">
        <f t="shared" si="9"/>
        <v>3463770</v>
      </c>
    </row>
    <row r="615" spans="1:3" x14ac:dyDescent="0.25">
      <c r="A615">
        <v>643.50199999999995</v>
      </c>
      <c r="B615">
        <v>3.4637699999999998</v>
      </c>
      <c r="C615">
        <f t="shared" si="9"/>
        <v>3463770</v>
      </c>
    </row>
    <row r="616" spans="1:3" x14ac:dyDescent="0.25">
      <c r="A616">
        <v>646.03200000000004</v>
      </c>
      <c r="B616">
        <v>3.4637699999999998</v>
      </c>
      <c r="C616">
        <f t="shared" si="9"/>
        <v>3463770</v>
      </c>
    </row>
    <row r="617" spans="1:3" x14ac:dyDescent="0.25">
      <c r="A617">
        <v>648.572</v>
      </c>
      <c r="B617">
        <v>3.4637699999999998</v>
      </c>
      <c r="C617">
        <f t="shared" si="9"/>
        <v>3463770</v>
      </c>
    </row>
    <row r="618" spans="1:3" x14ac:dyDescent="0.25">
      <c r="A618">
        <v>651.12199999999996</v>
      </c>
      <c r="B618">
        <v>3.4637699999999998</v>
      </c>
      <c r="C618">
        <f t="shared" si="9"/>
        <v>3463770</v>
      </c>
    </row>
    <row r="619" spans="1:3" x14ac:dyDescent="0.25">
      <c r="A619">
        <v>653.68100000000004</v>
      </c>
      <c r="B619">
        <v>3.4637699999999998</v>
      </c>
      <c r="C619">
        <f t="shared" si="9"/>
        <v>3463770</v>
      </c>
    </row>
    <row r="620" spans="1:3" x14ac:dyDescent="0.25">
      <c r="A620">
        <v>656.25099999999998</v>
      </c>
      <c r="B620">
        <v>3.4637699999999998</v>
      </c>
      <c r="C620">
        <f t="shared" si="9"/>
        <v>3463770</v>
      </c>
    </row>
    <row r="621" spans="1:3" x14ac:dyDescent="0.25">
      <c r="A621">
        <v>658.83100000000002</v>
      </c>
      <c r="B621">
        <v>3.4637699999999998</v>
      </c>
      <c r="C621">
        <f t="shared" si="9"/>
        <v>3463770</v>
      </c>
    </row>
    <row r="622" spans="1:3" x14ac:dyDescent="0.25">
      <c r="A622">
        <v>661.42100000000005</v>
      </c>
      <c r="B622">
        <v>3.4664000000000001</v>
      </c>
      <c r="C622">
        <f t="shared" si="9"/>
        <v>3466400</v>
      </c>
    </row>
    <row r="623" spans="1:3" x14ac:dyDescent="0.25">
      <c r="A623">
        <v>664.02200000000005</v>
      </c>
      <c r="B623">
        <v>3.4690300000000001</v>
      </c>
      <c r="C623">
        <f t="shared" si="9"/>
        <v>3469030</v>
      </c>
    </row>
    <row r="624" spans="1:3" x14ac:dyDescent="0.25">
      <c r="A624">
        <v>666.63199999999995</v>
      </c>
      <c r="B624">
        <v>3.47166</v>
      </c>
      <c r="C624">
        <f t="shared" si="9"/>
        <v>3471660</v>
      </c>
    </row>
    <row r="625" spans="1:3" x14ac:dyDescent="0.25">
      <c r="A625">
        <v>669.25300000000004</v>
      </c>
      <c r="B625">
        <v>3.47166</v>
      </c>
      <c r="C625">
        <f t="shared" si="9"/>
        <v>3471660</v>
      </c>
    </row>
    <row r="626" spans="1:3" x14ac:dyDescent="0.25">
      <c r="A626">
        <v>671.88400000000001</v>
      </c>
      <c r="B626">
        <v>3.47166</v>
      </c>
      <c r="C626">
        <f t="shared" si="9"/>
        <v>3471660</v>
      </c>
    </row>
    <row r="627" spans="1:3" x14ac:dyDescent="0.25">
      <c r="A627">
        <v>674.52499999999998</v>
      </c>
      <c r="B627">
        <v>3.47166</v>
      </c>
      <c r="C627">
        <f t="shared" si="9"/>
        <v>3471660</v>
      </c>
    </row>
    <row r="628" spans="1:3" x14ac:dyDescent="0.25">
      <c r="A628">
        <v>677.17700000000002</v>
      </c>
      <c r="B628">
        <v>3.47166</v>
      </c>
      <c r="C628">
        <f t="shared" si="9"/>
        <v>3471660</v>
      </c>
    </row>
    <row r="629" spans="1:3" x14ac:dyDescent="0.25">
      <c r="A629">
        <v>679.83900000000006</v>
      </c>
      <c r="B629">
        <v>3.47166</v>
      </c>
      <c r="C629">
        <f t="shared" si="9"/>
        <v>3471660</v>
      </c>
    </row>
    <row r="630" spans="1:3" x14ac:dyDescent="0.25">
      <c r="A630">
        <v>682.51199999999994</v>
      </c>
      <c r="B630">
        <v>3.47166</v>
      </c>
      <c r="C630">
        <f t="shared" si="9"/>
        <v>3471660</v>
      </c>
    </row>
    <row r="631" spans="1:3" x14ac:dyDescent="0.25">
      <c r="A631">
        <v>685.19500000000005</v>
      </c>
      <c r="B631">
        <v>3.47166</v>
      </c>
      <c r="C631">
        <f t="shared" si="9"/>
        <v>3471660</v>
      </c>
    </row>
    <row r="632" spans="1:3" x14ac:dyDescent="0.25">
      <c r="A632">
        <v>687.88900000000001</v>
      </c>
      <c r="B632">
        <v>3.4742899999999999</v>
      </c>
      <c r="C632">
        <f t="shared" si="9"/>
        <v>3474290</v>
      </c>
    </row>
    <row r="633" spans="1:3" x14ac:dyDescent="0.25">
      <c r="A633">
        <v>690.59299999999996</v>
      </c>
      <c r="B633">
        <v>3.4742899999999999</v>
      </c>
      <c r="C633">
        <f t="shared" si="9"/>
        <v>3474290</v>
      </c>
    </row>
    <row r="634" spans="1:3" x14ac:dyDescent="0.25">
      <c r="A634">
        <v>693.30799999999999</v>
      </c>
      <c r="B634">
        <v>3.4742899999999999</v>
      </c>
      <c r="C634">
        <f t="shared" si="9"/>
        <v>3474290</v>
      </c>
    </row>
    <row r="635" spans="1:3" x14ac:dyDescent="0.25">
      <c r="A635">
        <v>696.03399999999999</v>
      </c>
      <c r="B635">
        <v>3.4742899999999999</v>
      </c>
      <c r="C635">
        <f t="shared" si="9"/>
        <v>3474290</v>
      </c>
    </row>
    <row r="636" spans="1:3" x14ac:dyDescent="0.25">
      <c r="A636">
        <v>698.77</v>
      </c>
      <c r="B636">
        <v>3.4742899999999999</v>
      </c>
      <c r="C636">
        <f t="shared" si="9"/>
        <v>3474290</v>
      </c>
    </row>
    <row r="637" spans="1:3" x14ac:dyDescent="0.25">
      <c r="A637">
        <v>701.51700000000005</v>
      </c>
      <c r="B637">
        <v>3.4769299999999999</v>
      </c>
      <c r="C637">
        <f t="shared" si="9"/>
        <v>3476930</v>
      </c>
    </row>
    <row r="638" spans="1:3" x14ac:dyDescent="0.25">
      <c r="A638">
        <v>704.27499999999998</v>
      </c>
      <c r="B638">
        <v>3.4769299999999999</v>
      </c>
      <c r="C638">
        <f t="shared" si="9"/>
        <v>3476930</v>
      </c>
    </row>
    <row r="639" spans="1:3" x14ac:dyDescent="0.25">
      <c r="A639">
        <v>707.04399999999998</v>
      </c>
      <c r="B639">
        <v>3.4769299999999999</v>
      </c>
      <c r="C639">
        <f t="shared" si="9"/>
        <v>3476930</v>
      </c>
    </row>
    <row r="640" spans="1:3" x14ac:dyDescent="0.25">
      <c r="A640">
        <v>709.82299999999998</v>
      </c>
      <c r="B640">
        <v>3.4795699999999998</v>
      </c>
      <c r="C640">
        <f t="shared" si="9"/>
        <v>3479570</v>
      </c>
    </row>
    <row r="641" spans="1:3" x14ac:dyDescent="0.25">
      <c r="A641">
        <v>712.61400000000003</v>
      </c>
      <c r="B641">
        <v>3.4822099999999998</v>
      </c>
      <c r="C641">
        <f t="shared" si="9"/>
        <v>3482210</v>
      </c>
    </row>
    <row r="642" spans="1:3" x14ac:dyDescent="0.25">
      <c r="A642">
        <v>715.41499999999996</v>
      </c>
      <c r="B642">
        <v>3.4822099999999998</v>
      </c>
      <c r="C642">
        <f t="shared" si="9"/>
        <v>3482210</v>
      </c>
    </row>
    <row r="643" spans="1:3" x14ac:dyDescent="0.25">
      <c r="A643">
        <v>718.22799999999995</v>
      </c>
      <c r="B643">
        <v>3.4822099999999998</v>
      </c>
      <c r="C643">
        <f t="shared" si="9"/>
        <v>3482210</v>
      </c>
    </row>
    <row r="644" spans="1:3" x14ac:dyDescent="0.25">
      <c r="A644">
        <v>721.05100000000004</v>
      </c>
      <c r="B644">
        <v>3.4822099999999998</v>
      </c>
      <c r="C644">
        <f t="shared" si="9"/>
        <v>3482210</v>
      </c>
    </row>
    <row r="645" spans="1:3" x14ac:dyDescent="0.25">
      <c r="A645">
        <v>723.88599999999997</v>
      </c>
      <c r="B645">
        <v>3.4822099999999998</v>
      </c>
      <c r="C645">
        <f t="shared" ref="C645:C695" si="10">B645*10^6</f>
        <v>3482210</v>
      </c>
    </row>
    <row r="646" spans="1:3" x14ac:dyDescent="0.25">
      <c r="A646">
        <v>726.73199999999997</v>
      </c>
      <c r="B646">
        <v>3.4822099999999998</v>
      </c>
      <c r="C646">
        <f t="shared" si="10"/>
        <v>3482210</v>
      </c>
    </row>
    <row r="647" spans="1:3" x14ac:dyDescent="0.25">
      <c r="A647">
        <v>729.58900000000006</v>
      </c>
      <c r="B647">
        <v>3.4822099999999998</v>
      </c>
      <c r="C647">
        <f t="shared" si="10"/>
        <v>3482210</v>
      </c>
    </row>
    <row r="648" spans="1:3" x14ac:dyDescent="0.25">
      <c r="A648">
        <v>732.45699999999999</v>
      </c>
      <c r="B648">
        <v>3.4822099999999998</v>
      </c>
      <c r="C648">
        <f t="shared" si="10"/>
        <v>3482210</v>
      </c>
    </row>
    <row r="649" spans="1:3" x14ac:dyDescent="0.25">
      <c r="A649">
        <v>735.33699999999999</v>
      </c>
      <c r="B649">
        <v>3.4848499999999998</v>
      </c>
      <c r="C649">
        <f t="shared" si="10"/>
        <v>3484850</v>
      </c>
    </row>
    <row r="650" spans="1:3" x14ac:dyDescent="0.25">
      <c r="A650">
        <v>738.22799999999995</v>
      </c>
      <c r="B650">
        <v>3.4848499999999998</v>
      </c>
      <c r="C650">
        <f t="shared" si="10"/>
        <v>3484850</v>
      </c>
    </row>
    <row r="651" spans="1:3" x14ac:dyDescent="0.25">
      <c r="A651">
        <v>741.13</v>
      </c>
      <c r="B651">
        <v>3.4874900000000002</v>
      </c>
      <c r="C651">
        <f t="shared" si="10"/>
        <v>3487490</v>
      </c>
    </row>
    <row r="652" spans="1:3" x14ac:dyDescent="0.25">
      <c r="A652">
        <v>744.04300000000001</v>
      </c>
      <c r="B652">
        <v>3.4874900000000002</v>
      </c>
      <c r="C652">
        <f t="shared" si="10"/>
        <v>3487490</v>
      </c>
    </row>
    <row r="653" spans="1:3" x14ac:dyDescent="0.25">
      <c r="A653">
        <v>746.96900000000005</v>
      </c>
      <c r="B653">
        <v>3.4874900000000002</v>
      </c>
      <c r="C653">
        <f t="shared" si="10"/>
        <v>3487490</v>
      </c>
    </row>
    <row r="654" spans="1:3" x14ac:dyDescent="0.25">
      <c r="A654">
        <v>749.90499999999997</v>
      </c>
      <c r="B654">
        <v>3.4874900000000002</v>
      </c>
      <c r="C654">
        <f t="shared" si="10"/>
        <v>3487490</v>
      </c>
    </row>
    <row r="655" spans="1:3" x14ac:dyDescent="0.25">
      <c r="A655">
        <v>752.85299999999995</v>
      </c>
      <c r="B655">
        <v>3.4874900000000002</v>
      </c>
      <c r="C655">
        <f t="shared" si="10"/>
        <v>3487490</v>
      </c>
    </row>
    <row r="656" spans="1:3" x14ac:dyDescent="0.25">
      <c r="A656">
        <v>755.81299999999999</v>
      </c>
      <c r="B656">
        <v>3.4874900000000002</v>
      </c>
      <c r="C656">
        <f t="shared" si="10"/>
        <v>3487490</v>
      </c>
    </row>
    <row r="657" spans="1:3" x14ac:dyDescent="0.25">
      <c r="A657">
        <v>758.78399999999999</v>
      </c>
      <c r="B657">
        <v>3.4901399999999998</v>
      </c>
      <c r="C657">
        <f t="shared" si="10"/>
        <v>3490140</v>
      </c>
    </row>
    <row r="658" spans="1:3" x14ac:dyDescent="0.25">
      <c r="A658">
        <v>761.76700000000005</v>
      </c>
      <c r="B658">
        <v>3.4901399999999998</v>
      </c>
      <c r="C658">
        <f t="shared" si="10"/>
        <v>3490140</v>
      </c>
    </row>
    <row r="659" spans="1:3" x14ac:dyDescent="0.25">
      <c r="A659">
        <v>764.76199999999994</v>
      </c>
      <c r="B659">
        <v>3.4901399999999998</v>
      </c>
      <c r="C659">
        <f t="shared" si="10"/>
        <v>3490140</v>
      </c>
    </row>
    <row r="660" spans="1:3" x14ac:dyDescent="0.25">
      <c r="A660">
        <v>767.76900000000001</v>
      </c>
      <c r="B660">
        <v>3.4901399999999998</v>
      </c>
      <c r="C660">
        <f t="shared" si="10"/>
        <v>3490140</v>
      </c>
    </row>
    <row r="661" spans="1:3" x14ac:dyDescent="0.25">
      <c r="A661">
        <v>770.78700000000003</v>
      </c>
      <c r="B661">
        <v>3.4901399999999998</v>
      </c>
      <c r="C661">
        <f t="shared" si="10"/>
        <v>3490140</v>
      </c>
    </row>
    <row r="662" spans="1:3" x14ac:dyDescent="0.25">
      <c r="A662">
        <v>773.81700000000001</v>
      </c>
      <c r="B662">
        <v>3.4901399999999998</v>
      </c>
      <c r="C662">
        <f t="shared" si="10"/>
        <v>3490140</v>
      </c>
    </row>
    <row r="663" spans="1:3" x14ac:dyDescent="0.25">
      <c r="A663">
        <v>776.85900000000004</v>
      </c>
      <c r="B663">
        <v>3.4901399999999998</v>
      </c>
      <c r="C663">
        <f t="shared" si="10"/>
        <v>3490140</v>
      </c>
    </row>
    <row r="664" spans="1:3" x14ac:dyDescent="0.25">
      <c r="A664">
        <v>779.91300000000001</v>
      </c>
      <c r="B664">
        <v>3.4927800000000002</v>
      </c>
      <c r="C664">
        <f t="shared" si="10"/>
        <v>3492780</v>
      </c>
    </row>
    <row r="665" spans="1:3" x14ac:dyDescent="0.25">
      <c r="A665">
        <v>782.97900000000004</v>
      </c>
      <c r="B665">
        <v>3.4954399999999999</v>
      </c>
      <c r="C665">
        <f t="shared" si="10"/>
        <v>3495440</v>
      </c>
    </row>
    <row r="666" spans="1:3" x14ac:dyDescent="0.25">
      <c r="A666">
        <v>786.05799999999999</v>
      </c>
      <c r="B666">
        <v>3.4954399999999999</v>
      </c>
      <c r="C666">
        <f t="shared" si="10"/>
        <v>3495440</v>
      </c>
    </row>
    <row r="667" spans="1:3" x14ac:dyDescent="0.25">
      <c r="A667">
        <v>789.14800000000002</v>
      </c>
      <c r="B667">
        <v>3.4954399999999999</v>
      </c>
      <c r="C667">
        <f t="shared" si="10"/>
        <v>3495440</v>
      </c>
    </row>
    <row r="668" spans="1:3" x14ac:dyDescent="0.25">
      <c r="A668">
        <v>792.25</v>
      </c>
      <c r="B668">
        <v>3.4954399999999999</v>
      </c>
      <c r="C668">
        <f t="shared" si="10"/>
        <v>3495440</v>
      </c>
    </row>
    <row r="669" spans="1:3" x14ac:dyDescent="0.25">
      <c r="A669">
        <v>795.36500000000001</v>
      </c>
      <c r="B669">
        <v>3.4954399999999999</v>
      </c>
      <c r="C669">
        <f t="shared" si="10"/>
        <v>3495440</v>
      </c>
    </row>
    <row r="670" spans="1:3" x14ac:dyDescent="0.25">
      <c r="A670">
        <v>798.49199999999996</v>
      </c>
      <c r="B670">
        <v>3.4954399999999999</v>
      </c>
      <c r="C670">
        <f t="shared" si="10"/>
        <v>3495440</v>
      </c>
    </row>
    <row r="671" spans="1:3" x14ac:dyDescent="0.25">
      <c r="A671">
        <v>801.63099999999997</v>
      </c>
      <c r="B671">
        <v>3.4954399999999999</v>
      </c>
      <c r="C671">
        <f t="shared" si="10"/>
        <v>3495440</v>
      </c>
    </row>
    <row r="672" spans="1:3" x14ac:dyDescent="0.25">
      <c r="A672">
        <v>804.78200000000004</v>
      </c>
      <c r="B672">
        <v>3.4954399999999999</v>
      </c>
      <c r="C672">
        <f t="shared" si="10"/>
        <v>3495440</v>
      </c>
    </row>
    <row r="673" spans="1:3" x14ac:dyDescent="0.25">
      <c r="A673">
        <v>807.94600000000003</v>
      </c>
      <c r="B673">
        <v>3.4980899999999999</v>
      </c>
      <c r="C673">
        <f t="shared" si="10"/>
        <v>3498090</v>
      </c>
    </row>
    <row r="674" spans="1:3" x14ac:dyDescent="0.25">
      <c r="A674">
        <v>811.12199999999996</v>
      </c>
      <c r="B674">
        <v>3.4980899999999999</v>
      </c>
      <c r="C674">
        <f t="shared" si="10"/>
        <v>3498090</v>
      </c>
    </row>
    <row r="675" spans="1:3" x14ac:dyDescent="0.25">
      <c r="A675">
        <v>814.31100000000004</v>
      </c>
      <c r="B675">
        <v>3.4980899999999999</v>
      </c>
      <c r="C675">
        <f t="shared" si="10"/>
        <v>3498090</v>
      </c>
    </row>
    <row r="676" spans="1:3" x14ac:dyDescent="0.25">
      <c r="A676">
        <v>817.51199999999994</v>
      </c>
      <c r="B676">
        <v>3.4980899999999999</v>
      </c>
      <c r="C676">
        <f t="shared" si="10"/>
        <v>3498090</v>
      </c>
    </row>
    <row r="677" spans="1:3" x14ac:dyDescent="0.25">
      <c r="A677">
        <v>820.726</v>
      </c>
      <c r="B677">
        <v>3.4980899999999999</v>
      </c>
      <c r="C677">
        <f t="shared" si="10"/>
        <v>3498090</v>
      </c>
    </row>
    <row r="678" spans="1:3" x14ac:dyDescent="0.25">
      <c r="A678">
        <v>823.95299999999997</v>
      </c>
      <c r="B678">
        <v>3.4980899999999999</v>
      </c>
      <c r="C678">
        <f t="shared" si="10"/>
        <v>3498090</v>
      </c>
    </row>
    <row r="679" spans="1:3" x14ac:dyDescent="0.25">
      <c r="A679">
        <v>827.19200000000001</v>
      </c>
      <c r="B679">
        <v>3.4980899999999999</v>
      </c>
      <c r="C679">
        <f t="shared" si="10"/>
        <v>3498090</v>
      </c>
    </row>
    <row r="680" spans="1:3" x14ac:dyDescent="0.25">
      <c r="A680">
        <v>830.44399999999996</v>
      </c>
      <c r="B680">
        <v>3.4980899999999999</v>
      </c>
      <c r="C680">
        <f t="shared" si="10"/>
        <v>3498090</v>
      </c>
    </row>
    <row r="681" spans="1:3" x14ac:dyDescent="0.25">
      <c r="A681">
        <v>833.70899999999995</v>
      </c>
      <c r="B681">
        <v>3.50074</v>
      </c>
      <c r="C681">
        <f t="shared" si="10"/>
        <v>3500740</v>
      </c>
    </row>
    <row r="682" spans="1:3" x14ac:dyDescent="0.25">
      <c r="A682">
        <v>836.98599999999999</v>
      </c>
      <c r="B682">
        <v>3.50074</v>
      </c>
      <c r="C682">
        <f t="shared" si="10"/>
        <v>3500740</v>
      </c>
    </row>
    <row r="683" spans="1:3" x14ac:dyDescent="0.25">
      <c r="A683">
        <v>840.27700000000004</v>
      </c>
      <c r="B683">
        <v>3.5034000000000001</v>
      </c>
      <c r="C683">
        <f t="shared" si="10"/>
        <v>3503400</v>
      </c>
    </row>
    <row r="684" spans="1:3" x14ac:dyDescent="0.25">
      <c r="A684">
        <v>843.58</v>
      </c>
      <c r="B684">
        <v>3.5060600000000002</v>
      </c>
      <c r="C684">
        <f t="shared" si="10"/>
        <v>3506060</v>
      </c>
    </row>
    <row r="685" spans="1:3" x14ac:dyDescent="0.25">
      <c r="A685">
        <v>846.89700000000005</v>
      </c>
      <c r="B685">
        <v>3.5060600000000002</v>
      </c>
      <c r="C685">
        <f t="shared" si="10"/>
        <v>3506060</v>
      </c>
    </row>
    <row r="686" spans="1:3" x14ac:dyDescent="0.25">
      <c r="A686">
        <v>850.226</v>
      </c>
      <c r="B686">
        <v>3.5060600000000002</v>
      </c>
      <c r="C686">
        <f t="shared" si="10"/>
        <v>3506060</v>
      </c>
    </row>
    <row r="687" spans="1:3" x14ac:dyDescent="0.25">
      <c r="A687">
        <v>853.56899999999996</v>
      </c>
      <c r="B687">
        <v>3.5060600000000002</v>
      </c>
      <c r="C687">
        <f t="shared" si="10"/>
        <v>3506060</v>
      </c>
    </row>
    <row r="688" spans="1:3" x14ac:dyDescent="0.25">
      <c r="A688">
        <v>856.92399999999998</v>
      </c>
      <c r="B688">
        <v>3.5060600000000002</v>
      </c>
      <c r="C688">
        <f t="shared" si="10"/>
        <v>3506060</v>
      </c>
    </row>
    <row r="689" spans="1:3" x14ac:dyDescent="0.25">
      <c r="A689">
        <v>860.29300000000001</v>
      </c>
      <c r="B689">
        <v>3.5060600000000002</v>
      </c>
      <c r="C689">
        <f t="shared" si="10"/>
        <v>3506060</v>
      </c>
    </row>
    <row r="690" spans="1:3" x14ac:dyDescent="0.25">
      <c r="A690">
        <v>863.67499999999995</v>
      </c>
      <c r="B690">
        <v>3.5060600000000002</v>
      </c>
      <c r="C690">
        <f t="shared" si="10"/>
        <v>3506060</v>
      </c>
    </row>
    <row r="691" spans="1:3" x14ac:dyDescent="0.25">
      <c r="A691">
        <v>867.07100000000003</v>
      </c>
      <c r="B691">
        <v>3.5060600000000002</v>
      </c>
      <c r="C691">
        <f t="shared" si="10"/>
        <v>3506060</v>
      </c>
    </row>
    <row r="692" spans="1:3" x14ac:dyDescent="0.25">
      <c r="A692">
        <v>870.47900000000004</v>
      </c>
      <c r="B692">
        <v>3.5087199999999998</v>
      </c>
      <c r="C692">
        <f t="shared" si="10"/>
        <v>3508720</v>
      </c>
    </row>
    <row r="693" spans="1:3" x14ac:dyDescent="0.25">
      <c r="A693">
        <v>873.90099999999995</v>
      </c>
      <c r="B693">
        <v>3.5087199999999998</v>
      </c>
      <c r="C693">
        <f t="shared" si="10"/>
        <v>3508720</v>
      </c>
    </row>
    <row r="694" spans="1:3" x14ac:dyDescent="0.25">
      <c r="A694">
        <v>877.33699999999999</v>
      </c>
      <c r="B694">
        <v>3.5087199999999998</v>
      </c>
      <c r="C694">
        <f t="shared" si="10"/>
        <v>3508720</v>
      </c>
    </row>
    <row r="695" spans="1:3" x14ac:dyDescent="0.25">
      <c r="A695">
        <v>880.78599999999994</v>
      </c>
      <c r="B695">
        <v>3.5087199999999998</v>
      </c>
      <c r="C695">
        <f t="shared" si="10"/>
        <v>3508720</v>
      </c>
    </row>
  </sheetData>
  <hyperlinks>
    <hyperlink ref="E3" r:id="rId1" xr:uid="{C80CC105-26E8-482B-8E0A-7BFA93AE07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ZnOCth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2024-01-23T20:53:13Z</dcterms:created>
  <dcterms:modified xsi:type="dcterms:W3CDTF">2024-04-10T21:27:25Z</dcterms:modified>
</cp:coreProperties>
</file>