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n Pablo\Semestre 2020-2\Inteligencia Artificial\Laboratorio Tema de TSP con Algoritmo Genético 3\"/>
    </mc:Choice>
  </mc:AlternateContent>
  <bookViews>
    <workbookView xWindow="0" yWindow="0" windowWidth="28800" windowHeight="130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<sst xmlns="http://schemas.openxmlformats.org/spreadsheetml/2006/main" count="3" uniqueCount="3">
  <si>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Generacion</t>
  </si>
  <si>
    <t>Mejor Individuo</t>
  </si>
  <si>
    <t>Promedio de los Individuos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</si>
</sst>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Gráfica</a:t>
            </a:r>
            <a:r>
              <a:rPr lang="es-PE" baseline="0"/>
              <a:t> comparativa de los Resultados del Algoritmo Genético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Hoja1!$W$4:$CX$4</c:f>
              <c:numCache>
                <c:formatCode>0.00</c:formatCode>
                <c:ptCount val="80"/>
                <c:pt idx="0">
                  <c:v>783</c:v>
                </c:pt>
                <c:pt idx="1">
                  <c:v>783</c:v>
                </c:pt>
                <c:pt idx="2">
                  <c:v>783</c:v>
                </c:pt>
                <c:pt idx="3">
                  <c:v>840</c:v>
                </c:pt>
                <c:pt idx="4">
                  <c:v>840</c:v>
                </c:pt>
                <c:pt idx="5">
                  <c:v>840</c:v>
                </c:pt>
                <c:pt idx="6">
                  <c:v>840</c:v>
                </c:pt>
                <c:pt idx="7">
                  <c:v>840</c:v>
                </c:pt>
                <c:pt idx="8">
                  <c:v>840</c:v>
                </c:pt>
                <c:pt idx="9">
                  <c:v>840</c:v>
                </c:pt>
                <c:pt idx="10">
                  <c:v>840</c:v>
                </c:pt>
                <c:pt idx="11">
                  <c:v>783</c:v>
                </c:pt>
                <c:pt idx="12">
                  <c:v>783</c:v>
                </c:pt>
                <c:pt idx="13">
                  <c:v>783</c:v>
                </c:pt>
                <c:pt idx="14">
                  <c:v>840</c:v>
                </c:pt>
                <c:pt idx="15">
                  <c:v>840</c:v>
                </c:pt>
                <c:pt idx="16">
                  <c:v>840</c:v>
                </c:pt>
                <c:pt idx="17">
                  <c:v>840</c:v>
                </c:pt>
                <c:pt idx="18">
                  <c:v>583</c:v>
                </c:pt>
                <c:pt idx="19">
                  <c:v>583</c:v>
                </c:pt>
                <c:pt idx="20">
                  <c:v>778</c:v>
                </c:pt>
                <c:pt idx="21">
                  <c:v>778</c:v>
                </c:pt>
                <c:pt idx="22">
                  <c:v>778</c:v>
                </c:pt>
                <c:pt idx="23">
                  <c:v>778</c:v>
                </c:pt>
                <c:pt idx="24">
                  <c:v>778</c:v>
                </c:pt>
                <c:pt idx="25">
                  <c:v>778</c:v>
                </c:pt>
                <c:pt idx="26">
                  <c:v>778</c:v>
                </c:pt>
                <c:pt idx="27">
                  <c:v>778</c:v>
                </c:pt>
                <c:pt idx="28">
                  <c:v>783</c:v>
                </c:pt>
                <c:pt idx="29">
                  <c:v>783</c:v>
                </c:pt>
                <c:pt idx="30">
                  <c:v>783</c:v>
                </c:pt>
                <c:pt idx="31">
                  <c:v>783</c:v>
                </c:pt>
                <c:pt idx="32">
                  <c:v>840</c:v>
                </c:pt>
                <c:pt idx="33">
                  <c:v>840</c:v>
                </c:pt>
                <c:pt idx="34">
                  <c:v>840</c:v>
                </c:pt>
                <c:pt idx="35">
                  <c:v>840</c:v>
                </c:pt>
                <c:pt idx="36">
                  <c:v>840</c:v>
                </c:pt>
                <c:pt idx="37">
                  <c:v>783</c:v>
                </c:pt>
                <c:pt idx="38">
                  <c:v>840</c:v>
                </c:pt>
                <c:pt idx="39">
                  <c:v>840</c:v>
                </c:pt>
                <c:pt idx="40">
                  <c:v>840</c:v>
                </c:pt>
                <c:pt idx="41">
                  <c:v>840</c:v>
                </c:pt>
                <c:pt idx="42">
                  <c:v>840</c:v>
                </c:pt>
                <c:pt idx="43">
                  <c:v>840</c:v>
                </c:pt>
                <c:pt idx="44">
                  <c:v>840</c:v>
                </c:pt>
                <c:pt idx="45">
                  <c:v>840</c:v>
                </c:pt>
                <c:pt idx="46">
                  <c:v>840</c:v>
                </c:pt>
                <c:pt idx="47">
                  <c:v>840</c:v>
                </c:pt>
                <c:pt idx="48">
                  <c:v>840</c:v>
                </c:pt>
                <c:pt idx="49">
                  <c:v>840</c:v>
                </c:pt>
                <c:pt idx="50">
                  <c:v>783</c:v>
                </c:pt>
                <c:pt idx="51">
                  <c:v>783</c:v>
                </c:pt>
                <c:pt idx="52">
                  <c:v>783</c:v>
                </c:pt>
                <c:pt idx="53">
                  <c:v>783</c:v>
                </c:pt>
                <c:pt idx="54">
                  <c:v>840</c:v>
                </c:pt>
                <c:pt idx="55">
                  <c:v>840</c:v>
                </c:pt>
                <c:pt idx="56">
                  <c:v>840</c:v>
                </c:pt>
                <c:pt idx="57">
                  <c:v>840</c:v>
                </c:pt>
                <c:pt idx="58">
                  <c:v>915</c:v>
                </c:pt>
                <c:pt idx="59">
                  <c:v>915</c:v>
                </c:pt>
                <c:pt idx="60">
                  <c:v>840</c:v>
                </c:pt>
                <c:pt idx="61">
                  <c:v>915</c:v>
                </c:pt>
                <c:pt idx="62">
                  <c:v>840</c:v>
                </c:pt>
                <c:pt idx="63">
                  <c:v>915</c:v>
                </c:pt>
                <c:pt idx="64">
                  <c:v>840</c:v>
                </c:pt>
                <c:pt idx="65">
                  <c:v>915</c:v>
                </c:pt>
                <c:pt idx="66">
                  <c:v>840</c:v>
                </c:pt>
                <c:pt idx="67">
                  <c:v>840</c:v>
                </c:pt>
                <c:pt idx="68">
                  <c:v>840</c:v>
                </c:pt>
                <c:pt idx="69">
                  <c:v>840</c:v>
                </c:pt>
                <c:pt idx="70">
                  <c:v>840</c:v>
                </c:pt>
                <c:pt idx="71">
                  <c:v>840</c:v>
                </c:pt>
                <c:pt idx="72">
                  <c:v>840</c:v>
                </c:pt>
                <c:pt idx="73">
                  <c:v>840</c:v>
                </c:pt>
                <c:pt idx="74">
                  <c:v>915</c:v>
                </c:pt>
                <c:pt idx="75">
                  <c:v>840</c:v>
                </c:pt>
                <c:pt idx="76">
                  <c:v>915</c:v>
                </c:pt>
                <c:pt idx="77">
                  <c:v>840</c:v>
                </c:pt>
                <c:pt idx="78">
                  <c:v>915</c:v>
                </c:pt>
                <c:pt idx="79">
                  <c:v>840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Hoja1!$W$5:$CX$5</c:f>
              <c:numCache>
                <c:formatCode>0.00</c:formatCode>
                <c:ptCount val="80"/>
                <c:pt idx="0">
                  <c:v>783</c:v>
                </c:pt>
                <c:pt idx="1">
                  <c:v>783</c:v>
                </c:pt>
                <c:pt idx="2">
                  <c:v>783</c:v>
                </c:pt>
                <c:pt idx="3">
                  <c:v>797.25</c:v>
                </c:pt>
                <c:pt idx="4">
                  <c:v>797.25</c:v>
                </c:pt>
                <c:pt idx="5">
                  <c:v>797.25</c:v>
                </c:pt>
                <c:pt idx="6">
                  <c:v>797.25</c:v>
                </c:pt>
                <c:pt idx="7">
                  <c:v>797.25</c:v>
                </c:pt>
                <c:pt idx="8">
                  <c:v>797.25</c:v>
                </c:pt>
                <c:pt idx="9">
                  <c:v>797.25</c:v>
                </c:pt>
                <c:pt idx="10">
                  <c:v>797.25</c:v>
                </c:pt>
                <c:pt idx="11">
                  <c:v>665.5</c:v>
                </c:pt>
                <c:pt idx="12">
                  <c:v>675.5</c:v>
                </c:pt>
                <c:pt idx="13">
                  <c:v>665.5</c:v>
                </c:pt>
                <c:pt idx="14">
                  <c:v>797.25</c:v>
                </c:pt>
                <c:pt idx="15">
                  <c:v>797.25</c:v>
                </c:pt>
                <c:pt idx="16">
                  <c:v>797.25</c:v>
                </c:pt>
                <c:pt idx="17">
                  <c:v>797.25</c:v>
                </c:pt>
                <c:pt idx="18">
                  <c:v>500</c:v>
                </c:pt>
                <c:pt idx="19">
                  <c:v>500</c:v>
                </c:pt>
                <c:pt idx="20">
                  <c:v>550.5</c:v>
                </c:pt>
                <c:pt idx="21">
                  <c:v>550.5</c:v>
                </c:pt>
                <c:pt idx="22">
                  <c:v>616</c:v>
                </c:pt>
                <c:pt idx="23">
                  <c:v>616</c:v>
                </c:pt>
                <c:pt idx="24">
                  <c:v>616</c:v>
                </c:pt>
                <c:pt idx="25">
                  <c:v>616</c:v>
                </c:pt>
                <c:pt idx="26">
                  <c:v>616</c:v>
                </c:pt>
                <c:pt idx="27">
                  <c:v>616</c:v>
                </c:pt>
                <c:pt idx="28">
                  <c:v>783</c:v>
                </c:pt>
                <c:pt idx="29">
                  <c:v>783</c:v>
                </c:pt>
                <c:pt idx="30">
                  <c:v>783</c:v>
                </c:pt>
                <c:pt idx="31">
                  <c:v>783</c:v>
                </c:pt>
                <c:pt idx="32">
                  <c:v>797.25</c:v>
                </c:pt>
                <c:pt idx="33">
                  <c:v>797.25</c:v>
                </c:pt>
                <c:pt idx="34">
                  <c:v>797.25</c:v>
                </c:pt>
                <c:pt idx="35">
                  <c:v>797.25</c:v>
                </c:pt>
                <c:pt idx="36">
                  <c:v>797.25</c:v>
                </c:pt>
                <c:pt idx="37">
                  <c:v>675.5</c:v>
                </c:pt>
                <c:pt idx="38">
                  <c:v>797.25</c:v>
                </c:pt>
                <c:pt idx="39">
                  <c:v>797.25</c:v>
                </c:pt>
                <c:pt idx="40">
                  <c:v>797.25</c:v>
                </c:pt>
                <c:pt idx="41">
                  <c:v>797.25</c:v>
                </c:pt>
                <c:pt idx="42">
                  <c:v>797.25</c:v>
                </c:pt>
                <c:pt idx="43">
                  <c:v>797.25</c:v>
                </c:pt>
                <c:pt idx="44">
                  <c:v>797.25</c:v>
                </c:pt>
                <c:pt idx="45">
                  <c:v>797.25</c:v>
                </c:pt>
                <c:pt idx="46">
                  <c:v>797.25</c:v>
                </c:pt>
                <c:pt idx="47">
                  <c:v>797.25</c:v>
                </c:pt>
                <c:pt idx="48">
                  <c:v>797.25</c:v>
                </c:pt>
                <c:pt idx="49">
                  <c:v>797.25</c:v>
                </c:pt>
                <c:pt idx="50">
                  <c:v>675.5</c:v>
                </c:pt>
                <c:pt idx="51">
                  <c:v>783</c:v>
                </c:pt>
                <c:pt idx="52">
                  <c:v>783</c:v>
                </c:pt>
                <c:pt idx="53">
                  <c:v>783</c:v>
                </c:pt>
                <c:pt idx="54">
                  <c:v>797.25</c:v>
                </c:pt>
                <c:pt idx="55">
                  <c:v>797.25</c:v>
                </c:pt>
                <c:pt idx="56">
                  <c:v>797.25</c:v>
                </c:pt>
                <c:pt idx="57">
                  <c:v>797.25</c:v>
                </c:pt>
                <c:pt idx="58">
                  <c:v>683.25</c:v>
                </c:pt>
                <c:pt idx="59">
                  <c:v>738.5</c:v>
                </c:pt>
                <c:pt idx="60">
                  <c:v>797.25</c:v>
                </c:pt>
                <c:pt idx="61">
                  <c:v>738.5</c:v>
                </c:pt>
                <c:pt idx="62">
                  <c:v>797.25</c:v>
                </c:pt>
                <c:pt idx="63">
                  <c:v>738.5</c:v>
                </c:pt>
                <c:pt idx="64">
                  <c:v>797.25</c:v>
                </c:pt>
                <c:pt idx="65">
                  <c:v>738.5</c:v>
                </c:pt>
                <c:pt idx="66">
                  <c:v>797.25</c:v>
                </c:pt>
                <c:pt idx="67">
                  <c:v>797.25</c:v>
                </c:pt>
                <c:pt idx="68">
                  <c:v>797.25</c:v>
                </c:pt>
                <c:pt idx="69">
                  <c:v>797.25</c:v>
                </c:pt>
                <c:pt idx="70">
                  <c:v>797.25</c:v>
                </c:pt>
                <c:pt idx="71">
                  <c:v>797.25</c:v>
                </c:pt>
                <c:pt idx="72">
                  <c:v>797.25</c:v>
                </c:pt>
                <c:pt idx="73">
                  <c:v>797.25</c:v>
                </c:pt>
                <c:pt idx="74">
                  <c:v>738.5</c:v>
                </c:pt>
                <c:pt idx="75">
                  <c:v>797.25</c:v>
                </c:pt>
                <c:pt idx="76">
                  <c:v>738.5</c:v>
                </c:pt>
                <c:pt idx="77">
                  <c:v>797.25</c:v>
                </c:pt>
                <c:pt idx="78">
                  <c:v>738.5</c:v>
                </c:pt>
                <c:pt idx="79">
                  <c:v>797.25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137136"/>
        <c:axId val="1084138224"/>
      </c:lineChart>
      <c:catAx>
        <c:axId val="108413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4138224"/>
        <c:crosses val="autoZero"/>
        <c:auto val="1"/>
        <c:lblAlgn val="ctr"/>
        <c:lblOffset val="100"/>
        <c:noMultiLvlLbl val="0"/>
      </c:catAx>
      <c:valAx>
        <c:axId val="10841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41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763969</xdr:colOff>
      <xdr:row>7</xdr:row>
      <xdr:rowOff>176084</xdr:rowOff>
    </xdr:from>
    <xdr:to>
      <xdr:col>13</xdr:col>
      <xdr:colOff>46089</xdr:colOff>
      <xdr:row>31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X5"/>
  <sheetViews>
    <sheetView tabSelected="1" zoomScaleNormal="100" workbookViewId="0">
      <selection activeCell="CT17" sqref="CT17"/>
    </sheetView>
  </sheetViews>
  <sheetFormatPr baseColWidth="10" defaultRowHeight="15" x14ac:dyDescent="0.25"/>
  <cols>
    <col min="2" max="2" width="16.140625" customWidth="1"/>
    <col min="3" max="102" width="7.28515625" style="1" customWidth="1"/>
  </cols>
  <sheetData>
    <row r="3" spans="2:102" x14ac:dyDescent="0.25">
      <c r="B3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  <c r="Z3" s="1">
        <v>24</v>
      </c>
      <c r="AA3" s="1">
        <v>25</v>
      </c>
      <c r="AB3" s="1">
        <v>26</v>
      </c>
      <c r="AC3" s="1">
        <v>27</v>
      </c>
      <c r="AD3" s="1">
        <v>28</v>
      </c>
      <c r="AE3" s="1">
        <v>29</v>
      </c>
      <c r="AF3" s="1">
        <v>30</v>
      </c>
      <c r="AG3" s="1">
        <v>31</v>
      </c>
      <c r="AH3" s="1">
        <v>32</v>
      </c>
      <c r="AI3" s="1">
        <v>33</v>
      </c>
      <c r="AJ3" s="1">
        <v>34</v>
      </c>
      <c r="AK3" s="1">
        <v>35</v>
      </c>
      <c r="AL3" s="1">
        <v>36</v>
      </c>
      <c r="AM3" s="1">
        <v>37</v>
      </c>
      <c r="AN3" s="1">
        <v>38</v>
      </c>
      <c r="AO3" s="1">
        <v>39</v>
      </c>
      <c r="AP3" s="1">
        <v>40</v>
      </c>
      <c r="AQ3" s="1">
        <v>41</v>
      </c>
      <c r="AR3" s="1">
        <v>42</v>
      </c>
      <c r="AS3" s="1">
        <v>43</v>
      </c>
      <c r="AT3" s="1">
        <v>44</v>
      </c>
      <c r="AU3" s="1">
        <v>45</v>
      </c>
      <c r="AV3" s="1">
        <v>46</v>
      </c>
      <c r="AW3" s="1">
        <v>47</v>
      </c>
      <c r="AX3" s="1">
        <v>48</v>
      </c>
      <c r="AY3" s="1">
        <v>49</v>
      </c>
      <c r="AZ3" s="1">
        <v>50</v>
      </c>
      <c r="BA3" s="1">
        <v>51</v>
      </c>
      <c r="BB3" s="1">
        <v>52</v>
      </c>
      <c r="BC3" s="1">
        <v>53</v>
      </c>
      <c r="BD3" s="1">
        <v>54</v>
      </c>
      <c r="BE3" s="1">
        <v>55</v>
      </c>
      <c r="BF3" s="1">
        <v>56</v>
      </c>
      <c r="BG3" s="1">
        <v>57</v>
      </c>
      <c r="BH3" s="1">
        <v>58</v>
      </c>
      <c r="BI3" s="1">
        <v>59</v>
      </c>
      <c r="BJ3" s="1">
        <v>60</v>
      </c>
      <c r="BK3" s="1">
        <v>61</v>
      </c>
      <c r="BL3" s="1">
        <v>62</v>
      </c>
      <c r="BM3" s="1">
        <v>63</v>
      </c>
      <c r="BN3" s="1">
        <v>64</v>
      </c>
      <c r="BO3" s="1">
        <v>65</v>
      </c>
      <c r="BP3" s="1">
        <v>66</v>
      </c>
      <c r="BQ3" s="1">
        <v>67</v>
      </c>
      <c r="BR3" s="1">
        <v>68</v>
      </c>
      <c r="BS3" s="1">
        <v>69</v>
      </c>
      <c r="BT3" s="1">
        <v>70</v>
      </c>
      <c r="BU3" s="1">
        <v>71</v>
      </c>
      <c r="BV3" s="1">
        <v>72</v>
      </c>
      <c r="BW3" s="1">
        <v>73</v>
      </c>
      <c r="BX3" s="1">
        <v>74</v>
      </c>
      <c r="BY3" s="1">
        <v>75</v>
      </c>
      <c r="BZ3" s="1">
        <v>76</v>
      </c>
      <c r="CA3" s="1">
        <v>77</v>
      </c>
      <c r="CB3" s="1">
        <v>78</v>
      </c>
      <c r="CC3" s="1">
        <v>79</v>
      </c>
      <c r="CD3" s="1">
        <v>80</v>
      </c>
      <c r="CE3" s="1">
        <v>81</v>
      </c>
      <c r="CF3" s="1">
        <v>82</v>
      </c>
      <c r="CG3" s="1">
        <v>83</v>
      </c>
      <c r="CH3" s="1">
        <v>84</v>
      </c>
      <c r="CI3" s="1">
        <v>85</v>
      </c>
      <c r="CJ3" s="1">
        <v>86</v>
      </c>
      <c r="CK3" s="1">
        <v>87</v>
      </c>
      <c r="CL3" s="1">
        <v>88</v>
      </c>
      <c r="CM3" s="1">
        <v>89</v>
      </c>
      <c r="CN3" s="1">
        <v>90</v>
      </c>
      <c r="CO3" s="1">
        <v>91</v>
      </c>
      <c r="CP3" s="1">
        <v>92</v>
      </c>
      <c r="CQ3" s="1">
        <v>93</v>
      </c>
      <c r="CR3" s="1">
        <v>94</v>
      </c>
      <c r="CS3" s="1">
        <v>95</v>
      </c>
      <c r="CT3" s="1">
        <v>96</v>
      </c>
      <c r="CU3" s="1">
        <v>97</v>
      </c>
      <c r="CV3" s="1">
        <v>98</v>
      </c>
      <c r="CW3" s="1">
        <v>99</v>
      </c>
      <c r="CX3" s="1">
        <v>100</v>
      </c>
    </row>
    <row r="4" spans="2:102" s="2" customFormat="1" ht="43.5" customHeight="1" x14ac:dyDescent="0.25">
      <c r="B4" s="3" t="s">
        <v>1</v>
      </c>
      <c r="C4" s="4">
        <v>915</v>
      </c>
      <c r="D4" s="4">
        <v>915</v>
      </c>
      <c r="E4" s="4">
        <v>979</v>
      </c>
      <c r="F4" s="4">
        <v>587</v>
      </c>
      <c r="G4" s="4">
        <v>523</v>
      </c>
      <c r="H4" s="4">
        <v>523</v>
      </c>
      <c r="I4" s="4">
        <v>523</v>
      </c>
      <c r="J4" s="4">
        <v>523</v>
      </c>
      <c r="K4" s="4">
        <v>523</v>
      </c>
      <c r="L4" s="4">
        <v>523</v>
      </c>
      <c r="M4" s="4">
        <v>523</v>
      </c>
      <c r="N4" s="4">
        <v>523</v>
      </c>
      <c r="O4" s="4">
        <v>523</v>
      </c>
      <c r="P4" s="4">
        <v>625</v>
      </c>
      <c r="Q4" s="4">
        <v>725</v>
      </c>
      <c r="R4" s="4">
        <v>587</v>
      </c>
      <c r="S4" s="4">
        <v>783</v>
      </c>
      <c r="T4" s="4">
        <v>783</v>
      </c>
      <c r="U4" s="4">
        <v>783</v>
      </c>
      <c r="V4" s="4">
        <v>783</v>
      </c>
      <c r="W4" s="4">
        <v>783</v>
      </c>
      <c r="X4" s="4">
        <v>783</v>
      </c>
      <c r="Y4" s="4">
        <v>783</v>
      </c>
      <c r="Z4" s="4">
        <v>840</v>
      </c>
      <c r="AA4" s="4">
        <v>840</v>
      </c>
      <c r="AB4" s="4">
        <v>840</v>
      </c>
      <c r="AC4" s="4">
        <v>840</v>
      </c>
      <c r="AD4" s="4">
        <v>840</v>
      </c>
      <c r="AE4" s="4">
        <v>840</v>
      </c>
      <c r="AF4" s="4">
        <v>840</v>
      </c>
      <c r="AG4" s="4">
        <v>840</v>
      </c>
      <c r="AH4" s="4">
        <v>783</v>
      </c>
      <c r="AI4" s="4">
        <v>783</v>
      </c>
      <c r="AJ4" s="4">
        <v>783</v>
      </c>
      <c r="AK4" s="4">
        <v>840</v>
      </c>
      <c r="AL4" s="4">
        <v>840</v>
      </c>
      <c r="AM4" s="4">
        <v>840</v>
      </c>
      <c r="AN4" s="4">
        <v>840</v>
      </c>
      <c r="AO4" s="4">
        <v>583</v>
      </c>
      <c r="AP4" s="4">
        <v>583</v>
      </c>
      <c r="AQ4" s="4">
        <v>778</v>
      </c>
      <c r="AR4" s="4">
        <v>778</v>
      </c>
      <c r="AS4" s="4">
        <v>778</v>
      </c>
      <c r="AT4" s="4">
        <v>778</v>
      </c>
      <c r="AU4" s="4">
        <v>778</v>
      </c>
      <c r="AV4" s="4">
        <v>778</v>
      </c>
      <c r="AW4" s="4">
        <v>778</v>
      </c>
      <c r="AX4" s="4">
        <v>778</v>
      </c>
      <c r="AY4" s="4">
        <v>783</v>
      </c>
      <c r="AZ4" s="4">
        <v>783</v>
      </c>
      <c r="BA4" s="4">
        <v>783</v>
      </c>
      <c r="BB4" s="4">
        <v>783</v>
      </c>
      <c r="BC4" s="4">
        <v>840</v>
      </c>
      <c r="BD4" s="4">
        <v>840</v>
      </c>
      <c r="BE4" s="4">
        <v>840</v>
      </c>
      <c r="BF4" s="4">
        <v>840</v>
      </c>
      <c r="BG4" s="4">
        <v>840</v>
      </c>
      <c r="BH4" s="4">
        <v>783</v>
      </c>
      <c r="BI4" s="4">
        <v>840</v>
      </c>
      <c r="BJ4" s="4">
        <v>840</v>
      </c>
      <c r="BK4" s="4">
        <v>840</v>
      </c>
      <c r="BL4" s="4">
        <v>840</v>
      </c>
      <c r="BM4" s="4">
        <v>840</v>
      </c>
      <c r="BN4" s="4">
        <v>840</v>
      </c>
      <c r="BO4" s="4">
        <v>840</v>
      </c>
      <c r="BP4" s="4">
        <v>840</v>
      </c>
      <c r="BQ4" s="4">
        <v>840</v>
      </c>
      <c r="BR4" s="4">
        <v>840</v>
      </c>
      <c r="BS4" s="4">
        <v>840</v>
      </c>
      <c r="BT4" s="4">
        <v>840</v>
      </c>
      <c r="BU4" s="4">
        <v>783</v>
      </c>
      <c r="BV4" s="4">
        <v>783</v>
      </c>
      <c r="BW4" s="4">
        <v>783</v>
      </c>
      <c r="BX4" s="4">
        <v>783</v>
      </c>
      <c r="BY4" s="4">
        <v>840</v>
      </c>
      <c r="BZ4" s="4">
        <v>840</v>
      </c>
      <c r="CA4" s="4">
        <v>840</v>
      </c>
      <c r="CB4" s="4">
        <v>840</v>
      </c>
      <c r="CC4" s="4">
        <v>915</v>
      </c>
      <c r="CD4" s="4">
        <v>915</v>
      </c>
      <c r="CE4" s="4">
        <v>840</v>
      </c>
      <c r="CF4" s="4">
        <v>915</v>
      </c>
      <c r="CG4" s="4">
        <v>840</v>
      </c>
      <c r="CH4" s="4">
        <v>915</v>
      </c>
      <c r="CI4" s="4">
        <v>840</v>
      </c>
      <c r="CJ4" s="4">
        <v>915</v>
      </c>
      <c r="CK4" s="4">
        <v>840</v>
      </c>
      <c r="CL4" s="4">
        <v>840</v>
      </c>
      <c r="CM4" s="4">
        <v>840</v>
      </c>
      <c r="CN4" s="4">
        <v>840</v>
      </c>
      <c r="CO4" s="4">
        <v>840</v>
      </c>
      <c r="CP4" s="4">
        <v>840</v>
      </c>
      <c r="CQ4" s="4">
        <v>840</v>
      </c>
      <c r="CR4" s="4">
        <v>840</v>
      </c>
      <c r="CS4" s="4">
        <v>915</v>
      </c>
      <c r="CT4" s="4">
        <v>840</v>
      </c>
      <c r="CU4" s="4">
        <v>915</v>
      </c>
      <c r="CV4" s="4">
        <v>840</v>
      </c>
      <c r="CW4" s="4">
        <v>915</v>
      </c>
      <c r="CX4" s="4">
        <v>840</v>
      </c>
    </row>
    <row r="5" spans="2:102" s="2" customFormat="1" ht="43.5" customHeight="1" x14ac:dyDescent="0.25">
      <c r="B5" s="3" t="s">
        <v>2</v>
      </c>
      <c r="C5" s="4">
        <v>683.25</v>
      </c>
      <c r="D5" s="4">
        <v>738.5</v>
      </c>
      <c r="E5" s="4">
        <v>751</v>
      </c>
      <c r="F5" s="4">
        <v>537</v>
      </c>
      <c r="G5" s="4">
        <v>521</v>
      </c>
      <c r="H5" s="4">
        <v>519</v>
      </c>
      <c r="I5" s="4">
        <v>517</v>
      </c>
      <c r="J5" s="4">
        <v>519</v>
      </c>
      <c r="K5" s="4">
        <v>519</v>
      </c>
      <c r="L5" s="4">
        <v>517</v>
      </c>
      <c r="M5" s="4">
        <v>519</v>
      </c>
      <c r="N5" s="4">
        <v>519</v>
      </c>
      <c r="O5" s="4">
        <v>519</v>
      </c>
      <c r="P5" s="4">
        <v>598.25</v>
      </c>
      <c r="Q5" s="4">
        <v>598.25</v>
      </c>
      <c r="R5" s="4">
        <v>537</v>
      </c>
      <c r="S5" s="4">
        <v>783</v>
      </c>
      <c r="T5" s="4">
        <v>783</v>
      </c>
      <c r="U5" s="4">
        <v>783</v>
      </c>
      <c r="V5" s="4">
        <v>783</v>
      </c>
      <c r="W5" s="4">
        <v>783</v>
      </c>
      <c r="X5" s="4">
        <v>783</v>
      </c>
      <c r="Y5" s="4">
        <v>783</v>
      </c>
      <c r="Z5" s="4">
        <v>797.25</v>
      </c>
      <c r="AA5" s="4">
        <v>797.25</v>
      </c>
      <c r="AB5" s="4">
        <v>797.25</v>
      </c>
      <c r="AC5" s="4">
        <v>797.25</v>
      </c>
      <c r="AD5" s="4">
        <v>797.25</v>
      </c>
      <c r="AE5" s="4">
        <v>797.25</v>
      </c>
      <c r="AF5" s="4">
        <v>797.25</v>
      </c>
      <c r="AG5" s="4">
        <v>797.25</v>
      </c>
      <c r="AH5" s="4">
        <v>665.5</v>
      </c>
      <c r="AI5" s="4">
        <v>675.5</v>
      </c>
      <c r="AJ5" s="4">
        <v>665.5</v>
      </c>
      <c r="AK5" s="4">
        <v>797.25</v>
      </c>
      <c r="AL5" s="4">
        <v>797.25</v>
      </c>
      <c r="AM5" s="4">
        <v>797.25</v>
      </c>
      <c r="AN5" s="4">
        <v>797.25</v>
      </c>
      <c r="AO5" s="4">
        <v>500</v>
      </c>
      <c r="AP5" s="4">
        <v>500</v>
      </c>
      <c r="AQ5" s="4">
        <v>550.5</v>
      </c>
      <c r="AR5" s="4">
        <v>550.5</v>
      </c>
      <c r="AS5" s="4">
        <v>616</v>
      </c>
      <c r="AT5" s="4">
        <v>616</v>
      </c>
      <c r="AU5" s="4">
        <v>616</v>
      </c>
      <c r="AV5" s="4">
        <v>616</v>
      </c>
      <c r="AW5" s="4">
        <v>616</v>
      </c>
      <c r="AX5" s="4">
        <v>616</v>
      </c>
      <c r="AY5" s="4">
        <v>783</v>
      </c>
      <c r="AZ5" s="4">
        <v>783</v>
      </c>
      <c r="BA5" s="4">
        <v>783</v>
      </c>
      <c r="BB5" s="4">
        <v>783</v>
      </c>
      <c r="BC5" s="4">
        <v>797.25</v>
      </c>
      <c r="BD5" s="4">
        <v>797.25</v>
      </c>
      <c r="BE5" s="4">
        <v>797.25</v>
      </c>
      <c r="BF5" s="4">
        <v>797.25</v>
      </c>
      <c r="BG5" s="4">
        <v>797.25</v>
      </c>
      <c r="BH5" s="4">
        <v>675.5</v>
      </c>
      <c r="BI5" s="4">
        <v>797.25</v>
      </c>
      <c r="BJ5" s="4">
        <v>797.25</v>
      </c>
      <c r="BK5" s="4">
        <v>797.25</v>
      </c>
      <c r="BL5" s="4">
        <v>797.25</v>
      </c>
      <c r="BM5" s="4">
        <v>797.25</v>
      </c>
      <c r="BN5" s="4">
        <v>797.25</v>
      </c>
      <c r="BO5" s="4">
        <v>797.25</v>
      </c>
      <c r="BP5" s="4">
        <v>797.25</v>
      </c>
      <c r="BQ5" s="4">
        <v>797.25</v>
      </c>
      <c r="BR5" s="4">
        <v>797.25</v>
      </c>
      <c r="BS5" s="4">
        <v>797.25</v>
      </c>
      <c r="BT5" s="4">
        <v>797.25</v>
      </c>
      <c r="BU5" s="4">
        <v>675.5</v>
      </c>
      <c r="BV5" s="4">
        <v>783</v>
      </c>
      <c r="BW5" s="4">
        <v>783</v>
      </c>
      <c r="BX5" s="4">
        <v>783</v>
      </c>
      <c r="BY5" s="4">
        <v>797.25</v>
      </c>
      <c r="BZ5" s="4">
        <v>797.25</v>
      </c>
      <c r="CA5" s="4">
        <v>797.25</v>
      </c>
      <c r="CB5" s="4">
        <v>797.25</v>
      </c>
      <c r="CC5" s="4">
        <v>683.25</v>
      </c>
      <c r="CD5" s="4">
        <v>738.5</v>
      </c>
      <c r="CE5" s="4">
        <v>797.25</v>
      </c>
      <c r="CF5" s="4">
        <v>738.5</v>
      </c>
      <c r="CG5" s="4">
        <v>797.25</v>
      </c>
      <c r="CH5" s="4">
        <v>738.5</v>
      </c>
      <c r="CI5" s="4">
        <v>797.25</v>
      </c>
      <c r="CJ5" s="4">
        <v>738.5</v>
      </c>
      <c r="CK5" s="4">
        <v>797.25</v>
      </c>
      <c r="CL5" s="4">
        <v>797.25</v>
      </c>
      <c r="CM5" s="4">
        <v>797.25</v>
      </c>
      <c r="CN5" s="4">
        <v>797.25</v>
      </c>
      <c r="CO5" s="4">
        <v>797.25</v>
      </c>
      <c r="CP5" s="4">
        <v>797.25</v>
      </c>
      <c r="CQ5" s="4">
        <v>797.25</v>
      </c>
      <c r="CR5" s="4">
        <v>797.25</v>
      </c>
      <c r="CS5" s="4">
        <v>738.5</v>
      </c>
      <c r="CT5" s="4">
        <v>797.25</v>
      </c>
      <c r="CU5" s="4">
        <v>738.5</v>
      </c>
      <c r="CV5" s="4">
        <v>797.25</v>
      </c>
      <c r="CW5" s="4">
        <v>738.5</v>
      </c>
      <c r="CX5" s="4">
        <v>797.25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2020-10-12T05:47:49Z</dcterms:created>
  <dcterms:modified xsi:type="dcterms:W3CDTF">2020-10-12T06:08:28Z</dcterms:modified>
</cp:coreProperties>
</file>