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iPathAcademy\1. Automation Explorer\Excel report consolidation\Sales Results\"/>
    </mc:Choice>
  </mc:AlternateContent>
  <xr:revisionPtr revIDLastSave="0" documentId="13_ncr:1_{5AFD6FAA-D700-4CCF-B85F-2786A7986435}" xr6:coauthVersionLast="36" xr6:coauthVersionMax="36" xr10:uidLastSave="{00000000-0000-0000-0000-000000000000}"/>
  <bookViews>
    <workbookView xWindow="0" yWindow="0" windowWidth="14370" windowHeight="3960" xr2:uid="{E72FA043-25AE-424F-BC13-1057758321B2}"/>
  </bookViews>
  <sheets>
    <sheet name="Ark2" sheetId="2" r:id="rId1"/>
    <sheet name="Ark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<sst xmlns="http://schemas.openxmlformats.org/spreadsheetml/2006/main" count="68" uniqueCount="18">
  <si>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</si>
  <si>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</si>
  <si>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</si>
  <si>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</si>
  <si>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</si>
  <si>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</si>
  <si>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</si>
  <si>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</si>
  <si>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</si>
  <si>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</si>
  <si>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</si>
  <si>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</si>
  <si>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</si>
  <si>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</si>
  <si>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Rækkenavne</t>
  </si>
  <si>
    <t>Hovedtotal</t>
  </si>
  <si>
    <t>Sum af Total Income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</si>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</sst>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(tom)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4F5-42E8-8BDD-B56F7FF6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2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  <c:pt idx="11">
                <c:v>(tom)</c:v>
              </c:pt>
            </c:strLit>
          </c:cat>
          <c:val>
            <c:numLit>
              <c:formatCode>General</c:formatCode>
              <c:ptCount val="12"/>
              <c:pt idx="0">
                <c:v>120</c:v>
              </c:pt>
              <c:pt idx="1">
                <c:v>352</c:v>
              </c:pt>
              <c:pt idx="2">
                <c:v>268</c:v>
              </c:pt>
              <c:pt idx="3">
                <c:v>180</c:v>
              </c:pt>
              <c:pt idx="4">
                <c:v>54</c:v>
              </c:pt>
              <c:pt idx="5">
                <c:v>225</c:v>
              </c:pt>
              <c:pt idx="6">
                <c:v>168</c:v>
              </c:pt>
              <c:pt idx="7">
                <c:v>115.5</c:v>
              </c:pt>
              <c:pt idx="8">
                <c:v>256.5</c:v>
              </c:pt>
              <c:pt idx="9">
                <c:v>507.5</c:v>
              </c:pt>
              <c:pt idx="10">
                <c:v>135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A68-44D7-995F-85D524BE2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2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  <c:pt idx="11">
                <c:v>(tom)</c:v>
              </c:pt>
            </c:strLit>
          </c:cat>
          <c:val>
            <c:numLit>
              <c:formatCode>General</c:formatCode>
              <c:ptCount val="12"/>
              <c:pt idx="0">
                <c:v>156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153</c:v>
              </c:pt>
              <c:pt idx="5">
                <c:v>225</c:v>
              </c:pt>
              <c:pt idx="6">
                <c:v>204</c:v>
              </c:pt>
              <c:pt idx="7">
                <c:v>346.5</c:v>
              </c:pt>
              <c:pt idx="8">
                <c:v>319.5</c:v>
              </c:pt>
              <c:pt idx="9">
                <c:v>591.5</c:v>
              </c:pt>
              <c:pt idx="10">
                <c:v>688.5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CC7-42E4-A259-6D2E8283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</c:strLit>
          </c:cat>
          <c:val>
            <c:numLit>
              <c:formatCode>General</c:formatCode>
              <c:ptCount val="11"/>
              <c:pt idx="0">
                <c:v>192</c:v>
              </c:pt>
              <c:pt idx="1">
                <c:v>632</c:v>
              </c:pt>
              <c:pt idx="2">
                <c:v>440</c:v>
              </c:pt>
              <c:pt idx="3">
                <c:v>450</c:v>
              </c:pt>
              <c:pt idx="4">
                <c:v>378</c:v>
              </c:pt>
              <c:pt idx="5">
                <c:v>225</c:v>
              </c:pt>
              <c:pt idx="6">
                <c:v>393</c:v>
              </c:pt>
              <c:pt idx="7">
                <c:v>381.5</c:v>
              </c:pt>
              <c:pt idx="8">
                <c:v>922.5</c:v>
              </c:pt>
              <c:pt idx="9">
                <c:v>745.5</c:v>
              </c:pt>
              <c:pt idx="10">
                <c:v>877.5</c:v>
              </c:pt>
            </c:numLit>
          </c:val>
          <c:extLst>
            <c:ext xmlns:c16="http://schemas.microsoft.com/office/drawing/2014/chart" uri="{C3380CC4-5D6E-409C-BE32-E72D297353CC}">
              <c16:uniqueId val="{00000000-496C-45DE-B522-E1CBC17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[SalesResults-2023-12-15.xlsx]Ark2!SalesByStore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'Ark2'!$B$1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'Ark2'!$A$2:$A$13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'Ark2'!$B$2:$B$13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962-8243-9D2B3BDD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6</xdr:col>
      <xdr:colOff>574675</xdr:colOff>
      <xdr:row>15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CF5CADF-400A-4919-AEDA-C6227D33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6</xdr:col>
      <xdr:colOff>574675</xdr:colOff>
      <xdr:row>15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39E6B34-B653-4160-91F0-61EBFA45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6</xdr:col>
      <xdr:colOff>574675</xdr:colOff>
      <xdr:row>15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35DE24D-5132-4C71-8C71-4EE76A5E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6</xdr:col>
      <xdr:colOff>574675</xdr:colOff>
      <xdr:row>15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6D0D7F5-3129-4662-B95A-273EF29FB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6</xdr:col>
      <xdr:colOff>574675</xdr:colOff>
      <xdr:row>15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F02B419-C4BA-4412-A06A-4AC00CA91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ti" refreshedDate="45275.558801157407" createdVersion="1" refreshedVersion="6" recordCount="40" xr:uid="{765F5B16-D705-42CE-A0A5-51A53D11659E}">
  <cacheSource type="worksheet">
    <worksheetSource ref="A1:D41" sheet="Ark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580B6-FC7A-4057-814F-875F62ACB9A0}" name="SalesByStore" cacheId="1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a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56EF-92E5-4C39-942C-FA610D491C75}">
  <dimension ref="A1:B13"/>
  <sheetViews>
    <sheetView tabSelected="1" workbookViewId="0">
      <selection sqref="A1:B13"/>
    </sheetView>
  </sheetViews>
  <sheetFormatPr defaultRowHeight="15" x14ac:dyDescent="0.25"/>
  <cols>
    <col min="1" max="1" width="14.7109375" bestFit="1" customWidth="1"/>
    <col min="2" max="2" width="19.140625" bestFit="1" customWidth="1"/>
  </cols>
  <sheetData>
    <row r="1" spans="1:2" x14ac:dyDescent="0.25">
      <c r="A1" s="2" t="s">
        <v>14</v>
      </c>
      <c r="B1" t="s">
        <v>16</v>
      </c>
    </row>
    <row r="2" spans="1:2" x14ac:dyDescent="0.25">
      <c r="A2" s="3" t="s">
        <v>5</v>
      </c>
      <c r="B2" s="1">
        <v>192</v>
      </c>
    </row>
    <row r="3" spans="1:2" x14ac:dyDescent="0.25">
      <c r="A3" s="3" t="s">
        <v>7</v>
      </c>
      <c r="B3" s="1">
        <v>632</v>
      </c>
    </row>
    <row r="4" spans="1:2" x14ac:dyDescent="0.25">
      <c r="A4" s="3" t="s">
        <v>11</v>
      </c>
      <c r="B4" s="1">
        <v>440</v>
      </c>
    </row>
    <row r="5" spans="1:2" x14ac:dyDescent="0.25">
      <c r="A5" s="3" t="s">
        <v>4</v>
      </c>
      <c r="B5" s="1">
        <v>450</v>
      </c>
    </row>
    <row r="6" spans="1:2" x14ac:dyDescent="0.25">
      <c r="A6" s="3" t="s">
        <v>9</v>
      </c>
      <c r="B6" s="1">
        <v>378</v>
      </c>
    </row>
    <row r="7" spans="1:2" x14ac:dyDescent="0.25">
      <c r="A7" s="3" t="s">
        <v>17</v>
      </c>
      <c r="B7" s="1">
        <v>225</v>
      </c>
    </row>
    <row r="8" spans="1:2" x14ac:dyDescent="0.25">
      <c r="A8" s="3" t="s">
        <v>12</v>
      </c>
      <c r="B8" s="1">
        <v>393</v>
      </c>
    </row>
    <row r="9" spans="1:2" x14ac:dyDescent="0.25">
      <c r="A9" s="3" t="s">
        <v>13</v>
      </c>
      <c r="B9" s="1">
        <v>381.5</v>
      </c>
    </row>
    <row r="10" spans="1:2" x14ac:dyDescent="0.25">
      <c r="A10" s="3" t="s">
        <v>8</v>
      </c>
      <c r="B10" s="1">
        <v>922.5</v>
      </c>
    </row>
    <row r="11" spans="1:2" x14ac:dyDescent="0.25">
      <c r="A11" s="3" t="s">
        <v>6</v>
      </c>
      <c r="B11" s="1">
        <v>745.5</v>
      </c>
    </row>
    <row r="12" spans="1:2" x14ac:dyDescent="0.25">
      <c r="A12" s="3" t="s">
        <v>10</v>
      </c>
      <c r="B12" s="1">
        <v>877.5</v>
      </c>
    </row>
    <row r="13" spans="1:2" x14ac:dyDescent="0.25">
      <c r="A13" s="3" t="s">
        <v>15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A2D0-D869-402A-A438-85445EA86835}">
  <dimension ref="A1:D51"/>
  <sheetViews>
    <sheetView topLeftCell="A37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10.140625" bestFit="1" customWidth="1"/>
    <col min="4" max="4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17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Politi</dc:creator>
  <cp:lastModifiedBy>Politi</cp:lastModifiedBy>
  <dcterms:created xsi:type="dcterms:W3CDTF">2023-12-15T12:24:26Z</dcterms:created>
  <dcterms:modified xsi:type="dcterms:W3CDTF">2023-12-15T12:24:41Z</dcterms:modified>
</cp:coreProperties>
</file>